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ibin.chen\Documents\site\xxxxyyyy80008.github.io-main\data_analytics\handbook2022\templates\"/>
    </mc:Choice>
  </mc:AlternateContent>
  <xr:revisionPtr revIDLastSave="0" documentId="13_ncr:1_{161EA528-61CF-43FF-BD4E-775B6AC256EF}" xr6:coauthVersionLast="45" xr6:coauthVersionMax="45" xr10:uidLastSave="{00000000-0000-0000-0000-000000000000}"/>
  <bookViews>
    <workbookView xWindow="-120" yWindow="-120" windowWidth="2091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<sst xmlns="http://schemas.openxmlformats.org/spreadsheetml/2006/main" count="8" uniqueCount="8">
  <si>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</si>
  <si>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</si>
  <si>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</si>
  <si>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</si>
  <si>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</si>
  <si>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Volume</t>
  </si>
  <si>
    <t>Dividends</t>
  </si>
  <si>
    <t>Stock Splits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</si>
</sst>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A</a:t>
            </a:r>
            <a:r>
              <a:rPr lang="en-US" sz="1400" b="1" baseline="0">
                <a:solidFill>
                  <a:schemeClr val="tx1"/>
                </a:solidFill>
              </a:rPr>
              <a:t> short sentence to convey the key message</a:t>
            </a:r>
            <a:endParaRPr lang="en-US" sz="14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050710274294377E-2"/>
          <c:y val="1.4383567907670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193465932051517E-2"/>
          <c:y val="0.18045762572361382"/>
          <c:w val="0.91204459490506162"/>
          <c:h val="0.753309007105819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Sheet1!$A$2:$A$7525</c:f>
              <c:numCache>
                <c:formatCode>m/d/yyyy</c:formatCode>
                <c:ptCount val="7524"/>
                <c:pt idx="0">
                  <c:v>33605</c:v>
                </c:pt>
                <c:pt idx="1">
                  <c:v>33606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33616</c:v>
                </c:pt>
                <c:pt idx="8">
                  <c:v>33617</c:v>
                </c:pt>
                <c:pt idx="9">
                  <c:v>33618</c:v>
                </c:pt>
                <c:pt idx="10">
                  <c:v>33619</c:v>
                </c:pt>
                <c:pt idx="11">
                  <c:v>33620</c:v>
                </c:pt>
                <c:pt idx="12">
                  <c:v>33623</c:v>
                </c:pt>
                <c:pt idx="13">
                  <c:v>33624</c:v>
                </c:pt>
                <c:pt idx="14">
                  <c:v>33625</c:v>
                </c:pt>
                <c:pt idx="15">
                  <c:v>33626</c:v>
                </c:pt>
                <c:pt idx="16">
                  <c:v>33627</c:v>
                </c:pt>
                <c:pt idx="17">
                  <c:v>33630</c:v>
                </c:pt>
                <c:pt idx="18">
                  <c:v>33631</c:v>
                </c:pt>
                <c:pt idx="19">
                  <c:v>33632</c:v>
                </c:pt>
                <c:pt idx="20">
                  <c:v>33633</c:v>
                </c:pt>
                <c:pt idx="21">
                  <c:v>33634</c:v>
                </c:pt>
                <c:pt idx="22">
                  <c:v>33637</c:v>
                </c:pt>
                <c:pt idx="23">
                  <c:v>33638</c:v>
                </c:pt>
                <c:pt idx="24">
                  <c:v>33639</c:v>
                </c:pt>
                <c:pt idx="25">
                  <c:v>33640</c:v>
                </c:pt>
                <c:pt idx="26">
                  <c:v>33641</c:v>
                </c:pt>
                <c:pt idx="27">
                  <c:v>33644</c:v>
                </c:pt>
                <c:pt idx="28">
                  <c:v>33645</c:v>
                </c:pt>
                <c:pt idx="29">
                  <c:v>33646</c:v>
                </c:pt>
                <c:pt idx="30">
                  <c:v>33647</c:v>
                </c:pt>
                <c:pt idx="31">
                  <c:v>33648</c:v>
                </c:pt>
                <c:pt idx="32">
                  <c:v>33652</c:v>
                </c:pt>
                <c:pt idx="33">
                  <c:v>33653</c:v>
                </c:pt>
                <c:pt idx="34">
                  <c:v>33654</c:v>
                </c:pt>
                <c:pt idx="35">
                  <c:v>33655</c:v>
                </c:pt>
                <c:pt idx="36">
                  <c:v>33658</c:v>
                </c:pt>
                <c:pt idx="37">
                  <c:v>33659</c:v>
                </c:pt>
                <c:pt idx="38">
                  <c:v>33660</c:v>
                </c:pt>
                <c:pt idx="39">
                  <c:v>33661</c:v>
                </c:pt>
                <c:pt idx="40">
                  <c:v>33662</c:v>
                </c:pt>
                <c:pt idx="41">
                  <c:v>33665</c:v>
                </c:pt>
                <c:pt idx="42">
                  <c:v>33666</c:v>
                </c:pt>
                <c:pt idx="43">
                  <c:v>33667</c:v>
                </c:pt>
                <c:pt idx="44">
                  <c:v>33668</c:v>
                </c:pt>
                <c:pt idx="45">
                  <c:v>33669</c:v>
                </c:pt>
                <c:pt idx="46">
                  <c:v>33672</c:v>
                </c:pt>
                <c:pt idx="47">
                  <c:v>33673</c:v>
                </c:pt>
                <c:pt idx="48">
                  <c:v>33674</c:v>
                </c:pt>
                <c:pt idx="49">
                  <c:v>33675</c:v>
                </c:pt>
                <c:pt idx="50">
                  <c:v>33676</c:v>
                </c:pt>
                <c:pt idx="51">
                  <c:v>33679</c:v>
                </c:pt>
                <c:pt idx="52">
                  <c:v>33680</c:v>
                </c:pt>
                <c:pt idx="53">
                  <c:v>33681</c:v>
                </c:pt>
                <c:pt idx="54">
                  <c:v>33682</c:v>
                </c:pt>
                <c:pt idx="55">
                  <c:v>33683</c:v>
                </c:pt>
                <c:pt idx="56">
                  <c:v>33686</c:v>
                </c:pt>
                <c:pt idx="57">
                  <c:v>33687</c:v>
                </c:pt>
                <c:pt idx="58">
                  <c:v>33688</c:v>
                </c:pt>
                <c:pt idx="59">
                  <c:v>33689</c:v>
                </c:pt>
                <c:pt idx="60">
                  <c:v>33690</c:v>
                </c:pt>
                <c:pt idx="61">
                  <c:v>33693</c:v>
                </c:pt>
                <c:pt idx="62">
                  <c:v>33694</c:v>
                </c:pt>
                <c:pt idx="63">
                  <c:v>33695</c:v>
                </c:pt>
                <c:pt idx="64">
                  <c:v>33696</c:v>
                </c:pt>
                <c:pt idx="65">
                  <c:v>33697</c:v>
                </c:pt>
                <c:pt idx="66">
                  <c:v>33700</c:v>
                </c:pt>
                <c:pt idx="67">
                  <c:v>33701</c:v>
                </c:pt>
                <c:pt idx="68">
                  <c:v>33702</c:v>
                </c:pt>
                <c:pt idx="69">
                  <c:v>33703</c:v>
                </c:pt>
                <c:pt idx="70">
                  <c:v>33704</c:v>
                </c:pt>
                <c:pt idx="71">
                  <c:v>33707</c:v>
                </c:pt>
                <c:pt idx="72">
                  <c:v>33708</c:v>
                </c:pt>
                <c:pt idx="73">
                  <c:v>33709</c:v>
                </c:pt>
                <c:pt idx="74">
                  <c:v>33710</c:v>
                </c:pt>
                <c:pt idx="75">
                  <c:v>33714</c:v>
                </c:pt>
                <c:pt idx="76">
                  <c:v>33715</c:v>
                </c:pt>
                <c:pt idx="77">
                  <c:v>33716</c:v>
                </c:pt>
                <c:pt idx="78">
                  <c:v>33717</c:v>
                </c:pt>
                <c:pt idx="79">
                  <c:v>33718</c:v>
                </c:pt>
                <c:pt idx="80">
                  <c:v>33721</c:v>
                </c:pt>
                <c:pt idx="81">
                  <c:v>33722</c:v>
                </c:pt>
                <c:pt idx="82">
                  <c:v>33723</c:v>
                </c:pt>
                <c:pt idx="83">
                  <c:v>33724</c:v>
                </c:pt>
                <c:pt idx="84">
                  <c:v>33725</c:v>
                </c:pt>
                <c:pt idx="85">
                  <c:v>33728</c:v>
                </c:pt>
                <c:pt idx="86">
                  <c:v>33729</c:v>
                </c:pt>
                <c:pt idx="87">
                  <c:v>33730</c:v>
                </c:pt>
                <c:pt idx="88">
                  <c:v>33731</c:v>
                </c:pt>
                <c:pt idx="89">
                  <c:v>33732</c:v>
                </c:pt>
                <c:pt idx="90">
                  <c:v>33735</c:v>
                </c:pt>
                <c:pt idx="91">
                  <c:v>33736</c:v>
                </c:pt>
                <c:pt idx="92">
                  <c:v>33737</c:v>
                </c:pt>
                <c:pt idx="93">
                  <c:v>33738</c:v>
                </c:pt>
                <c:pt idx="94">
                  <c:v>33739</c:v>
                </c:pt>
                <c:pt idx="95">
                  <c:v>33742</c:v>
                </c:pt>
                <c:pt idx="96">
                  <c:v>33743</c:v>
                </c:pt>
                <c:pt idx="97">
                  <c:v>33744</c:v>
                </c:pt>
                <c:pt idx="98">
                  <c:v>33745</c:v>
                </c:pt>
                <c:pt idx="99">
                  <c:v>33746</c:v>
                </c:pt>
                <c:pt idx="100">
                  <c:v>33750</c:v>
                </c:pt>
                <c:pt idx="101">
                  <c:v>33751</c:v>
                </c:pt>
                <c:pt idx="102">
                  <c:v>33752</c:v>
                </c:pt>
                <c:pt idx="103">
                  <c:v>33753</c:v>
                </c:pt>
                <c:pt idx="104">
                  <c:v>33756</c:v>
                </c:pt>
                <c:pt idx="105">
                  <c:v>33757</c:v>
                </c:pt>
                <c:pt idx="106">
                  <c:v>33758</c:v>
                </c:pt>
                <c:pt idx="107">
                  <c:v>33759</c:v>
                </c:pt>
                <c:pt idx="108">
                  <c:v>33760</c:v>
                </c:pt>
                <c:pt idx="109">
                  <c:v>33763</c:v>
                </c:pt>
                <c:pt idx="110">
                  <c:v>33764</c:v>
                </c:pt>
                <c:pt idx="111">
                  <c:v>33765</c:v>
                </c:pt>
                <c:pt idx="112">
                  <c:v>33766</c:v>
                </c:pt>
                <c:pt idx="113">
                  <c:v>33767</c:v>
                </c:pt>
                <c:pt idx="114">
                  <c:v>33770</c:v>
                </c:pt>
                <c:pt idx="115">
                  <c:v>33771</c:v>
                </c:pt>
                <c:pt idx="116">
                  <c:v>33772</c:v>
                </c:pt>
                <c:pt idx="117">
                  <c:v>33773</c:v>
                </c:pt>
                <c:pt idx="118">
                  <c:v>33774</c:v>
                </c:pt>
                <c:pt idx="119">
                  <c:v>33777</c:v>
                </c:pt>
                <c:pt idx="120">
                  <c:v>33778</c:v>
                </c:pt>
                <c:pt idx="121">
                  <c:v>33779</c:v>
                </c:pt>
                <c:pt idx="122">
                  <c:v>33780</c:v>
                </c:pt>
                <c:pt idx="123">
                  <c:v>33781</c:v>
                </c:pt>
                <c:pt idx="124">
                  <c:v>33784</c:v>
                </c:pt>
                <c:pt idx="125">
                  <c:v>33785</c:v>
                </c:pt>
                <c:pt idx="126">
                  <c:v>33786</c:v>
                </c:pt>
                <c:pt idx="127">
                  <c:v>33787</c:v>
                </c:pt>
                <c:pt idx="128">
                  <c:v>33791</c:v>
                </c:pt>
                <c:pt idx="129">
                  <c:v>33792</c:v>
                </c:pt>
                <c:pt idx="130">
                  <c:v>33793</c:v>
                </c:pt>
                <c:pt idx="131">
                  <c:v>33794</c:v>
                </c:pt>
                <c:pt idx="132">
                  <c:v>33795</c:v>
                </c:pt>
                <c:pt idx="133">
                  <c:v>33798</c:v>
                </c:pt>
                <c:pt idx="134">
                  <c:v>33799</c:v>
                </c:pt>
                <c:pt idx="135">
                  <c:v>33800</c:v>
                </c:pt>
                <c:pt idx="136">
                  <c:v>33801</c:v>
                </c:pt>
                <c:pt idx="137">
                  <c:v>33802</c:v>
                </c:pt>
                <c:pt idx="138">
                  <c:v>33805</c:v>
                </c:pt>
                <c:pt idx="139">
                  <c:v>33806</c:v>
                </c:pt>
                <c:pt idx="140">
                  <c:v>33807</c:v>
                </c:pt>
                <c:pt idx="141">
                  <c:v>33808</c:v>
                </c:pt>
                <c:pt idx="142">
                  <c:v>33809</c:v>
                </c:pt>
                <c:pt idx="143">
                  <c:v>33812</c:v>
                </c:pt>
                <c:pt idx="144">
                  <c:v>33813</c:v>
                </c:pt>
                <c:pt idx="145">
                  <c:v>33814</c:v>
                </c:pt>
                <c:pt idx="146">
                  <c:v>33815</c:v>
                </c:pt>
                <c:pt idx="147">
                  <c:v>33816</c:v>
                </c:pt>
                <c:pt idx="148">
                  <c:v>33819</c:v>
                </c:pt>
                <c:pt idx="149">
                  <c:v>33820</c:v>
                </c:pt>
                <c:pt idx="150">
                  <c:v>33821</c:v>
                </c:pt>
                <c:pt idx="151">
                  <c:v>33822</c:v>
                </c:pt>
                <c:pt idx="152">
                  <c:v>33823</c:v>
                </c:pt>
                <c:pt idx="153">
                  <c:v>33826</c:v>
                </c:pt>
                <c:pt idx="154">
                  <c:v>33827</c:v>
                </c:pt>
                <c:pt idx="155">
                  <c:v>33828</c:v>
                </c:pt>
                <c:pt idx="156">
                  <c:v>33829</c:v>
                </c:pt>
                <c:pt idx="157">
                  <c:v>33830</c:v>
                </c:pt>
                <c:pt idx="158">
                  <c:v>33833</c:v>
                </c:pt>
                <c:pt idx="159">
                  <c:v>33834</c:v>
                </c:pt>
                <c:pt idx="160">
                  <c:v>33835</c:v>
                </c:pt>
                <c:pt idx="161">
                  <c:v>33836</c:v>
                </c:pt>
                <c:pt idx="162">
                  <c:v>33837</c:v>
                </c:pt>
                <c:pt idx="163">
                  <c:v>33840</c:v>
                </c:pt>
                <c:pt idx="164">
                  <c:v>33841</c:v>
                </c:pt>
                <c:pt idx="165">
                  <c:v>33842</c:v>
                </c:pt>
                <c:pt idx="166">
                  <c:v>33843</c:v>
                </c:pt>
                <c:pt idx="167">
                  <c:v>33844</c:v>
                </c:pt>
                <c:pt idx="168">
                  <c:v>33847</c:v>
                </c:pt>
                <c:pt idx="169">
                  <c:v>33848</c:v>
                </c:pt>
                <c:pt idx="170">
                  <c:v>33849</c:v>
                </c:pt>
                <c:pt idx="171">
                  <c:v>33850</c:v>
                </c:pt>
                <c:pt idx="172">
                  <c:v>33851</c:v>
                </c:pt>
                <c:pt idx="173">
                  <c:v>33855</c:v>
                </c:pt>
                <c:pt idx="174">
                  <c:v>33856</c:v>
                </c:pt>
                <c:pt idx="175">
                  <c:v>33857</c:v>
                </c:pt>
                <c:pt idx="176">
                  <c:v>33858</c:v>
                </c:pt>
                <c:pt idx="177">
                  <c:v>33861</c:v>
                </c:pt>
                <c:pt idx="178">
                  <c:v>33862</c:v>
                </c:pt>
                <c:pt idx="179">
                  <c:v>33863</c:v>
                </c:pt>
                <c:pt idx="180">
                  <c:v>33864</c:v>
                </c:pt>
                <c:pt idx="181">
                  <c:v>33865</c:v>
                </c:pt>
                <c:pt idx="182">
                  <c:v>33868</c:v>
                </c:pt>
                <c:pt idx="183">
                  <c:v>33869</c:v>
                </c:pt>
                <c:pt idx="184">
                  <c:v>33870</c:v>
                </c:pt>
                <c:pt idx="185">
                  <c:v>33871</c:v>
                </c:pt>
                <c:pt idx="186">
                  <c:v>33872</c:v>
                </c:pt>
                <c:pt idx="187">
                  <c:v>33875</c:v>
                </c:pt>
                <c:pt idx="188">
                  <c:v>33876</c:v>
                </c:pt>
                <c:pt idx="189">
                  <c:v>33877</c:v>
                </c:pt>
                <c:pt idx="190">
                  <c:v>33878</c:v>
                </c:pt>
                <c:pt idx="191">
                  <c:v>33879</c:v>
                </c:pt>
                <c:pt idx="192">
                  <c:v>33882</c:v>
                </c:pt>
                <c:pt idx="193">
                  <c:v>33883</c:v>
                </c:pt>
                <c:pt idx="194">
                  <c:v>33884</c:v>
                </c:pt>
                <c:pt idx="195">
                  <c:v>33885</c:v>
                </c:pt>
                <c:pt idx="196">
                  <c:v>33886</c:v>
                </c:pt>
                <c:pt idx="197">
                  <c:v>33889</c:v>
                </c:pt>
                <c:pt idx="198">
                  <c:v>33890</c:v>
                </c:pt>
                <c:pt idx="199">
                  <c:v>33891</c:v>
                </c:pt>
                <c:pt idx="200">
                  <c:v>33892</c:v>
                </c:pt>
                <c:pt idx="201">
                  <c:v>33893</c:v>
                </c:pt>
                <c:pt idx="202">
                  <c:v>33896</c:v>
                </c:pt>
                <c:pt idx="203">
                  <c:v>33897</c:v>
                </c:pt>
                <c:pt idx="204">
                  <c:v>33898</c:v>
                </c:pt>
                <c:pt idx="205">
                  <c:v>33899</c:v>
                </c:pt>
                <c:pt idx="206">
                  <c:v>33900</c:v>
                </c:pt>
                <c:pt idx="207">
                  <c:v>33903</c:v>
                </c:pt>
                <c:pt idx="208">
                  <c:v>33904</c:v>
                </c:pt>
                <c:pt idx="209">
                  <c:v>33905</c:v>
                </c:pt>
                <c:pt idx="210">
                  <c:v>33906</c:v>
                </c:pt>
                <c:pt idx="211">
                  <c:v>33907</c:v>
                </c:pt>
                <c:pt idx="212">
                  <c:v>33910</c:v>
                </c:pt>
                <c:pt idx="213">
                  <c:v>33911</c:v>
                </c:pt>
                <c:pt idx="214">
                  <c:v>33912</c:v>
                </c:pt>
                <c:pt idx="215">
                  <c:v>33913</c:v>
                </c:pt>
                <c:pt idx="216">
                  <c:v>33914</c:v>
                </c:pt>
                <c:pt idx="217">
                  <c:v>33917</c:v>
                </c:pt>
                <c:pt idx="218">
                  <c:v>33918</c:v>
                </c:pt>
                <c:pt idx="219">
                  <c:v>33919</c:v>
                </c:pt>
                <c:pt idx="220">
                  <c:v>33920</c:v>
                </c:pt>
                <c:pt idx="221">
                  <c:v>33921</c:v>
                </c:pt>
                <c:pt idx="222">
                  <c:v>33924</c:v>
                </c:pt>
                <c:pt idx="223">
                  <c:v>33925</c:v>
                </c:pt>
                <c:pt idx="224">
                  <c:v>33926</c:v>
                </c:pt>
                <c:pt idx="225">
                  <c:v>33927</c:v>
                </c:pt>
                <c:pt idx="226">
                  <c:v>33928</c:v>
                </c:pt>
                <c:pt idx="227">
                  <c:v>33931</c:v>
                </c:pt>
                <c:pt idx="228">
                  <c:v>33932</c:v>
                </c:pt>
                <c:pt idx="229">
                  <c:v>33933</c:v>
                </c:pt>
                <c:pt idx="230">
                  <c:v>33935</c:v>
                </c:pt>
                <c:pt idx="231">
                  <c:v>33938</c:v>
                </c:pt>
                <c:pt idx="232">
                  <c:v>33939</c:v>
                </c:pt>
                <c:pt idx="233">
                  <c:v>33940</c:v>
                </c:pt>
                <c:pt idx="234">
                  <c:v>33941</c:v>
                </c:pt>
                <c:pt idx="235">
                  <c:v>33942</c:v>
                </c:pt>
                <c:pt idx="236">
                  <c:v>33945</c:v>
                </c:pt>
                <c:pt idx="237">
                  <c:v>33946</c:v>
                </c:pt>
                <c:pt idx="238">
                  <c:v>33947</c:v>
                </c:pt>
                <c:pt idx="239">
                  <c:v>33948</c:v>
                </c:pt>
                <c:pt idx="240">
                  <c:v>33949</c:v>
                </c:pt>
                <c:pt idx="241">
                  <c:v>33952</c:v>
                </c:pt>
                <c:pt idx="242">
                  <c:v>33953</c:v>
                </c:pt>
                <c:pt idx="243">
                  <c:v>33954</c:v>
                </c:pt>
                <c:pt idx="244">
                  <c:v>33955</c:v>
                </c:pt>
                <c:pt idx="245">
                  <c:v>33956</c:v>
                </c:pt>
                <c:pt idx="246">
                  <c:v>33959</c:v>
                </c:pt>
                <c:pt idx="247">
                  <c:v>33960</c:v>
                </c:pt>
                <c:pt idx="248">
                  <c:v>33961</c:v>
                </c:pt>
                <c:pt idx="249">
                  <c:v>33962</c:v>
                </c:pt>
                <c:pt idx="250">
                  <c:v>33966</c:v>
                </c:pt>
                <c:pt idx="251">
                  <c:v>33967</c:v>
                </c:pt>
                <c:pt idx="252">
                  <c:v>33968</c:v>
                </c:pt>
                <c:pt idx="253">
                  <c:v>33969</c:v>
                </c:pt>
                <c:pt idx="254">
                  <c:v>33973</c:v>
                </c:pt>
                <c:pt idx="255">
                  <c:v>33974</c:v>
                </c:pt>
                <c:pt idx="256">
                  <c:v>33975</c:v>
                </c:pt>
                <c:pt idx="257">
                  <c:v>33976</c:v>
                </c:pt>
                <c:pt idx="258">
                  <c:v>33977</c:v>
                </c:pt>
                <c:pt idx="259">
                  <c:v>33980</c:v>
                </c:pt>
                <c:pt idx="260">
                  <c:v>33981</c:v>
                </c:pt>
                <c:pt idx="261">
                  <c:v>33982</c:v>
                </c:pt>
                <c:pt idx="262">
                  <c:v>33983</c:v>
                </c:pt>
                <c:pt idx="263">
                  <c:v>33984</c:v>
                </c:pt>
                <c:pt idx="264">
                  <c:v>33987</c:v>
                </c:pt>
                <c:pt idx="265">
                  <c:v>33988</c:v>
                </c:pt>
                <c:pt idx="266">
                  <c:v>33989</c:v>
                </c:pt>
                <c:pt idx="267">
                  <c:v>33990</c:v>
                </c:pt>
                <c:pt idx="268">
                  <c:v>33991</c:v>
                </c:pt>
                <c:pt idx="269">
                  <c:v>33994</c:v>
                </c:pt>
                <c:pt idx="270">
                  <c:v>33995</c:v>
                </c:pt>
                <c:pt idx="271">
                  <c:v>33996</c:v>
                </c:pt>
                <c:pt idx="272">
                  <c:v>33997</c:v>
                </c:pt>
                <c:pt idx="273">
                  <c:v>33998</c:v>
                </c:pt>
                <c:pt idx="274">
                  <c:v>34001</c:v>
                </c:pt>
                <c:pt idx="275">
                  <c:v>34002</c:v>
                </c:pt>
                <c:pt idx="276">
                  <c:v>34003</c:v>
                </c:pt>
                <c:pt idx="277">
                  <c:v>34004</c:v>
                </c:pt>
                <c:pt idx="278">
                  <c:v>34005</c:v>
                </c:pt>
                <c:pt idx="279">
                  <c:v>34008</c:v>
                </c:pt>
                <c:pt idx="280">
                  <c:v>34009</c:v>
                </c:pt>
                <c:pt idx="281">
                  <c:v>34010</c:v>
                </c:pt>
                <c:pt idx="282">
                  <c:v>34011</c:v>
                </c:pt>
                <c:pt idx="283">
                  <c:v>34012</c:v>
                </c:pt>
                <c:pt idx="284">
                  <c:v>34016</c:v>
                </c:pt>
                <c:pt idx="285">
                  <c:v>34017</c:v>
                </c:pt>
                <c:pt idx="286">
                  <c:v>34018</c:v>
                </c:pt>
                <c:pt idx="287">
                  <c:v>34019</c:v>
                </c:pt>
                <c:pt idx="288">
                  <c:v>34022</c:v>
                </c:pt>
                <c:pt idx="289">
                  <c:v>34023</c:v>
                </c:pt>
                <c:pt idx="290">
                  <c:v>34024</c:v>
                </c:pt>
                <c:pt idx="291">
                  <c:v>34025</c:v>
                </c:pt>
                <c:pt idx="292">
                  <c:v>34026</c:v>
                </c:pt>
                <c:pt idx="293">
                  <c:v>34029</c:v>
                </c:pt>
                <c:pt idx="294">
                  <c:v>34030</c:v>
                </c:pt>
                <c:pt idx="295">
                  <c:v>34031</c:v>
                </c:pt>
                <c:pt idx="296">
                  <c:v>34032</c:v>
                </c:pt>
                <c:pt idx="297">
                  <c:v>34033</c:v>
                </c:pt>
                <c:pt idx="298">
                  <c:v>34036</c:v>
                </c:pt>
                <c:pt idx="299">
                  <c:v>34037</c:v>
                </c:pt>
                <c:pt idx="300">
                  <c:v>34038</c:v>
                </c:pt>
                <c:pt idx="301">
                  <c:v>34039</c:v>
                </c:pt>
                <c:pt idx="302">
                  <c:v>34040</c:v>
                </c:pt>
                <c:pt idx="303">
                  <c:v>34043</c:v>
                </c:pt>
                <c:pt idx="304">
                  <c:v>34044</c:v>
                </c:pt>
                <c:pt idx="305">
                  <c:v>34045</c:v>
                </c:pt>
                <c:pt idx="306">
                  <c:v>34046</c:v>
                </c:pt>
                <c:pt idx="307">
                  <c:v>34047</c:v>
                </c:pt>
                <c:pt idx="308">
                  <c:v>34050</c:v>
                </c:pt>
                <c:pt idx="309">
                  <c:v>34051</c:v>
                </c:pt>
                <c:pt idx="310">
                  <c:v>34052</c:v>
                </c:pt>
                <c:pt idx="311">
                  <c:v>34053</c:v>
                </c:pt>
                <c:pt idx="312">
                  <c:v>34054</c:v>
                </c:pt>
                <c:pt idx="313">
                  <c:v>34057</c:v>
                </c:pt>
                <c:pt idx="314">
                  <c:v>34058</c:v>
                </c:pt>
                <c:pt idx="315">
                  <c:v>34059</c:v>
                </c:pt>
                <c:pt idx="316">
                  <c:v>34060</c:v>
                </c:pt>
                <c:pt idx="317">
                  <c:v>34061</c:v>
                </c:pt>
                <c:pt idx="318">
                  <c:v>34064</c:v>
                </c:pt>
                <c:pt idx="319">
                  <c:v>34065</c:v>
                </c:pt>
                <c:pt idx="320">
                  <c:v>34066</c:v>
                </c:pt>
                <c:pt idx="321">
                  <c:v>34067</c:v>
                </c:pt>
                <c:pt idx="322">
                  <c:v>34071</c:v>
                </c:pt>
                <c:pt idx="323">
                  <c:v>34072</c:v>
                </c:pt>
                <c:pt idx="324">
                  <c:v>34073</c:v>
                </c:pt>
                <c:pt idx="325">
                  <c:v>34074</c:v>
                </c:pt>
                <c:pt idx="326">
                  <c:v>34075</c:v>
                </c:pt>
                <c:pt idx="327">
                  <c:v>34078</c:v>
                </c:pt>
                <c:pt idx="328">
                  <c:v>34079</c:v>
                </c:pt>
                <c:pt idx="329">
                  <c:v>34080</c:v>
                </c:pt>
                <c:pt idx="330">
                  <c:v>34081</c:v>
                </c:pt>
                <c:pt idx="331">
                  <c:v>34082</c:v>
                </c:pt>
                <c:pt idx="332">
                  <c:v>34085</c:v>
                </c:pt>
                <c:pt idx="333">
                  <c:v>34086</c:v>
                </c:pt>
                <c:pt idx="334">
                  <c:v>34087</c:v>
                </c:pt>
                <c:pt idx="335">
                  <c:v>34088</c:v>
                </c:pt>
                <c:pt idx="336">
                  <c:v>34089</c:v>
                </c:pt>
                <c:pt idx="337">
                  <c:v>34092</c:v>
                </c:pt>
                <c:pt idx="338">
                  <c:v>34093</c:v>
                </c:pt>
                <c:pt idx="339">
                  <c:v>34094</c:v>
                </c:pt>
                <c:pt idx="340">
                  <c:v>34095</c:v>
                </c:pt>
                <c:pt idx="341">
                  <c:v>34096</c:v>
                </c:pt>
                <c:pt idx="342">
                  <c:v>34099</c:v>
                </c:pt>
                <c:pt idx="343">
                  <c:v>34100</c:v>
                </c:pt>
                <c:pt idx="344">
                  <c:v>34101</c:v>
                </c:pt>
                <c:pt idx="345">
                  <c:v>34102</c:v>
                </c:pt>
                <c:pt idx="346">
                  <c:v>34103</c:v>
                </c:pt>
                <c:pt idx="347">
                  <c:v>34106</c:v>
                </c:pt>
                <c:pt idx="348">
                  <c:v>34107</c:v>
                </c:pt>
                <c:pt idx="349">
                  <c:v>34108</c:v>
                </c:pt>
                <c:pt idx="350">
                  <c:v>34109</c:v>
                </c:pt>
                <c:pt idx="351">
                  <c:v>34110</c:v>
                </c:pt>
                <c:pt idx="352">
                  <c:v>34113</c:v>
                </c:pt>
                <c:pt idx="353">
                  <c:v>34114</c:v>
                </c:pt>
                <c:pt idx="354">
                  <c:v>34115</c:v>
                </c:pt>
                <c:pt idx="355">
                  <c:v>34116</c:v>
                </c:pt>
                <c:pt idx="356">
                  <c:v>34117</c:v>
                </c:pt>
                <c:pt idx="357">
                  <c:v>34121</c:v>
                </c:pt>
                <c:pt idx="358">
                  <c:v>34122</c:v>
                </c:pt>
                <c:pt idx="359">
                  <c:v>34123</c:v>
                </c:pt>
                <c:pt idx="360">
                  <c:v>34124</c:v>
                </c:pt>
                <c:pt idx="361">
                  <c:v>34127</c:v>
                </c:pt>
                <c:pt idx="362">
                  <c:v>34128</c:v>
                </c:pt>
                <c:pt idx="363">
                  <c:v>34129</c:v>
                </c:pt>
                <c:pt idx="364">
                  <c:v>34130</c:v>
                </c:pt>
                <c:pt idx="365">
                  <c:v>34131</c:v>
                </c:pt>
                <c:pt idx="366">
                  <c:v>34134</c:v>
                </c:pt>
                <c:pt idx="367">
                  <c:v>34135</c:v>
                </c:pt>
                <c:pt idx="368">
                  <c:v>34136</c:v>
                </c:pt>
                <c:pt idx="369">
                  <c:v>34137</c:v>
                </c:pt>
                <c:pt idx="370">
                  <c:v>34138</c:v>
                </c:pt>
                <c:pt idx="371">
                  <c:v>34141</c:v>
                </c:pt>
                <c:pt idx="372">
                  <c:v>34142</c:v>
                </c:pt>
                <c:pt idx="373">
                  <c:v>34143</c:v>
                </c:pt>
                <c:pt idx="374">
                  <c:v>34144</c:v>
                </c:pt>
                <c:pt idx="375">
                  <c:v>34145</c:v>
                </c:pt>
                <c:pt idx="376">
                  <c:v>34148</c:v>
                </c:pt>
                <c:pt idx="377">
                  <c:v>34149</c:v>
                </c:pt>
                <c:pt idx="378">
                  <c:v>34150</c:v>
                </c:pt>
                <c:pt idx="379">
                  <c:v>34151</c:v>
                </c:pt>
                <c:pt idx="380">
                  <c:v>34152</c:v>
                </c:pt>
                <c:pt idx="381">
                  <c:v>34156</c:v>
                </c:pt>
                <c:pt idx="382">
                  <c:v>34157</c:v>
                </c:pt>
                <c:pt idx="383">
                  <c:v>34158</c:v>
                </c:pt>
                <c:pt idx="384">
                  <c:v>34159</c:v>
                </c:pt>
                <c:pt idx="385">
                  <c:v>34162</c:v>
                </c:pt>
                <c:pt idx="386">
                  <c:v>34163</c:v>
                </c:pt>
                <c:pt idx="387">
                  <c:v>34164</c:v>
                </c:pt>
                <c:pt idx="388">
                  <c:v>34165</c:v>
                </c:pt>
                <c:pt idx="389">
                  <c:v>34166</c:v>
                </c:pt>
                <c:pt idx="390">
                  <c:v>34169</c:v>
                </c:pt>
                <c:pt idx="391">
                  <c:v>34170</c:v>
                </c:pt>
                <c:pt idx="392">
                  <c:v>34171</c:v>
                </c:pt>
                <c:pt idx="393">
                  <c:v>34172</c:v>
                </c:pt>
                <c:pt idx="394">
                  <c:v>34173</c:v>
                </c:pt>
                <c:pt idx="395">
                  <c:v>34176</c:v>
                </c:pt>
                <c:pt idx="396">
                  <c:v>34177</c:v>
                </c:pt>
                <c:pt idx="397">
                  <c:v>34178</c:v>
                </c:pt>
                <c:pt idx="398">
                  <c:v>34179</c:v>
                </c:pt>
                <c:pt idx="399">
                  <c:v>34180</c:v>
                </c:pt>
                <c:pt idx="400">
                  <c:v>34183</c:v>
                </c:pt>
                <c:pt idx="401">
                  <c:v>34184</c:v>
                </c:pt>
                <c:pt idx="402">
                  <c:v>34185</c:v>
                </c:pt>
                <c:pt idx="403">
                  <c:v>34186</c:v>
                </c:pt>
                <c:pt idx="404">
                  <c:v>34187</c:v>
                </c:pt>
                <c:pt idx="405">
                  <c:v>34190</c:v>
                </c:pt>
                <c:pt idx="406">
                  <c:v>34191</c:v>
                </c:pt>
                <c:pt idx="407">
                  <c:v>34192</c:v>
                </c:pt>
                <c:pt idx="408">
                  <c:v>34193</c:v>
                </c:pt>
                <c:pt idx="409">
                  <c:v>34194</c:v>
                </c:pt>
                <c:pt idx="410">
                  <c:v>34197</c:v>
                </c:pt>
                <c:pt idx="411">
                  <c:v>34198</c:v>
                </c:pt>
                <c:pt idx="412">
                  <c:v>34199</c:v>
                </c:pt>
                <c:pt idx="413">
                  <c:v>34200</c:v>
                </c:pt>
                <c:pt idx="414">
                  <c:v>34201</c:v>
                </c:pt>
                <c:pt idx="415">
                  <c:v>34204</c:v>
                </c:pt>
                <c:pt idx="416">
                  <c:v>34205</c:v>
                </c:pt>
                <c:pt idx="417">
                  <c:v>34206</c:v>
                </c:pt>
                <c:pt idx="418">
                  <c:v>34207</c:v>
                </c:pt>
                <c:pt idx="419">
                  <c:v>34208</c:v>
                </c:pt>
                <c:pt idx="420">
                  <c:v>34211</c:v>
                </c:pt>
                <c:pt idx="421">
                  <c:v>34212</c:v>
                </c:pt>
                <c:pt idx="422">
                  <c:v>34213</c:v>
                </c:pt>
                <c:pt idx="423">
                  <c:v>34214</c:v>
                </c:pt>
                <c:pt idx="424">
                  <c:v>34215</c:v>
                </c:pt>
                <c:pt idx="425">
                  <c:v>34219</c:v>
                </c:pt>
                <c:pt idx="426">
                  <c:v>34220</c:v>
                </c:pt>
                <c:pt idx="427">
                  <c:v>34221</c:v>
                </c:pt>
                <c:pt idx="428">
                  <c:v>34222</c:v>
                </c:pt>
                <c:pt idx="429">
                  <c:v>34225</c:v>
                </c:pt>
                <c:pt idx="430">
                  <c:v>34226</c:v>
                </c:pt>
                <c:pt idx="431">
                  <c:v>34227</c:v>
                </c:pt>
                <c:pt idx="432">
                  <c:v>34228</c:v>
                </c:pt>
                <c:pt idx="433">
                  <c:v>34229</c:v>
                </c:pt>
                <c:pt idx="434">
                  <c:v>34232</c:v>
                </c:pt>
                <c:pt idx="435">
                  <c:v>34233</c:v>
                </c:pt>
                <c:pt idx="436">
                  <c:v>34234</c:v>
                </c:pt>
                <c:pt idx="437">
                  <c:v>34235</c:v>
                </c:pt>
                <c:pt idx="438">
                  <c:v>34236</c:v>
                </c:pt>
                <c:pt idx="439">
                  <c:v>34239</c:v>
                </c:pt>
                <c:pt idx="440">
                  <c:v>34240</c:v>
                </c:pt>
                <c:pt idx="441">
                  <c:v>34241</c:v>
                </c:pt>
                <c:pt idx="442">
                  <c:v>34242</c:v>
                </c:pt>
                <c:pt idx="443">
                  <c:v>34243</c:v>
                </c:pt>
                <c:pt idx="444">
                  <c:v>34246</c:v>
                </c:pt>
                <c:pt idx="445">
                  <c:v>34247</c:v>
                </c:pt>
                <c:pt idx="446">
                  <c:v>34248</c:v>
                </c:pt>
                <c:pt idx="447">
                  <c:v>34249</c:v>
                </c:pt>
                <c:pt idx="448">
                  <c:v>34250</c:v>
                </c:pt>
                <c:pt idx="449">
                  <c:v>34253</c:v>
                </c:pt>
                <c:pt idx="450">
                  <c:v>34254</c:v>
                </c:pt>
                <c:pt idx="451">
                  <c:v>34255</c:v>
                </c:pt>
                <c:pt idx="452">
                  <c:v>34256</c:v>
                </c:pt>
                <c:pt idx="453">
                  <c:v>34257</c:v>
                </c:pt>
                <c:pt idx="454">
                  <c:v>34260</c:v>
                </c:pt>
                <c:pt idx="455">
                  <c:v>34261</c:v>
                </c:pt>
                <c:pt idx="456">
                  <c:v>34262</c:v>
                </c:pt>
                <c:pt idx="457">
                  <c:v>34263</c:v>
                </c:pt>
                <c:pt idx="458">
                  <c:v>34264</c:v>
                </c:pt>
                <c:pt idx="459">
                  <c:v>34267</c:v>
                </c:pt>
                <c:pt idx="460">
                  <c:v>34268</c:v>
                </c:pt>
                <c:pt idx="461">
                  <c:v>34269</c:v>
                </c:pt>
                <c:pt idx="462">
                  <c:v>34270</c:v>
                </c:pt>
                <c:pt idx="463">
                  <c:v>34271</c:v>
                </c:pt>
                <c:pt idx="464">
                  <c:v>34274</c:v>
                </c:pt>
                <c:pt idx="465">
                  <c:v>34275</c:v>
                </c:pt>
                <c:pt idx="466">
                  <c:v>34276</c:v>
                </c:pt>
                <c:pt idx="467">
                  <c:v>34277</c:v>
                </c:pt>
                <c:pt idx="468">
                  <c:v>34278</c:v>
                </c:pt>
                <c:pt idx="469">
                  <c:v>34281</c:v>
                </c:pt>
                <c:pt idx="470">
                  <c:v>34282</c:v>
                </c:pt>
                <c:pt idx="471">
                  <c:v>34283</c:v>
                </c:pt>
                <c:pt idx="472">
                  <c:v>34284</c:v>
                </c:pt>
                <c:pt idx="473">
                  <c:v>34285</c:v>
                </c:pt>
                <c:pt idx="474">
                  <c:v>34288</c:v>
                </c:pt>
                <c:pt idx="475">
                  <c:v>34289</c:v>
                </c:pt>
                <c:pt idx="476">
                  <c:v>34290</c:v>
                </c:pt>
                <c:pt idx="477">
                  <c:v>34291</c:v>
                </c:pt>
                <c:pt idx="478">
                  <c:v>34292</c:v>
                </c:pt>
                <c:pt idx="479">
                  <c:v>34295</c:v>
                </c:pt>
                <c:pt idx="480">
                  <c:v>34296</c:v>
                </c:pt>
                <c:pt idx="481">
                  <c:v>34297</c:v>
                </c:pt>
                <c:pt idx="482">
                  <c:v>34299</c:v>
                </c:pt>
                <c:pt idx="483">
                  <c:v>34302</c:v>
                </c:pt>
                <c:pt idx="484">
                  <c:v>34303</c:v>
                </c:pt>
                <c:pt idx="485">
                  <c:v>34304</c:v>
                </c:pt>
                <c:pt idx="486">
                  <c:v>34305</c:v>
                </c:pt>
                <c:pt idx="487">
                  <c:v>34306</c:v>
                </c:pt>
                <c:pt idx="488">
                  <c:v>34309</c:v>
                </c:pt>
                <c:pt idx="489">
                  <c:v>34310</c:v>
                </c:pt>
                <c:pt idx="490">
                  <c:v>34311</c:v>
                </c:pt>
                <c:pt idx="491">
                  <c:v>34312</c:v>
                </c:pt>
                <c:pt idx="492">
                  <c:v>34313</c:v>
                </c:pt>
                <c:pt idx="493">
                  <c:v>34316</c:v>
                </c:pt>
                <c:pt idx="494">
                  <c:v>34317</c:v>
                </c:pt>
                <c:pt idx="495">
                  <c:v>34318</c:v>
                </c:pt>
                <c:pt idx="496">
                  <c:v>34319</c:v>
                </c:pt>
                <c:pt idx="497">
                  <c:v>34320</c:v>
                </c:pt>
                <c:pt idx="498">
                  <c:v>34323</c:v>
                </c:pt>
                <c:pt idx="499">
                  <c:v>34324</c:v>
                </c:pt>
                <c:pt idx="500">
                  <c:v>34325</c:v>
                </c:pt>
                <c:pt idx="501">
                  <c:v>34326</c:v>
                </c:pt>
                <c:pt idx="502">
                  <c:v>34330</c:v>
                </c:pt>
                <c:pt idx="503">
                  <c:v>34331</c:v>
                </c:pt>
                <c:pt idx="504">
                  <c:v>34332</c:v>
                </c:pt>
                <c:pt idx="505">
                  <c:v>34333</c:v>
                </c:pt>
                <c:pt idx="506">
                  <c:v>34334</c:v>
                </c:pt>
                <c:pt idx="507">
                  <c:v>34337</c:v>
                </c:pt>
                <c:pt idx="508">
                  <c:v>34338</c:v>
                </c:pt>
                <c:pt idx="509">
                  <c:v>34339</c:v>
                </c:pt>
                <c:pt idx="510">
                  <c:v>34340</c:v>
                </c:pt>
                <c:pt idx="511">
                  <c:v>34341</c:v>
                </c:pt>
                <c:pt idx="512">
                  <c:v>34344</c:v>
                </c:pt>
                <c:pt idx="513">
                  <c:v>34345</c:v>
                </c:pt>
                <c:pt idx="514">
                  <c:v>34346</c:v>
                </c:pt>
                <c:pt idx="515">
                  <c:v>34347</c:v>
                </c:pt>
                <c:pt idx="516">
                  <c:v>34348</c:v>
                </c:pt>
                <c:pt idx="517">
                  <c:v>34351</c:v>
                </c:pt>
                <c:pt idx="518">
                  <c:v>34352</c:v>
                </c:pt>
                <c:pt idx="519">
                  <c:v>34353</c:v>
                </c:pt>
                <c:pt idx="520">
                  <c:v>34354</c:v>
                </c:pt>
                <c:pt idx="521">
                  <c:v>34355</c:v>
                </c:pt>
                <c:pt idx="522">
                  <c:v>34358</c:v>
                </c:pt>
                <c:pt idx="523">
                  <c:v>34359</c:v>
                </c:pt>
                <c:pt idx="524">
                  <c:v>34360</c:v>
                </c:pt>
                <c:pt idx="525">
                  <c:v>34361</c:v>
                </c:pt>
                <c:pt idx="526">
                  <c:v>34362</c:v>
                </c:pt>
                <c:pt idx="527">
                  <c:v>34365</c:v>
                </c:pt>
                <c:pt idx="528">
                  <c:v>34366</c:v>
                </c:pt>
                <c:pt idx="529">
                  <c:v>34367</c:v>
                </c:pt>
                <c:pt idx="530">
                  <c:v>34368</c:v>
                </c:pt>
                <c:pt idx="531">
                  <c:v>34369</c:v>
                </c:pt>
                <c:pt idx="532">
                  <c:v>34372</c:v>
                </c:pt>
                <c:pt idx="533">
                  <c:v>34373</c:v>
                </c:pt>
                <c:pt idx="534">
                  <c:v>34374</c:v>
                </c:pt>
                <c:pt idx="535">
                  <c:v>34375</c:v>
                </c:pt>
                <c:pt idx="536">
                  <c:v>34376</c:v>
                </c:pt>
                <c:pt idx="537">
                  <c:v>34379</c:v>
                </c:pt>
                <c:pt idx="538">
                  <c:v>34380</c:v>
                </c:pt>
                <c:pt idx="539">
                  <c:v>34381</c:v>
                </c:pt>
                <c:pt idx="540">
                  <c:v>34382</c:v>
                </c:pt>
                <c:pt idx="541">
                  <c:v>34383</c:v>
                </c:pt>
                <c:pt idx="542">
                  <c:v>34387</c:v>
                </c:pt>
                <c:pt idx="543">
                  <c:v>34388</c:v>
                </c:pt>
                <c:pt idx="544">
                  <c:v>34389</c:v>
                </c:pt>
                <c:pt idx="545">
                  <c:v>34390</c:v>
                </c:pt>
                <c:pt idx="546">
                  <c:v>34393</c:v>
                </c:pt>
                <c:pt idx="547">
                  <c:v>34394</c:v>
                </c:pt>
                <c:pt idx="548">
                  <c:v>34395</c:v>
                </c:pt>
                <c:pt idx="549">
                  <c:v>34396</c:v>
                </c:pt>
                <c:pt idx="550">
                  <c:v>34397</c:v>
                </c:pt>
                <c:pt idx="551">
                  <c:v>34400</c:v>
                </c:pt>
                <c:pt idx="552">
                  <c:v>34401</c:v>
                </c:pt>
                <c:pt idx="553">
                  <c:v>34402</c:v>
                </c:pt>
                <c:pt idx="554">
                  <c:v>34403</c:v>
                </c:pt>
                <c:pt idx="555">
                  <c:v>34404</c:v>
                </c:pt>
                <c:pt idx="556">
                  <c:v>34407</c:v>
                </c:pt>
                <c:pt idx="557">
                  <c:v>34408</c:v>
                </c:pt>
                <c:pt idx="558">
                  <c:v>34409</c:v>
                </c:pt>
                <c:pt idx="559">
                  <c:v>34410</c:v>
                </c:pt>
                <c:pt idx="560">
                  <c:v>34411</c:v>
                </c:pt>
                <c:pt idx="561">
                  <c:v>34414</c:v>
                </c:pt>
                <c:pt idx="562">
                  <c:v>34415</c:v>
                </c:pt>
                <c:pt idx="563">
                  <c:v>34416</c:v>
                </c:pt>
                <c:pt idx="564">
                  <c:v>34417</c:v>
                </c:pt>
                <c:pt idx="565">
                  <c:v>34418</c:v>
                </c:pt>
                <c:pt idx="566">
                  <c:v>34421</c:v>
                </c:pt>
                <c:pt idx="567">
                  <c:v>34422</c:v>
                </c:pt>
                <c:pt idx="568">
                  <c:v>34423</c:v>
                </c:pt>
                <c:pt idx="569">
                  <c:v>34424</c:v>
                </c:pt>
                <c:pt idx="570">
                  <c:v>34428</c:v>
                </c:pt>
                <c:pt idx="571">
                  <c:v>34429</c:v>
                </c:pt>
                <c:pt idx="572">
                  <c:v>34430</c:v>
                </c:pt>
                <c:pt idx="573">
                  <c:v>34431</c:v>
                </c:pt>
                <c:pt idx="574">
                  <c:v>34432</c:v>
                </c:pt>
                <c:pt idx="575">
                  <c:v>34435</c:v>
                </c:pt>
                <c:pt idx="576">
                  <c:v>34436</c:v>
                </c:pt>
                <c:pt idx="577">
                  <c:v>34437</c:v>
                </c:pt>
                <c:pt idx="578">
                  <c:v>34438</c:v>
                </c:pt>
                <c:pt idx="579">
                  <c:v>34439</c:v>
                </c:pt>
                <c:pt idx="580">
                  <c:v>34442</c:v>
                </c:pt>
                <c:pt idx="581">
                  <c:v>34443</c:v>
                </c:pt>
                <c:pt idx="582">
                  <c:v>34444</c:v>
                </c:pt>
                <c:pt idx="583">
                  <c:v>34445</c:v>
                </c:pt>
                <c:pt idx="584">
                  <c:v>34446</c:v>
                </c:pt>
                <c:pt idx="585">
                  <c:v>34449</c:v>
                </c:pt>
                <c:pt idx="586">
                  <c:v>34450</c:v>
                </c:pt>
                <c:pt idx="587">
                  <c:v>34452</c:v>
                </c:pt>
                <c:pt idx="588">
                  <c:v>34453</c:v>
                </c:pt>
                <c:pt idx="589">
                  <c:v>34456</c:v>
                </c:pt>
                <c:pt idx="590">
                  <c:v>34457</c:v>
                </c:pt>
                <c:pt idx="591">
                  <c:v>34458</c:v>
                </c:pt>
                <c:pt idx="592">
                  <c:v>34459</c:v>
                </c:pt>
                <c:pt idx="593">
                  <c:v>34460</c:v>
                </c:pt>
                <c:pt idx="594">
                  <c:v>34463</c:v>
                </c:pt>
                <c:pt idx="595">
                  <c:v>34464</c:v>
                </c:pt>
                <c:pt idx="596">
                  <c:v>34465</c:v>
                </c:pt>
                <c:pt idx="597">
                  <c:v>34466</c:v>
                </c:pt>
                <c:pt idx="598">
                  <c:v>34467</c:v>
                </c:pt>
                <c:pt idx="599">
                  <c:v>34470</c:v>
                </c:pt>
                <c:pt idx="600">
                  <c:v>34471</c:v>
                </c:pt>
                <c:pt idx="601">
                  <c:v>34472</c:v>
                </c:pt>
                <c:pt idx="602">
                  <c:v>34473</c:v>
                </c:pt>
                <c:pt idx="603">
                  <c:v>34474</c:v>
                </c:pt>
                <c:pt idx="604">
                  <c:v>34477</c:v>
                </c:pt>
                <c:pt idx="605">
                  <c:v>34478</c:v>
                </c:pt>
                <c:pt idx="606">
                  <c:v>34479</c:v>
                </c:pt>
                <c:pt idx="607">
                  <c:v>34480</c:v>
                </c:pt>
                <c:pt idx="608">
                  <c:v>34481</c:v>
                </c:pt>
                <c:pt idx="609">
                  <c:v>34485</c:v>
                </c:pt>
                <c:pt idx="610">
                  <c:v>34486</c:v>
                </c:pt>
                <c:pt idx="611">
                  <c:v>34487</c:v>
                </c:pt>
                <c:pt idx="612">
                  <c:v>34488</c:v>
                </c:pt>
                <c:pt idx="613">
                  <c:v>34491</c:v>
                </c:pt>
                <c:pt idx="614">
                  <c:v>34492</c:v>
                </c:pt>
                <c:pt idx="615">
                  <c:v>34493</c:v>
                </c:pt>
                <c:pt idx="616">
                  <c:v>34494</c:v>
                </c:pt>
                <c:pt idx="617">
                  <c:v>34495</c:v>
                </c:pt>
                <c:pt idx="618">
                  <c:v>34498</c:v>
                </c:pt>
                <c:pt idx="619">
                  <c:v>34499</c:v>
                </c:pt>
                <c:pt idx="620">
                  <c:v>34500</c:v>
                </c:pt>
                <c:pt idx="621">
                  <c:v>34501</c:v>
                </c:pt>
                <c:pt idx="622">
                  <c:v>34502</c:v>
                </c:pt>
                <c:pt idx="623">
                  <c:v>34505</c:v>
                </c:pt>
                <c:pt idx="624">
                  <c:v>34506</c:v>
                </c:pt>
                <c:pt idx="625">
                  <c:v>34507</c:v>
                </c:pt>
                <c:pt idx="626">
                  <c:v>34508</c:v>
                </c:pt>
                <c:pt idx="627">
                  <c:v>34509</c:v>
                </c:pt>
                <c:pt idx="628">
                  <c:v>34512</c:v>
                </c:pt>
                <c:pt idx="629">
                  <c:v>34513</c:v>
                </c:pt>
                <c:pt idx="630">
                  <c:v>34514</c:v>
                </c:pt>
                <c:pt idx="631">
                  <c:v>34515</c:v>
                </c:pt>
                <c:pt idx="632">
                  <c:v>34516</c:v>
                </c:pt>
                <c:pt idx="633">
                  <c:v>34520</c:v>
                </c:pt>
                <c:pt idx="634">
                  <c:v>34521</c:v>
                </c:pt>
                <c:pt idx="635">
                  <c:v>34522</c:v>
                </c:pt>
                <c:pt idx="636">
                  <c:v>34523</c:v>
                </c:pt>
                <c:pt idx="637">
                  <c:v>34526</c:v>
                </c:pt>
                <c:pt idx="638">
                  <c:v>34527</c:v>
                </c:pt>
                <c:pt idx="639">
                  <c:v>34528</c:v>
                </c:pt>
                <c:pt idx="640">
                  <c:v>34529</c:v>
                </c:pt>
                <c:pt idx="641">
                  <c:v>34530</c:v>
                </c:pt>
                <c:pt idx="642">
                  <c:v>34533</c:v>
                </c:pt>
                <c:pt idx="643">
                  <c:v>34534</c:v>
                </c:pt>
                <c:pt idx="644">
                  <c:v>34535</c:v>
                </c:pt>
                <c:pt idx="645">
                  <c:v>34536</c:v>
                </c:pt>
                <c:pt idx="646">
                  <c:v>34537</c:v>
                </c:pt>
                <c:pt idx="647">
                  <c:v>34540</c:v>
                </c:pt>
                <c:pt idx="648">
                  <c:v>34541</c:v>
                </c:pt>
                <c:pt idx="649">
                  <c:v>34542</c:v>
                </c:pt>
                <c:pt idx="650">
                  <c:v>34543</c:v>
                </c:pt>
                <c:pt idx="651">
                  <c:v>34544</c:v>
                </c:pt>
                <c:pt idx="652">
                  <c:v>34547</c:v>
                </c:pt>
                <c:pt idx="653">
                  <c:v>34548</c:v>
                </c:pt>
                <c:pt idx="654">
                  <c:v>34549</c:v>
                </c:pt>
                <c:pt idx="655">
                  <c:v>34550</c:v>
                </c:pt>
                <c:pt idx="656">
                  <c:v>34551</c:v>
                </c:pt>
                <c:pt idx="657">
                  <c:v>34554</c:v>
                </c:pt>
                <c:pt idx="658">
                  <c:v>34555</c:v>
                </c:pt>
                <c:pt idx="659">
                  <c:v>34556</c:v>
                </c:pt>
                <c:pt idx="660">
                  <c:v>34557</c:v>
                </c:pt>
                <c:pt idx="661">
                  <c:v>34558</c:v>
                </c:pt>
                <c:pt idx="662">
                  <c:v>34561</c:v>
                </c:pt>
                <c:pt idx="663">
                  <c:v>34562</c:v>
                </c:pt>
                <c:pt idx="664">
                  <c:v>34563</c:v>
                </c:pt>
                <c:pt idx="665">
                  <c:v>34564</c:v>
                </c:pt>
                <c:pt idx="666">
                  <c:v>34565</c:v>
                </c:pt>
                <c:pt idx="667">
                  <c:v>34568</c:v>
                </c:pt>
                <c:pt idx="668">
                  <c:v>34569</c:v>
                </c:pt>
                <c:pt idx="669">
                  <c:v>34570</c:v>
                </c:pt>
                <c:pt idx="670">
                  <c:v>34571</c:v>
                </c:pt>
                <c:pt idx="671">
                  <c:v>34572</c:v>
                </c:pt>
                <c:pt idx="672">
                  <c:v>34575</c:v>
                </c:pt>
                <c:pt idx="673">
                  <c:v>34576</c:v>
                </c:pt>
                <c:pt idx="674">
                  <c:v>34577</c:v>
                </c:pt>
                <c:pt idx="675">
                  <c:v>34578</c:v>
                </c:pt>
                <c:pt idx="676">
                  <c:v>34579</c:v>
                </c:pt>
                <c:pt idx="677">
                  <c:v>34583</c:v>
                </c:pt>
                <c:pt idx="678">
                  <c:v>34584</c:v>
                </c:pt>
                <c:pt idx="679">
                  <c:v>34585</c:v>
                </c:pt>
                <c:pt idx="680">
                  <c:v>34586</c:v>
                </c:pt>
                <c:pt idx="681">
                  <c:v>34589</c:v>
                </c:pt>
                <c:pt idx="682">
                  <c:v>34590</c:v>
                </c:pt>
                <c:pt idx="683">
                  <c:v>34591</c:v>
                </c:pt>
                <c:pt idx="684">
                  <c:v>34592</c:v>
                </c:pt>
                <c:pt idx="685">
                  <c:v>34593</c:v>
                </c:pt>
                <c:pt idx="686">
                  <c:v>34596</c:v>
                </c:pt>
                <c:pt idx="687">
                  <c:v>34597</c:v>
                </c:pt>
                <c:pt idx="688">
                  <c:v>34598</c:v>
                </c:pt>
                <c:pt idx="689">
                  <c:v>34599</c:v>
                </c:pt>
                <c:pt idx="690">
                  <c:v>34600</c:v>
                </c:pt>
                <c:pt idx="691">
                  <c:v>34603</c:v>
                </c:pt>
                <c:pt idx="692">
                  <c:v>34604</c:v>
                </c:pt>
                <c:pt idx="693">
                  <c:v>34605</c:v>
                </c:pt>
                <c:pt idx="694">
                  <c:v>34606</c:v>
                </c:pt>
                <c:pt idx="695">
                  <c:v>34607</c:v>
                </c:pt>
                <c:pt idx="696">
                  <c:v>34610</c:v>
                </c:pt>
                <c:pt idx="697">
                  <c:v>34611</c:v>
                </c:pt>
                <c:pt idx="698">
                  <c:v>34612</c:v>
                </c:pt>
                <c:pt idx="699">
                  <c:v>34613</c:v>
                </c:pt>
                <c:pt idx="700">
                  <c:v>34614</c:v>
                </c:pt>
                <c:pt idx="701">
                  <c:v>34617</c:v>
                </c:pt>
                <c:pt idx="702">
                  <c:v>34618</c:v>
                </c:pt>
                <c:pt idx="703">
                  <c:v>34619</c:v>
                </c:pt>
                <c:pt idx="704">
                  <c:v>34620</c:v>
                </c:pt>
                <c:pt idx="705">
                  <c:v>34621</c:v>
                </c:pt>
                <c:pt idx="706">
                  <c:v>34624</c:v>
                </c:pt>
                <c:pt idx="707">
                  <c:v>34625</c:v>
                </c:pt>
                <c:pt idx="708">
                  <c:v>34626</c:v>
                </c:pt>
                <c:pt idx="709">
                  <c:v>34627</c:v>
                </c:pt>
                <c:pt idx="710">
                  <c:v>34628</c:v>
                </c:pt>
                <c:pt idx="711">
                  <c:v>34631</c:v>
                </c:pt>
                <c:pt idx="712">
                  <c:v>34632</c:v>
                </c:pt>
                <c:pt idx="713">
                  <c:v>34633</c:v>
                </c:pt>
                <c:pt idx="714">
                  <c:v>34634</c:v>
                </c:pt>
                <c:pt idx="715">
                  <c:v>34635</c:v>
                </c:pt>
                <c:pt idx="716">
                  <c:v>34638</c:v>
                </c:pt>
                <c:pt idx="717">
                  <c:v>34639</c:v>
                </c:pt>
                <c:pt idx="718">
                  <c:v>34640</c:v>
                </c:pt>
                <c:pt idx="719">
                  <c:v>34641</c:v>
                </c:pt>
                <c:pt idx="720">
                  <c:v>34642</c:v>
                </c:pt>
                <c:pt idx="721">
                  <c:v>34645</c:v>
                </c:pt>
                <c:pt idx="722">
                  <c:v>34646</c:v>
                </c:pt>
                <c:pt idx="723">
                  <c:v>34647</c:v>
                </c:pt>
                <c:pt idx="724">
                  <c:v>34648</c:v>
                </c:pt>
                <c:pt idx="725">
                  <c:v>34649</c:v>
                </c:pt>
                <c:pt idx="726">
                  <c:v>34652</c:v>
                </c:pt>
                <c:pt idx="727">
                  <c:v>34653</c:v>
                </c:pt>
                <c:pt idx="728">
                  <c:v>34654</c:v>
                </c:pt>
                <c:pt idx="729">
                  <c:v>34655</c:v>
                </c:pt>
                <c:pt idx="730">
                  <c:v>34656</c:v>
                </c:pt>
                <c:pt idx="731">
                  <c:v>34659</c:v>
                </c:pt>
                <c:pt idx="732">
                  <c:v>34660</c:v>
                </c:pt>
                <c:pt idx="733">
                  <c:v>34661</c:v>
                </c:pt>
                <c:pt idx="734">
                  <c:v>34663</c:v>
                </c:pt>
                <c:pt idx="735">
                  <c:v>34666</c:v>
                </c:pt>
                <c:pt idx="736">
                  <c:v>34667</c:v>
                </c:pt>
                <c:pt idx="737">
                  <c:v>34668</c:v>
                </c:pt>
                <c:pt idx="738">
                  <c:v>34669</c:v>
                </c:pt>
                <c:pt idx="739">
                  <c:v>34670</c:v>
                </c:pt>
                <c:pt idx="740">
                  <c:v>34673</c:v>
                </c:pt>
                <c:pt idx="741">
                  <c:v>34674</c:v>
                </c:pt>
                <c:pt idx="742">
                  <c:v>34675</c:v>
                </c:pt>
                <c:pt idx="743">
                  <c:v>34676</c:v>
                </c:pt>
                <c:pt idx="744">
                  <c:v>34677</c:v>
                </c:pt>
                <c:pt idx="745">
                  <c:v>34680</c:v>
                </c:pt>
                <c:pt idx="746">
                  <c:v>34681</c:v>
                </c:pt>
                <c:pt idx="747">
                  <c:v>34682</c:v>
                </c:pt>
                <c:pt idx="748">
                  <c:v>34683</c:v>
                </c:pt>
                <c:pt idx="749">
                  <c:v>34684</c:v>
                </c:pt>
                <c:pt idx="750">
                  <c:v>34687</c:v>
                </c:pt>
                <c:pt idx="751">
                  <c:v>34688</c:v>
                </c:pt>
                <c:pt idx="752">
                  <c:v>34689</c:v>
                </c:pt>
                <c:pt idx="753">
                  <c:v>34690</c:v>
                </c:pt>
                <c:pt idx="754">
                  <c:v>34691</c:v>
                </c:pt>
                <c:pt idx="755">
                  <c:v>34695</c:v>
                </c:pt>
                <c:pt idx="756">
                  <c:v>34696</c:v>
                </c:pt>
                <c:pt idx="757">
                  <c:v>34697</c:v>
                </c:pt>
                <c:pt idx="758">
                  <c:v>34698</c:v>
                </c:pt>
                <c:pt idx="759">
                  <c:v>34702</c:v>
                </c:pt>
                <c:pt idx="760">
                  <c:v>34703</c:v>
                </c:pt>
                <c:pt idx="761">
                  <c:v>34704</c:v>
                </c:pt>
                <c:pt idx="762">
                  <c:v>34705</c:v>
                </c:pt>
                <c:pt idx="763">
                  <c:v>34708</c:v>
                </c:pt>
                <c:pt idx="764">
                  <c:v>34709</c:v>
                </c:pt>
                <c:pt idx="765">
                  <c:v>34710</c:v>
                </c:pt>
                <c:pt idx="766">
                  <c:v>34711</c:v>
                </c:pt>
                <c:pt idx="767">
                  <c:v>34712</c:v>
                </c:pt>
                <c:pt idx="768">
                  <c:v>34715</c:v>
                </c:pt>
                <c:pt idx="769">
                  <c:v>34716</c:v>
                </c:pt>
                <c:pt idx="770">
                  <c:v>34717</c:v>
                </c:pt>
                <c:pt idx="771">
                  <c:v>34718</c:v>
                </c:pt>
                <c:pt idx="772">
                  <c:v>34719</c:v>
                </c:pt>
                <c:pt idx="773">
                  <c:v>34722</c:v>
                </c:pt>
                <c:pt idx="774">
                  <c:v>34723</c:v>
                </c:pt>
                <c:pt idx="775">
                  <c:v>34724</c:v>
                </c:pt>
                <c:pt idx="776">
                  <c:v>34725</c:v>
                </c:pt>
                <c:pt idx="777">
                  <c:v>34726</c:v>
                </c:pt>
                <c:pt idx="778">
                  <c:v>34729</c:v>
                </c:pt>
                <c:pt idx="779">
                  <c:v>34730</c:v>
                </c:pt>
                <c:pt idx="780">
                  <c:v>34731</c:v>
                </c:pt>
                <c:pt idx="781">
                  <c:v>34732</c:v>
                </c:pt>
                <c:pt idx="782">
                  <c:v>34733</c:v>
                </c:pt>
                <c:pt idx="783">
                  <c:v>34736</c:v>
                </c:pt>
                <c:pt idx="784">
                  <c:v>34737</c:v>
                </c:pt>
                <c:pt idx="785">
                  <c:v>34738</c:v>
                </c:pt>
                <c:pt idx="786">
                  <c:v>34739</c:v>
                </c:pt>
                <c:pt idx="787">
                  <c:v>34740</c:v>
                </c:pt>
                <c:pt idx="788">
                  <c:v>34743</c:v>
                </c:pt>
                <c:pt idx="789">
                  <c:v>34744</c:v>
                </c:pt>
                <c:pt idx="790">
                  <c:v>34745</c:v>
                </c:pt>
                <c:pt idx="791">
                  <c:v>34746</c:v>
                </c:pt>
                <c:pt idx="792">
                  <c:v>34747</c:v>
                </c:pt>
                <c:pt idx="793">
                  <c:v>34751</c:v>
                </c:pt>
                <c:pt idx="794">
                  <c:v>34752</c:v>
                </c:pt>
                <c:pt idx="795">
                  <c:v>34753</c:v>
                </c:pt>
                <c:pt idx="796">
                  <c:v>34754</c:v>
                </c:pt>
                <c:pt idx="797">
                  <c:v>34757</c:v>
                </c:pt>
                <c:pt idx="798">
                  <c:v>34758</c:v>
                </c:pt>
                <c:pt idx="799">
                  <c:v>34759</c:v>
                </c:pt>
                <c:pt idx="800">
                  <c:v>34760</c:v>
                </c:pt>
                <c:pt idx="801">
                  <c:v>34761</c:v>
                </c:pt>
                <c:pt idx="802">
                  <c:v>34764</c:v>
                </c:pt>
                <c:pt idx="803">
                  <c:v>34765</c:v>
                </c:pt>
                <c:pt idx="804">
                  <c:v>34766</c:v>
                </c:pt>
                <c:pt idx="805">
                  <c:v>34767</c:v>
                </c:pt>
                <c:pt idx="806">
                  <c:v>34768</c:v>
                </c:pt>
                <c:pt idx="807">
                  <c:v>34771</c:v>
                </c:pt>
                <c:pt idx="808">
                  <c:v>34772</c:v>
                </c:pt>
                <c:pt idx="809">
                  <c:v>34773</c:v>
                </c:pt>
                <c:pt idx="810">
                  <c:v>34774</c:v>
                </c:pt>
                <c:pt idx="811">
                  <c:v>34775</c:v>
                </c:pt>
                <c:pt idx="812">
                  <c:v>34778</c:v>
                </c:pt>
                <c:pt idx="813">
                  <c:v>34779</c:v>
                </c:pt>
                <c:pt idx="814">
                  <c:v>34780</c:v>
                </c:pt>
                <c:pt idx="815">
                  <c:v>34781</c:v>
                </c:pt>
                <c:pt idx="816">
                  <c:v>34782</c:v>
                </c:pt>
                <c:pt idx="817">
                  <c:v>34785</c:v>
                </c:pt>
                <c:pt idx="818">
                  <c:v>34786</c:v>
                </c:pt>
                <c:pt idx="819">
                  <c:v>34787</c:v>
                </c:pt>
                <c:pt idx="820">
                  <c:v>34788</c:v>
                </c:pt>
                <c:pt idx="821">
                  <c:v>34789</c:v>
                </c:pt>
                <c:pt idx="822">
                  <c:v>34792</c:v>
                </c:pt>
                <c:pt idx="823">
                  <c:v>34793</c:v>
                </c:pt>
                <c:pt idx="824">
                  <c:v>34794</c:v>
                </c:pt>
                <c:pt idx="825">
                  <c:v>34795</c:v>
                </c:pt>
                <c:pt idx="826">
                  <c:v>34796</c:v>
                </c:pt>
                <c:pt idx="827">
                  <c:v>34799</c:v>
                </c:pt>
                <c:pt idx="828">
                  <c:v>34800</c:v>
                </c:pt>
                <c:pt idx="829">
                  <c:v>34801</c:v>
                </c:pt>
                <c:pt idx="830">
                  <c:v>34802</c:v>
                </c:pt>
                <c:pt idx="831">
                  <c:v>34806</c:v>
                </c:pt>
                <c:pt idx="832">
                  <c:v>34807</c:v>
                </c:pt>
                <c:pt idx="833">
                  <c:v>34808</c:v>
                </c:pt>
                <c:pt idx="834">
                  <c:v>34809</c:v>
                </c:pt>
                <c:pt idx="835">
                  <c:v>34810</c:v>
                </c:pt>
                <c:pt idx="836">
                  <c:v>34813</c:v>
                </c:pt>
                <c:pt idx="837">
                  <c:v>34814</c:v>
                </c:pt>
                <c:pt idx="838">
                  <c:v>34815</c:v>
                </c:pt>
                <c:pt idx="839">
                  <c:v>34816</c:v>
                </c:pt>
                <c:pt idx="840">
                  <c:v>34817</c:v>
                </c:pt>
                <c:pt idx="841">
                  <c:v>34820</c:v>
                </c:pt>
                <c:pt idx="842">
                  <c:v>34821</c:v>
                </c:pt>
                <c:pt idx="843">
                  <c:v>34822</c:v>
                </c:pt>
                <c:pt idx="844">
                  <c:v>34823</c:v>
                </c:pt>
                <c:pt idx="845">
                  <c:v>34824</c:v>
                </c:pt>
                <c:pt idx="846">
                  <c:v>34827</c:v>
                </c:pt>
                <c:pt idx="847">
                  <c:v>34828</c:v>
                </c:pt>
                <c:pt idx="848">
                  <c:v>34829</c:v>
                </c:pt>
                <c:pt idx="849">
                  <c:v>34830</c:v>
                </c:pt>
                <c:pt idx="850">
                  <c:v>34831</c:v>
                </c:pt>
                <c:pt idx="851">
                  <c:v>34834</c:v>
                </c:pt>
                <c:pt idx="852">
                  <c:v>34835</c:v>
                </c:pt>
                <c:pt idx="853">
                  <c:v>34836</c:v>
                </c:pt>
                <c:pt idx="854">
                  <c:v>34837</c:v>
                </c:pt>
                <c:pt idx="855">
                  <c:v>34838</c:v>
                </c:pt>
                <c:pt idx="856">
                  <c:v>34841</c:v>
                </c:pt>
                <c:pt idx="857">
                  <c:v>34842</c:v>
                </c:pt>
                <c:pt idx="858">
                  <c:v>34843</c:v>
                </c:pt>
                <c:pt idx="859">
                  <c:v>34844</c:v>
                </c:pt>
                <c:pt idx="860">
                  <c:v>34845</c:v>
                </c:pt>
                <c:pt idx="861">
                  <c:v>34849</c:v>
                </c:pt>
                <c:pt idx="862">
                  <c:v>34850</c:v>
                </c:pt>
                <c:pt idx="863">
                  <c:v>34851</c:v>
                </c:pt>
                <c:pt idx="864">
                  <c:v>34852</c:v>
                </c:pt>
                <c:pt idx="865">
                  <c:v>34855</c:v>
                </c:pt>
                <c:pt idx="866">
                  <c:v>34856</c:v>
                </c:pt>
                <c:pt idx="867">
                  <c:v>34857</c:v>
                </c:pt>
                <c:pt idx="868">
                  <c:v>34858</c:v>
                </c:pt>
                <c:pt idx="869">
                  <c:v>34859</c:v>
                </c:pt>
                <c:pt idx="870">
                  <c:v>34862</c:v>
                </c:pt>
                <c:pt idx="871">
                  <c:v>34863</c:v>
                </c:pt>
                <c:pt idx="872">
                  <c:v>34864</c:v>
                </c:pt>
                <c:pt idx="873">
                  <c:v>34865</c:v>
                </c:pt>
                <c:pt idx="874">
                  <c:v>34866</c:v>
                </c:pt>
                <c:pt idx="875">
                  <c:v>34869</c:v>
                </c:pt>
                <c:pt idx="876">
                  <c:v>34870</c:v>
                </c:pt>
                <c:pt idx="877">
                  <c:v>34871</c:v>
                </c:pt>
                <c:pt idx="878">
                  <c:v>34872</c:v>
                </c:pt>
                <c:pt idx="879">
                  <c:v>34873</c:v>
                </c:pt>
                <c:pt idx="880">
                  <c:v>34876</c:v>
                </c:pt>
                <c:pt idx="881">
                  <c:v>34877</c:v>
                </c:pt>
                <c:pt idx="882">
                  <c:v>34878</c:v>
                </c:pt>
                <c:pt idx="883">
                  <c:v>34879</c:v>
                </c:pt>
                <c:pt idx="884">
                  <c:v>34880</c:v>
                </c:pt>
                <c:pt idx="885">
                  <c:v>34883</c:v>
                </c:pt>
                <c:pt idx="886">
                  <c:v>34885</c:v>
                </c:pt>
                <c:pt idx="887">
                  <c:v>34886</c:v>
                </c:pt>
                <c:pt idx="888">
                  <c:v>34887</c:v>
                </c:pt>
                <c:pt idx="889">
                  <c:v>34890</c:v>
                </c:pt>
                <c:pt idx="890">
                  <c:v>34891</c:v>
                </c:pt>
                <c:pt idx="891">
                  <c:v>34892</c:v>
                </c:pt>
                <c:pt idx="892">
                  <c:v>34893</c:v>
                </c:pt>
                <c:pt idx="893">
                  <c:v>34894</c:v>
                </c:pt>
                <c:pt idx="894">
                  <c:v>34897</c:v>
                </c:pt>
                <c:pt idx="895">
                  <c:v>34898</c:v>
                </c:pt>
                <c:pt idx="896">
                  <c:v>34899</c:v>
                </c:pt>
                <c:pt idx="897">
                  <c:v>34900</c:v>
                </c:pt>
                <c:pt idx="898">
                  <c:v>34901</c:v>
                </c:pt>
                <c:pt idx="899">
                  <c:v>34904</c:v>
                </c:pt>
                <c:pt idx="900">
                  <c:v>34905</c:v>
                </c:pt>
                <c:pt idx="901">
                  <c:v>34906</c:v>
                </c:pt>
                <c:pt idx="902">
                  <c:v>34907</c:v>
                </c:pt>
                <c:pt idx="903">
                  <c:v>34908</c:v>
                </c:pt>
                <c:pt idx="904">
                  <c:v>34911</c:v>
                </c:pt>
                <c:pt idx="905">
                  <c:v>34912</c:v>
                </c:pt>
                <c:pt idx="906">
                  <c:v>34913</c:v>
                </c:pt>
                <c:pt idx="907">
                  <c:v>34914</c:v>
                </c:pt>
                <c:pt idx="908">
                  <c:v>34915</c:v>
                </c:pt>
                <c:pt idx="909">
                  <c:v>34918</c:v>
                </c:pt>
                <c:pt idx="910">
                  <c:v>34919</c:v>
                </c:pt>
                <c:pt idx="911">
                  <c:v>34920</c:v>
                </c:pt>
                <c:pt idx="912">
                  <c:v>34921</c:v>
                </c:pt>
                <c:pt idx="913">
                  <c:v>34922</c:v>
                </c:pt>
                <c:pt idx="914">
                  <c:v>34925</c:v>
                </c:pt>
                <c:pt idx="915">
                  <c:v>34926</c:v>
                </c:pt>
                <c:pt idx="916">
                  <c:v>34927</c:v>
                </c:pt>
                <c:pt idx="917">
                  <c:v>34928</c:v>
                </c:pt>
                <c:pt idx="918">
                  <c:v>34929</c:v>
                </c:pt>
                <c:pt idx="919">
                  <c:v>34932</c:v>
                </c:pt>
                <c:pt idx="920">
                  <c:v>34933</c:v>
                </c:pt>
                <c:pt idx="921">
                  <c:v>34934</c:v>
                </c:pt>
                <c:pt idx="922">
                  <c:v>34935</c:v>
                </c:pt>
                <c:pt idx="923">
                  <c:v>34936</c:v>
                </c:pt>
                <c:pt idx="924">
                  <c:v>34939</c:v>
                </c:pt>
                <c:pt idx="925">
                  <c:v>34940</c:v>
                </c:pt>
                <c:pt idx="926">
                  <c:v>34941</c:v>
                </c:pt>
                <c:pt idx="927">
                  <c:v>34942</c:v>
                </c:pt>
                <c:pt idx="928">
                  <c:v>34943</c:v>
                </c:pt>
                <c:pt idx="929">
                  <c:v>34947</c:v>
                </c:pt>
                <c:pt idx="930">
                  <c:v>34948</c:v>
                </c:pt>
                <c:pt idx="931">
                  <c:v>34949</c:v>
                </c:pt>
                <c:pt idx="932">
                  <c:v>34950</c:v>
                </c:pt>
                <c:pt idx="933">
                  <c:v>34953</c:v>
                </c:pt>
                <c:pt idx="934">
                  <c:v>34954</c:v>
                </c:pt>
                <c:pt idx="935">
                  <c:v>34955</c:v>
                </c:pt>
                <c:pt idx="936">
                  <c:v>34956</c:v>
                </c:pt>
                <c:pt idx="937">
                  <c:v>34957</c:v>
                </c:pt>
                <c:pt idx="938">
                  <c:v>34960</c:v>
                </c:pt>
                <c:pt idx="939">
                  <c:v>34961</c:v>
                </c:pt>
                <c:pt idx="940">
                  <c:v>34962</c:v>
                </c:pt>
                <c:pt idx="941">
                  <c:v>34963</c:v>
                </c:pt>
                <c:pt idx="942">
                  <c:v>34964</c:v>
                </c:pt>
                <c:pt idx="943">
                  <c:v>34967</c:v>
                </c:pt>
                <c:pt idx="944">
                  <c:v>34968</c:v>
                </c:pt>
                <c:pt idx="945">
                  <c:v>34969</c:v>
                </c:pt>
                <c:pt idx="946">
                  <c:v>34970</c:v>
                </c:pt>
                <c:pt idx="947">
                  <c:v>34971</c:v>
                </c:pt>
                <c:pt idx="948">
                  <c:v>34974</c:v>
                </c:pt>
                <c:pt idx="949">
                  <c:v>34975</c:v>
                </c:pt>
                <c:pt idx="950">
                  <c:v>34976</c:v>
                </c:pt>
                <c:pt idx="951">
                  <c:v>34977</c:v>
                </c:pt>
                <c:pt idx="952">
                  <c:v>34978</c:v>
                </c:pt>
                <c:pt idx="953">
                  <c:v>34981</c:v>
                </c:pt>
                <c:pt idx="954">
                  <c:v>34982</c:v>
                </c:pt>
                <c:pt idx="955">
                  <c:v>34983</c:v>
                </c:pt>
                <c:pt idx="956">
                  <c:v>34984</c:v>
                </c:pt>
                <c:pt idx="957">
                  <c:v>34985</c:v>
                </c:pt>
                <c:pt idx="958">
                  <c:v>34988</c:v>
                </c:pt>
                <c:pt idx="959">
                  <c:v>34989</c:v>
                </c:pt>
                <c:pt idx="960">
                  <c:v>34990</c:v>
                </c:pt>
                <c:pt idx="961">
                  <c:v>34991</c:v>
                </c:pt>
                <c:pt idx="962">
                  <c:v>34992</c:v>
                </c:pt>
                <c:pt idx="963">
                  <c:v>34995</c:v>
                </c:pt>
                <c:pt idx="964">
                  <c:v>34996</c:v>
                </c:pt>
                <c:pt idx="965">
                  <c:v>34997</c:v>
                </c:pt>
                <c:pt idx="966">
                  <c:v>34998</c:v>
                </c:pt>
                <c:pt idx="967">
                  <c:v>34999</c:v>
                </c:pt>
                <c:pt idx="968">
                  <c:v>35002</c:v>
                </c:pt>
                <c:pt idx="969">
                  <c:v>35003</c:v>
                </c:pt>
                <c:pt idx="970">
                  <c:v>35004</c:v>
                </c:pt>
                <c:pt idx="971">
                  <c:v>35005</c:v>
                </c:pt>
                <c:pt idx="972">
                  <c:v>35006</c:v>
                </c:pt>
                <c:pt idx="973">
                  <c:v>35009</c:v>
                </c:pt>
                <c:pt idx="974">
                  <c:v>35010</c:v>
                </c:pt>
                <c:pt idx="975">
                  <c:v>35011</c:v>
                </c:pt>
                <c:pt idx="976">
                  <c:v>35012</c:v>
                </c:pt>
                <c:pt idx="977">
                  <c:v>35013</c:v>
                </c:pt>
                <c:pt idx="978">
                  <c:v>35016</c:v>
                </c:pt>
                <c:pt idx="979">
                  <c:v>35017</c:v>
                </c:pt>
                <c:pt idx="980">
                  <c:v>35018</c:v>
                </c:pt>
                <c:pt idx="981">
                  <c:v>35019</c:v>
                </c:pt>
                <c:pt idx="982">
                  <c:v>35020</c:v>
                </c:pt>
                <c:pt idx="983">
                  <c:v>35023</c:v>
                </c:pt>
                <c:pt idx="984">
                  <c:v>35024</c:v>
                </c:pt>
                <c:pt idx="985">
                  <c:v>35025</c:v>
                </c:pt>
                <c:pt idx="986">
                  <c:v>35027</c:v>
                </c:pt>
                <c:pt idx="987">
                  <c:v>35030</c:v>
                </c:pt>
                <c:pt idx="988">
                  <c:v>35031</c:v>
                </c:pt>
                <c:pt idx="989">
                  <c:v>35032</c:v>
                </c:pt>
                <c:pt idx="990">
                  <c:v>35033</c:v>
                </c:pt>
                <c:pt idx="991">
                  <c:v>35034</c:v>
                </c:pt>
                <c:pt idx="992">
                  <c:v>35037</c:v>
                </c:pt>
                <c:pt idx="993">
                  <c:v>35038</c:v>
                </c:pt>
                <c:pt idx="994">
                  <c:v>35039</c:v>
                </c:pt>
                <c:pt idx="995">
                  <c:v>35040</c:v>
                </c:pt>
                <c:pt idx="996">
                  <c:v>35041</c:v>
                </c:pt>
                <c:pt idx="997">
                  <c:v>35044</c:v>
                </c:pt>
                <c:pt idx="998">
                  <c:v>35045</c:v>
                </c:pt>
                <c:pt idx="999">
                  <c:v>35046</c:v>
                </c:pt>
                <c:pt idx="1000">
                  <c:v>35047</c:v>
                </c:pt>
                <c:pt idx="1001">
                  <c:v>35048</c:v>
                </c:pt>
                <c:pt idx="1002">
                  <c:v>35051</c:v>
                </c:pt>
                <c:pt idx="1003">
                  <c:v>35052</c:v>
                </c:pt>
                <c:pt idx="1004">
                  <c:v>35053</c:v>
                </c:pt>
                <c:pt idx="1005">
                  <c:v>35054</c:v>
                </c:pt>
                <c:pt idx="1006">
                  <c:v>35055</c:v>
                </c:pt>
                <c:pt idx="1007">
                  <c:v>35059</c:v>
                </c:pt>
                <c:pt idx="1008">
                  <c:v>35060</c:v>
                </c:pt>
                <c:pt idx="1009">
                  <c:v>35061</c:v>
                </c:pt>
                <c:pt idx="1010">
                  <c:v>35062</c:v>
                </c:pt>
                <c:pt idx="1011">
                  <c:v>35066</c:v>
                </c:pt>
                <c:pt idx="1012">
                  <c:v>35067</c:v>
                </c:pt>
                <c:pt idx="1013">
                  <c:v>35068</c:v>
                </c:pt>
                <c:pt idx="1014">
                  <c:v>35069</c:v>
                </c:pt>
                <c:pt idx="1015">
                  <c:v>35072</c:v>
                </c:pt>
                <c:pt idx="1016">
                  <c:v>35073</c:v>
                </c:pt>
                <c:pt idx="1017">
                  <c:v>35074</c:v>
                </c:pt>
                <c:pt idx="1018">
                  <c:v>35075</c:v>
                </c:pt>
                <c:pt idx="1019">
                  <c:v>35076</c:v>
                </c:pt>
                <c:pt idx="1020">
                  <c:v>35079</c:v>
                </c:pt>
                <c:pt idx="1021">
                  <c:v>35080</c:v>
                </c:pt>
                <c:pt idx="1022">
                  <c:v>35081</c:v>
                </c:pt>
                <c:pt idx="1023">
                  <c:v>35082</c:v>
                </c:pt>
                <c:pt idx="1024">
                  <c:v>35083</c:v>
                </c:pt>
                <c:pt idx="1025">
                  <c:v>35086</c:v>
                </c:pt>
                <c:pt idx="1026">
                  <c:v>35087</c:v>
                </c:pt>
                <c:pt idx="1027">
                  <c:v>35088</c:v>
                </c:pt>
                <c:pt idx="1028">
                  <c:v>35089</c:v>
                </c:pt>
                <c:pt idx="1029">
                  <c:v>35090</c:v>
                </c:pt>
                <c:pt idx="1030">
                  <c:v>35093</c:v>
                </c:pt>
                <c:pt idx="1031">
                  <c:v>35094</c:v>
                </c:pt>
                <c:pt idx="1032">
                  <c:v>35095</c:v>
                </c:pt>
                <c:pt idx="1033">
                  <c:v>35096</c:v>
                </c:pt>
                <c:pt idx="1034">
                  <c:v>35097</c:v>
                </c:pt>
                <c:pt idx="1035">
                  <c:v>35100</c:v>
                </c:pt>
                <c:pt idx="1036">
                  <c:v>35101</c:v>
                </c:pt>
                <c:pt idx="1037">
                  <c:v>35102</c:v>
                </c:pt>
                <c:pt idx="1038">
                  <c:v>35103</c:v>
                </c:pt>
                <c:pt idx="1039">
                  <c:v>35104</c:v>
                </c:pt>
                <c:pt idx="1040">
                  <c:v>35107</c:v>
                </c:pt>
                <c:pt idx="1041">
                  <c:v>35108</c:v>
                </c:pt>
                <c:pt idx="1042">
                  <c:v>35109</c:v>
                </c:pt>
                <c:pt idx="1043">
                  <c:v>35110</c:v>
                </c:pt>
                <c:pt idx="1044">
                  <c:v>35111</c:v>
                </c:pt>
                <c:pt idx="1045">
                  <c:v>35115</c:v>
                </c:pt>
                <c:pt idx="1046">
                  <c:v>35116</c:v>
                </c:pt>
                <c:pt idx="1047">
                  <c:v>35117</c:v>
                </c:pt>
                <c:pt idx="1048">
                  <c:v>35118</c:v>
                </c:pt>
                <c:pt idx="1049">
                  <c:v>35121</c:v>
                </c:pt>
                <c:pt idx="1050">
                  <c:v>35122</c:v>
                </c:pt>
                <c:pt idx="1051">
                  <c:v>35123</c:v>
                </c:pt>
                <c:pt idx="1052">
                  <c:v>35124</c:v>
                </c:pt>
                <c:pt idx="1053">
                  <c:v>35125</c:v>
                </c:pt>
                <c:pt idx="1054">
                  <c:v>35128</c:v>
                </c:pt>
                <c:pt idx="1055">
                  <c:v>35129</c:v>
                </c:pt>
                <c:pt idx="1056">
                  <c:v>35130</c:v>
                </c:pt>
                <c:pt idx="1057">
                  <c:v>35131</c:v>
                </c:pt>
                <c:pt idx="1058">
                  <c:v>35132</c:v>
                </c:pt>
                <c:pt idx="1059">
                  <c:v>35135</c:v>
                </c:pt>
                <c:pt idx="1060">
                  <c:v>35136</c:v>
                </c:pt>
                <c:pt idx="1061">
                  <c:v>35137</c:v>
                </c:pt>
                <c:pt idx="1062">
                  <c:v>35138</c:v>
                </c:pt>
                <c:pt idx="1063">
                  <c:v>35139</c:v>
                </c:pt>
                <c:pt idx="1064">
                  <c:v>35142</c:v>
                </c:pt>
                <c:pt idx="1065">
                  <c:v>35143</c:v>
                </c:pt>
                <c:pt idx="1066">
                  <c:v>35144</c:v>
                </c:pt>
                <c:pt idx="1067">
                  <c:v>35145</c:v>
                </c:pt>
                <c:pt idx="1068">
                  <c:v>35146</c:v>
                </c:pt>
                <c:pt idx="1069">
                  <c:v>35149</c:v>
                </c:pt>
                <c:pt idx="1070">
                  <c:v>35150</c:v>
                </c:pt>
                <c:pt idx="1071">
                  <c:v>35151</c:v>
                </c:pt>
                <c:pt idx="1072">
                  <c:v>35152</c:v>
                </c:pt>
                <c:pt idx="1073">
                  <c:v>35153</c:v>
                </c:pt>
                <c:pt idx="1074">
                  <c:v>35156</c:v>
                </c:pt>
                <c:pt idx="1075">
                  <c:v>35157</c:v>
                </c:pt>
                <c:pt idx="1076">
                  <c:v>35158</c:v>
                </c:pt>
                <c:pt idx="1077">
                  <c:v>35159</c:v>
                </c:pt>
                <c:pt idx="1078">
                  <c:v>35163</c:v>
                </c:pt>
                <c:pt idx="1079">
                  <c:v>35164</c:v>
                </c:pt>
                <c:pt idx="1080">
                  <c:v>35165</c:v>
                </c:pt>
                <c:pt idx="1081">
                  <c:v>35166</c:v>
                </c:pt>
                <c:pt idx="1082">
                  <c:v>35167</c:v>
                </c:pt>
                <c:pt idx="1083">
                  <c:v>35170</c:v>
                </c:pt>
                <c:pt idx="1084">
                  <c:v>35171</c:v>
                </c:pt>
                <c:pt idx="1085">
                  <c:v>35172</c:v>
                </c:pt>
                <c:pt idx="1086">
                  <c:v>35173</c:v>
                </c:pt>
                <c:pt idx="1087">
                  <c:v>35174</c:v>
                </c:pt>
                <c:pt idx="1088">
                  <c:v>35177</c:v>
                </c:pt>
                <c:pt idx="1089">
                  <c:v>35178</c:v>
                </c:pt>
                <c:pt idx="1090">
                  <c:v>35179</c:v>
                </c:pt>
                <c:pt idx="1091">
                  <c:v>35180</c:v>
                </c:pt>
                <c:pt idx="1092">
                  <c:v>35181</c:v>
                </c:pt>
                <c:pt idx="1093">
                  <c:v>35184</c:v>
                </c:pt>
                <c:pt idx="1094">
                  <c:v>35185</c:v>
                </c:pt>
                <c:pt idx="1095">
                  <c:v>35186</c:v>
                </c:pt>
                <c:pt idx="1096">
                  <c:v>35187</c:v>
                </c:pt>
                <c:pt idx="1097">
                  <c:v>35188</c:v>
                </c:pt>
                <c:pt idx="1098">
                  <c:v>35191</c:v>
                </c:pt>
                <c:pt idx="1099">
                  <c:v>35192</c:v>
                </c:pt>
                <c:pt idx="1100">
                  <c:v>35193</c:v>
                </c:pt>
                <c:pt idx="1101">
                  <c:v>35194</c:v>
                </c:pt>
                <c:pt idx="1102">
                  <c:v>35195</c:v>
                </c:pt>
                <c:pt idx="1103">
                  <c:v>35198</c:v>
                </c:pt>
                <c:pt idx="1104">
                  <c:v>35199</c:v>
                </c:pt>
                <c:pt idx="1105">
                  <c:v>35200</c:v>
                </c:pt>
                <c:pt idx="1106">
                  <c:v>35201</c:v>
                </c:pt>
                <c:pt idx="1107">
                  <c:v>35202</c:v>
                </c:pt>
                <c:pt idx="1108">
                  <c:v>35205</c:v>
                </c:pt>
                <c:pt idx="1109">
                  <c:v>35206</c:v>
                </c:pt>
                <c:pt idx="1110">
                  <c:v>35207</c:v>
                </c:pt>
                <c:pt idx="1111">
                  <c:v>35208</c:v>
                </c:pt>
                <c:pt idx="1112">
                  <c:v>35209</c:v>
                </c:pt>
                <c:pt idx="1113">
                  <c:v>35213</c:v>
                </c:pt>
                <c:pt idx="1114">
                  <c:v>35214</c:v>
                </c:pt>
                <c:pt idx="1115">
                  <c:v>35215</c:v>
                </c:pt>
                <c:pt idx="1116">
                  <c:v>35216</c:v>
                </c:pt>
                <c:pt idx="1117">
                  <c:v>35219</c:v>
                </c:pt>
                <c:pt idx="1118">
                  <c:v>35220</c:v>
                </c:pt>
                <c:pt idx="1119">
                  <c:v>35221</c:v>
                </c:pt>
                <c:pt idx="1120">
                  <c:v>35222</c:v>
                </c:pt>
                <c:pt idx="1121">
                  <c:v>35223</c:v>
                </c:pt>
                <c:pt idx="1122">
                  <c:v>35226</c:v>
                </c:pt>
                <c:pt idx="1123">
                  <c:v>35227</c:v>
                </c:pt>
                <c:pt idx="1124">
                  <c:v>35228</c:v>
                </c:pt>
                <c:pt idx="1125">
                  <c:v>35229</c:v>
                </c:pt>
                <c:pt idx="1126">
                  <c:v>35230</c:v>
                </c:pt>
                <c:pt idx="1127">
                  <c:v>35233</c:v>
                </c:pt>
                <c:pt idx="1128">
                  <c:v>35234</c:v>
                </c:pt>
                <c:pt idx="1129">
                  <c:v>35235</c:v>
                </c:pt>
                <c:pt idx="1130">
                  <c:v>35236</c:v>
                </c:pt>
                <c:pt idx="1131">
                  <c:v>35237</c:v>
                </c:pt>
                <c:pt idx="1132">
                  <c:v>35240</c:v>
                </c:pt>
                <c:pt idx="1133">
                  <c:v>35241</c:v>
                </c:pt>
                <c:pt idx="1134">
                  <c:v>35242</c:v>
                </c:pt>
                <c:pt idx="1135">
                  <c:v>35243</c:v>
                </c:pt>
                <c:pt idx="1136">
                  <c:v>35244</c:v>
                </c:pt>
                <c:pt idx="1137">
                  <c:v>35247</c:v>
                </c:pt>
                <c:pt idx="1138">
                  <c:v>35248</c:v>
                </c:pt>
                <c:pt idx="1139">
                  <c:v>35249</c:v>
                </c:pt>
                <c:pt idx="1140">
                  <c:v>35251</c:v>
                </c:pt>
                <c:pt idx="1141">
                  <c:v>35254</c:v>
                </c:pt>
                <c:pt idx="1142">
                  <c:v>35255</c:v>
                </c:pt>
                <c:pt idx="1143">
                  <c:v>35256</c:v>
                </c:pt>
                <c:pt idx="1144">
                  <c:v>35257</c:v>
                </c:pt>
                <c:pt idx="1145">
                  <c:v>35258</c:v>
                </c:pt>
                <c:pt idx="1146">
                  <c:v>35261</c:v>
                </c:pt>
                <c:pt idx="1147">
                  <c:v>35262</c:v>
                </c:pt>
                <c:pt idx="1148">
                  <c:v>35263</c:v>
                </c:pt>
                <c:pt idx="1149">
                  <c:v>35264</c:v>
                </c:pt>
                <c:pt idx="1150">
                  <c:v>35265</c:v>
                </c:pt>
                <c:pt idx="1151">
                  <c:v>35268</c:v>
                </c:pt>
                <c:pt idx="1152">
                  <c:v>35269</c:v>
                </c:pt>
                <c:pt idx="1153">
                  <c:v>35270</c:v>
                </c:pt>
                <c:pt idx="1154">
                  <c:v>35271</c:v>
                </c:pt>
                <c:pt idx="1155">
                  <c:v>35272</c:v>
                </c:pt>
                <c:pt idx="1156">
                  <c:v>35275</c:v>
                </c:pt>
                <c:pt idx="1157">
                  <c:v>35276</c:v>
                </c:pt>
                <c:pt idx="1158">
                  <c:v>35277</c:v>
                </c:pt>
                <c:pt idx="1159">
                  <c:v>35278</c:v>
                </c:pt>
                <c:pt idx="1160">
                  <c:v>35279</c:v>
                </c:pt>
                <c:pt idx="1161">
                  <c:v>35282</c:v>
                </c:pt>
                <c:pt idx="1162">
                  <c:v>35283</c:v>
                </c:pt>
                <c:pt idx="1163">
                  <c:v>35284</c:v>
                </c:pt>
                <c:pt idx="1164">
                  <c:v>35285</c:v>
                </c:pt>
                <c:pt idx="1165">
                  <c:v>35286</c:v>
                </c:pt>
                <c:pt idx="1166">
                  <c:v>35289</c:v>
                </c:pt>
                <c:pt idx="1167">
                  <c:v>35290</c:v>
                </c:pt>
                <c:pt idx="1168">
                  <c:v>35291</c:v>
                </c:pt>
                <c:pt idx="1169">
                  <c:v>35292</c:v>
                </c:pt>
                <c:pt idx="1170">
                  <c:v>35293</c:v>
                </c:pt>
                <c:pt idx="1171">
                  <c:v>35296</c:v>
                </c:pt>
                <c:pt idx="1172">
                  <c:v>35297</c:v>
                </c:pt>
                <c:pt idx="1173">
                  <c:v>35298</c:v>
                </c:pt>
                <c:pt idx="1174">
                  <c:v>35299</c:v>
                </c:pt>
                <c:pt idx="1175">
                  <c:v>35300</c:v>
                </c:pt>
                <c:pt idx="1176">
                  <c:v>35303</c:v>
                </c:pt>
                <c:pt idx="1177">
                  <c:v>35304</c:v>
                </c:pt>
                <c:pt idx="1178">
                  <c:v>35305</c:v>
                </c:pt>
                <c:pt idx="1179">
                  <c:v>35306</c:v>
                </c:pt>
                <c:pt idx="1180">
                  <c:v>35307</c:v>
                </c:pt>
                <c:pt idx="1181">
                  <c:v>35311</c:v>
                </c:pt>
                <c:pt idx="1182">
                  <c:v>35312</c:v>
                </c:pt>
                <c:pt idx="1183">
                  <c:v>35313</c:v>
                </c:pt>
                <c:pt idx="1184">
                  <c:v>35314</c:v>
                </c:pt>
                <c:pt idx="1185">
                  <c:v>35317</c:v>
                </c:pt>
                <c:pt idx="1186">
                  <c:v>35318</c:v>
                </c:pt>
                <c:pt idx="1187">
                  <c:v>35319</c:v>
                </c:pt>
                <c:pt idx="1188">
                  <c:v>35320</c:v>
                </c:pt>
                <c:pt idx="1189">
                  <c:v>35321</c:v>
                </c:pt>
                <c:pt idx="1190">
                  <c:v>35324</c:v>
                </c:pt>
                <c:pt idx="1191">
                  <c:v>35325</c:v>
                </c:pt>
                <c:pt idx="1192">
                  <c:v>35326</c:v>
                </c:pt>
                <c:pt idx="1193">
                  <c:v>35327</c:v>
                </c:pt>
                <c:pt idx="1194">
                  <c:v>35328</c:v>
                </c:pt>
                <c:pt idx="1195">
                  <c:v>35331</c:v>
                </c:pt>
                <c:pt idx="1196">
                  <c:v>35332</c:v>
                </c:pt>
                <c:pt idx="1197">
                  <c:v>35333</c:v>
                </c:pt>
                <c:pt idx="1198">
                  <c:v>35334</c:v>
                </c:pt>
                <c:pt idx="1199">
                  <c:v>35335</c:v>
                </c:pt>
                <c:pt idx="1200">
                  <c:v>35338</c:v>
                </c:pt>
                <c:pt idx="1201">
                  <c:v>35339</c:v>
                </c:pt>
                <c:pt idx="1202">
                  <c:v>35340</c:v>
                </c:pt>
                <c:pt idx="1203">
                  <c:v>35341</c:v>
                </c:pt>
                <c:pt idx="1204">
                  <c:v>35342</c:v>
                </c:pt>
                <c:pt idx="1205">
                  <c:v>35345</c:v>
                </c:pt>
                <c:pt idx="1206">
                  <c:v>35346</c:v>
                </c:pt>
                <c:pt idx="1207">
                  <c:v>35347</c:v>
                </c:pt>
                <c:pt idx="1208">
                  <c:v>35348</c:v>
                </c:pt>
                <c:pt idx="1209">
                  <c:v>35349</c:v>
                </c:pt>
                <c:pt idx="1210">
                  <c:v>35352</c:v>
                </c:pt>
                <c:pt idx="1211">
                  <c:v>35353</c:v>
                </c:pt>
                <c:pt idx="1212">
                  <c:v>35354</c:v>
                </c:pt>
                <c:pt idx="1213">
                  <c:v>35355</c:v>
                </c:pt>
                <c:pt idx="1214">
                  <c:v>35356</c:v>
                </c:pt>
                <c:pt idx="1215">
                  <c:v>35359</c:v>
                </c:pt>
                <c:pt idx="1216">
                  <c:v>35360</c:v>
                </c:pt>
                <c:pt idx="1217">
                  <c:v>35361</c:v>
                </c:pt>
                <c:pt idx="1218">
                  <c:v>35362</c:v>
                </c:pt>
                <c:pt idx="1219">
                  <c:v>35363</c:v>
                </c:pt>
                <c:pt idx="1220">
                  <c:v>35366</c:v>
                </c:pt>
                <c:pt idx="1221">
                  <c:v>35367</c:v>
                </c:pt>
                <c:pt idx="1222">
                  <c:v>35368</c:v>
                </c:pt>
                <c:pt idx="1223">
                  <c:v>35369</c:v>
                </c:pt>
                <c:pt idx="1224">
                  <c:v>35370</c:v>
                </c:pt>
                <c:pt idx="1225">
                  <c:v>35373</c:v>
                </c:pt>
                <c:pt idx="1226">
                  <c:v>35374</c:v>
                </c:pt>
                <c:pt idx="1227">
                  <c:v>35375</c:v>
                </c:pt>
                <c:pt idx="1228">
                  <c:v>35376</c:v>
                </c:pt>
                <c:pt idx="1229">
                  <c:v>35377</c:v>
                </c:pt>
                <c:pt idx="1230">
                  <c:v>35380</c:v>
                </c:pt>
                <c:pt idx="1231">
                  <c:v>35381</c:v>
                </c:pt>
                <c:pt idx="1232">
                  <c:v>35382</c:v>
                </c:pt>
                <c:pt idx="1233">
                  <c:v>35383</c:v>
                </c:pt>
                <c:pt idx="1234">
                  <c:v>35384</c:v>
                </c:pt>
                <c:pt idx="1235">
                  <c:v>35387</c:v>
                </c:pt>
                <c:pt idx="1236">
                  <c:v>35388</c:v>
                </c:pt>
                <c:pt idx="1237">
                  <c:v>35389</c:v>
                </c:pt>
                <c:pt idx="1238">
                  <c:v>35390</c:v>
                </c:pt>
                <c:pt idx="1239">
                  <c:v>35391</c:v>
                </c:pt>
                <c:pt idx="1240">
                  <c:v>35394</c:v>
                </c:pt>
                <c:pt idx="1241">
                  <c:v>35395</c:v>
                </c:pt>
                <c:pt idx="1242">
                  <c:v>35396</c:v>
                </c:pt>
                <c:pt idx="1243">
                  <c:v>35398</c:v>
                </c:pt>
                <c:pt idx="1244">
                  <c:v>35401</c:v>
                </c:pt>
                <c:pt idx="1245">
                  <c:v>35402</c:v>
                </c:pt>
                <c:pt idx="1246">
                  <c:v>35403</c:v>
                </c:pt>
                <c:pt idx="1247">
                  <c:v>35404</c:v>
                </c:pt>
                <c:pt idx="1248">
                  <c:v>35405</c:v>
                </c:pt>
                <c:pt idx="1249">
                  <c:v>35408</c:v>
                </c:pt>
                <c:pt idx="1250">
                  <c:v>35409</c:v>
                </c:pt>
                <c:pt idx="1251">
                  <c:v>35410</c:v>
                </c:pt>
                <c:pt idx="1252">
                  <c:v>35411</c:v>
                </c:pt>
                <c:pt idx="1253">
                  <c:v>35412</c:v>
                </c:pt>
                <c:pt idx="1254">
                  <c:v>35415</c:v>
                </c:pt>
                <c:pt idx="1255">
                  <c:v>35416</c:v>
                </c:pt>
                <c:pt idx="1256">
                  <c:v>35417</c:v>
                </c:pt>
                <c:pt idx="1257">
                  <c:v>35418</c:v>
                </c:pt>
                <c:pt idx="1258">
                  <c:v>35419</c:v>
                </c:pt>
                <c:pt idx="1259">
                  <c:v>35422</c:v>
                </c:pt>
                <c:pt idx="1260">
                  <c:v>35423</c:v>
                </c:pt>
                <c:pt idx="1261">
                  <c:v>35425</c:v>
                </c:pt>
                <c:pt idx="1262">
                  <c:v>35426</c:v>
                </c:pt>
                <c:pt idx="1263">
                  <c:v>35429</c:v>
                </c:pt>
                <c:pt idx="1264">
                  <c:v>35430</c:v>
                </c:pt>
                <c:pt idx="1265">
                  <c:v>35432</c:v>
                </c:pt>
                <c:pt idx="1266">
                  <c:v>35433</c:v>
                </c:pt>
                <c:pt idx="1267">
                  <c:v>35436</c:v>
                </c:pt>
                <c:pt idx="1268">
                  <c:v>35437</c:v>
                </c:pt>
                <c:pt idx="1269">
                  <c:v>35438</c:v>
                </c:pt>
                <c:pt idx="1270">
                  <c:v>35439</c:v>
                </c:pt>
                <c:pt idx="1271">
                  <c:v>35440</c:v>
                </c:pt>
                <c:pt idx="1272">
                  <c:v>35443</c:v>
                </c:pt>
                <c:pt idx="1273">
                  <c:v>35444</c:v>
                </c:pt>
                <c:pt idx="1274">
                  <c:v>35445</c:v>
                </c:pt>
                <c:pt idx="1275">
                  <c:v>35446</c:v>
                </c:pt>
                <c:pt idx="1276">
                  <c:v>35447</c:v>
                </c:pt>
                <c:pt idx="1277">
                  <c:v>35450</c:v>
                </c:pt>
                <c:pt idx="1278">
                  <c:v>35451</c:v>
                </c:pt>
                <c:pt idx="1279">
                  <c:v>35452</c:v>
                </c:pt>
                <c:pt idx="1280">
                  <c:v>35453</c:v>
                </c:pt>
                <c:pt idx="1281">
                  <c:v>35454</c:v>
                </c:pt>
                <c:pt idx="1282">
                  <c:v>35457</c:v>
                </c:pt>
                <c:pt idx="1283">
                  <c:v>35458</c:v>
                </c:pt>
                <c:pt idx="1284">
                  <c:v>35459</c:v>
                </c:pt>
                <c:pt idx="1285">
                  <c:v>35460</c:v>
                </c:pt>
                <c:pt idx="1286">
                  <c:v>35461</c:v>
                </c:pt>
                <c:pt idx="1287">
                  <c:v>35464</c:v>
                </c:pt>
                <c:pt idx="1288">
                  <c:v>35465</c:v>
                </c:pt>
                <c:pt idx="1289">
                  <c:v>35466</c:v>
                </c:pt>
                <c:pt idx="1290">
                  <c:v>35467</c:v>
                </c:pt>
                <c:pt idx="1291">
                  <c:v>35468</c:v>
                </c:pt>
                <c:pt idx="1292">
                  <c:v>35471</c:v>
                </c:pt>
                <c:pt idx="1293">
                  <c:v>35472</c:v>
                </c:pt>
                <c:pt idx="1294">
                  <c:v>35473</c:v>
                </c:pt>
                <c:pt idx="1295">
                  <c:v>35474</c:v>
                </c:pt>
                <c:pt idx="1296">
                  <c:v>35475</c:v>
                </c:pt>
                <c:pt idx="1297">
                  <c:v>35479</c:v>
                </c:pt>
                <c:pt idx="1298">
                  <c:v>35480</c:v>
                </c:pt>
                <c:pt idx="1299">
                  <c:v>35481</c:v>
                </c:pt>
                <c:pt idx="1300">
                  <c:v>35482</c:v>
                </c:pt>
                <c:pt idx="1301">
                  <c:v>35485</c:v>
                </c:pt>
                <c:pt idx="1302">
                  <c:v>35486</c:v>
                </c:pt>
                <c:pt idx="1303">
                  <c:v>35487</c:v>
                </c:pt>
                <c:pt idx="1304">
                  <c:v>35488</c:v>
                </c:pt>
                <c:pt idx="1305">
                  <c:v>35489</c:v>
                </c:pt>
                <c:pt idx="1306">
                  <c:v>35492</c:v>
                </c:pt>
                <c:pt idx="1307">
                  <c:v>35493</c:v>
                </c:pt>
                <c:pt idx="1308">
                  <c:v>35494</c:v>
                </c:pt>
                <c:pt idx="1309">
                  <c:v>35495</c:v>
                </c:pt>
                <c:pt idx="1310">
                  <c:v>35496</c:v>
                </c:pt>
                <c:pt idx="1311">
                  <c:v>35499</c:v>
                </c:pt>
                <c:pt idx="1312">
                  <c:v>35500</c:v>
                </c:pt>
                <c:pt idx="1313">
                  <c:v>35501</c:v>
                </c:pt>
                <c:pt idx="1314">
                  <c:v>35502</c:v>
                </c:pt>
                <c:pt idx="1315">
                  <c:v>35503</c:v>
                </c:pt>
                <c:pt idx="1316">
                  <c:v>35506</c:v>
                </c:pt>
                <c:pt idx="1317">
                  <c:v>35507</c:v>
                </c:pt>
                <c:pt idx="1318">
                  <c:v>35508</c:v>
                </c:pt>
                <c:pt idx="1319">
                  <c:v>35509</c:v>
                </c:pt>
                <c:pt idx="1320">
                  <c:v>35510</c:v>
                </c:pt>
                <c:pt idx="1321">
                  <c:v>35513</c:v>
                </c:pt>
                <c:pt idx="1322">
                  <c:v>35514</c:v>
                </c:pt>
                <c:pt idx="1323">
                  <c:v>35515</c:v>
                </c:pt>
                <c:pt idx="1324">
                  <c:v>35516</c:v>
                </c:pt>
                <c:pt idx="1325">
                  <c:v>35520</c:v>
                </c:pt>
                <c:pt idx="1326">
                  <c:v>35521</c:v>
                </c:pt>
                <c:pt idx="1327">
                  <c:v>35522</c:v>
                </c:pt>
                <c:pt idx="1328">
                  <c:v>35523</c:v>
                </c:pt>
                <c:pt idx="1329">
                  <c:v>35524</c:v>
                </c:pt>
                <c:pt idx="1330">
                  <c:v>35527</c:v>
                </c:pt>
                <c:pt idx="1331">
                  <c:v>35528</c:v>
                </c:pt>
                <c:pt idx="1332">
                  <c:v>35529</c:v>
                </c:pt>
                <c:pt idx="1333">
                  <c:v>35530</c:v>
                </c:pt>
                <c:pt idx="1334">
                  <c:v>35531</c:v>
                </c:pt>
                <c:pt idx="1335">
                  <c:v>35534</c:v>
                </c:pt>
                <c:pt idx="1336">
                  <c:v>35535</c:v>
                </c:pt>
                <c:pt idx="1337">
                  <c:v>35536</c:v>
                </c:pt>
                <c:pt idx="1338">
                  <c:v>35537</c:v>
                </c:pt>
                <c:pt idx="1339">
                  <c:v>35538</c:v>
                </c:pt>
                <c:pt idx="1340">
                  <c:v>35541</c:v>
                </c:pt>
                <c:pt idx="1341">
                  <c:v>35542</c:v>
                </c:pt>
                <c:pt idx="1342">
                  <c:v>35543</c:v>
                </c:pt>
                <c:pt idx="1343">
                  <c:v>35544</c:v>
                </c:pt>
                <c:pt idx="1344">
                  <c:v>35545</c:v>
                </c:pt>
                <c:pt idx="1345">
                  <c:v>35548</c:v>
                </c:pt>
                <c:pt idx="1346">
                  <c:v>35549</c:v>
                </c:pt>
                <c:pt idx="1347">
                  <c:v>35550</c:v>
                </c:pt>
                <c:pt idx="1348">
                  <c:v>35551</c:v>
                </c:pt>
                <c:pt idx="1349">
                  <c:v>35552</c:v>
                </c:pt>
                <c:pt idx="1350">
                  <c:v>35555</c:v>
                </c:pt>
                <c:pt idx="1351">
                  <c:v>35556</c:v>
                </c:pt>
                <c:pt idx="1352">
                  <c:v>35557</c:v>
                </c:pt>
                <c:pt idx="1353">
                  <c:v>35558</c:v>
                </c:pt>
                <c:pt idx="1354">
                  <c:v>35559</c:v>
                </c:pt>
                <c:pt idx="1355">
                  <c:v>35562</c:v>
                </c:pt>
                <c:pt idx="1356">
                  <c:v>35563</c:v>
                </c:pt>
                <c:pt idx="1357">
                  <c:v>35564</c:v>
                </c:pt>
                <c:pt idx="1358">
                  <c:v>35565</c:v>
                </c:pt>
                <c:pt idx="1359">
                  <c:v>35566</c:v>
                </c:pt>
                <c:pt idx="1360">
                  <c:v>35569</c:v>
                </c:pt>
                <c:pt idx="1361">
                  <c:v>35570</c:v>
                </c:pt>
                <c:pt idx="1362">
                  <c:v>35571</c:v>
                </c:pt>
                <c:pt idx="1363">
                  <c:v>35572</c:v>
                </c:pt>
                <c:pt idx="1364">
                  <c:v>35573</c:v>
                </c:pt>
                <c:pt idx="1365">
                  <c:v>35577</c:v>
                </c:pt>
                <c:pt idx="1366">
                  <c:v>35578</c:v>
                </c:pt>
                <c:pt idx="1367">
                  <c:v>35579</c:v>
                </c:pt>
                <c:pt idx="1368">
                  <c:v>35580</c:v>
                </c:pt>
                <c:pt idx="1369">
                  <c:v>35583</c:v>
                </c:pt>
                <c:pt idx="1370">
                  <c:v>35584</c:v>
                </c:pt>
                <c:pt idx="1371">
                  <c:v>35585</c:v>
                </c:pt>
                <c:pt idx="1372">
                  <c:v>35586</c:v>
                </c:pt>
                <c:pt idx="1373">
                  <c:v>35587</c:v>
                </c:pt>
                <c:pt idx="1374">
                  <c:v>35590</c:v>
                </c:pt>
                <c:pt idx="1375">
                  <c:v>35591</c:v>
                </c:pt>
                <c:pt idx="1376">
                  <c:v>35592</c:v>
                </c:pt>
                <c:pt idx="1377">
                  <c:v>35593</c:v>
                </c:pt>
                <c:pt idx="1378">
                  <c:v>35594</c:v>
                </c:pt>
                <c:pt idx="1379">
                  <c:v>35597</c:v>
                </c:pt>
                <c:pt idx="1380">
                  <c:v>35598</c:v>
                </c:pt>
                <c:pt idx="1381">
                  <c:v>35599</c:v>
                </c:pt>
                <c:pt idx="1382">
                  <c:v>35600</c:v>
                </c:pt>
                <c:pt idx="1383">
                  <c:v>35601</c:v>
                </c:pt>
                <c:pt idx="1384">
                  <c:v>35604</c:v>
                </c:pt>
                <c:pt idx="1385">
                  <c:v>35605</c:v>
                </c:pt>
                <c:pt idx="1386">
                  <c:v>35606</c:v>
                </c:pt>
                <c:pt idx="1387">
                  <c:v>35607</c:v>
                </c:pt>
                <c:pt idx="1388">
                  <c:v>35608</c:v>
                </c:pt>
                <c:pt idx="1389">
                  <c:v>35611</c:v>
                </c:pt>
                <c:pt idx="1390">
                  <c:v>35612</c:v>
                </c:pt>
                <c:pt idx="1391">
                  <c:v>35613</c:v>
                </c:pt>
                <c:pt idx="1392">
                  <c:v>35614</c:v>
                </c:pt>
                <c:pt idx="1393">
                  <c:v>35618</c:v>
                </c:pt>
                <c:pt idx="1394">
                  <c:v>35619</c:v>
                </c:pt>
                <c:pt idx="1395">
                  <c:v>35620</c:v>
                </c:pt>
                <c:pt idx="1396">
                  <c:v>35621</c:v>
                </c:pt>
                <c:pt idx="1397">
                  <c:v>35622</c:v>
                </c:pt>
                <c:pt idx="1398">
                  <c:v>35625</c:v>
                </c:pt>
                <c:pt idx="1399">
                  <c:v>35626</c:v>
                </c:pt>
                <c:pt idx="1400">
                  <c:v>35627</c:v>
                </c:pt>
                <c:pt idx="1401">
                  <c:v>35628</c:v>
                </c:pt>
                <c:pt idx="1402">
                  <c:v>35629</c:v>
                </c:pt>
                <c:pt idx="1403">
                  <c:v>35632</c:v>
                </c:pt>
                <c:pt idx="1404">
                  <c:v>35633</c:v>
                </c:pt>
                <c:pt idx="1405">
                  <c:v>35634</c:v>
                </c:pt>
                <c:pt idx="1406">
                  <c:v>35635</c:v>
                </c:pt>
                <c:pt idx="1407">
                  <c:v>35636</c:v>
                </c:pt>
                <c:pt idx="1408">
                  <c:v>35639</c:v>
                </c:pt>
                <c:pt idx="1409">
                  <c:v>35640</c:v>
                </c:pt>
                <c:pt idx="1410">
                  <c:v>35641</c:v>
                </c:pt>
                <c:pt idx="1411">
                  <c:v>35642</c:v>
                </c:pt>
                <c:pt idx="1412">
                  <c:v>35643</c:v>
                </c:pt>
                <c:pt idx="1413">
                  <c:v>35646</c:v>
                </c:pt>
                <c:pt idx="1414">
                  <c:v>35647</c:v>
                </c:pt>
                <c:pt idx="1415">
                  <c:v>35648</c:v>
                </c:pt>
                <c:pt idx="1416">
                  <c:v>35649</c:v>
                </c:pt>
                <c:pt idx="1417">
                  <c:v>35650</c:v>
                </c:pt>
                <c:pt idx="1418">
                  <c:v>35653</c:v>
                </c:pt>
                <c:pt idx="1419">
                  <c:v>35654</c:v>
                </c:pt>
                <c:pt idx="1420">
                  <c:v>35655</c:v>
                </c:pt>
                <c:pt idx="1421">
                  <c:v>35656</c:v>
                </c:pt>
                <c:pt idx="1422">
                  <c:v>35657</c:v>
                </c:pt>
                <c:pt idx="1423">
                  <c:v>35660</c:v>
                </c:pt>
                <c:pt idx="1424">
                  <c:v>35661</c:v>
                </c:pt>
                <c:pt idx="1425">
                  <c:v>35662</c:v>
                </c:pt>
                <c:pt idx="1426">
                  <c:v>35663</c:v>
                </c:pt>
                <c:pt idx="1427">
                  <c:v>35664</c:v>
                </c:pt>
                <c:pt idx="1428">
                  <c:v>35667</c:v>
                </c:pt>
                <c:pt idx="1429">
                  <c:v>35668</c:v>
                </c:pt>
                <c:pt idx="1430">
                  <c:v>35669</c:v>
                </c:pt>
                <c:pt idx="1431">
                  <c:v>35670</c:v>
                </c:pt>
                <c:pt idx="1432">
                  <c:v>35671</c:v>
                </c:pt>
                <c:pt idx="1433">
                  <c:v>35675</c:v>
                </c:pt>
                <c:pt idx="1434">
                  <c:v>35676</c:v>
                </c:pt>
                <c:pt idx="1435">
                  <c:v>35677</c:v>
                </c:pt>
                <c:pt idx="1436">
                  <c:v>35678</c:v>
                </c:pt>
                <c:pt idx="1437">
                  <c:v>35681</c:v>
                </c:pt>
                <c:pt idx="1438">
                  <c:v>35682</c:v>
                </c:pt>
                <c:pt idx="1439">
                  <c:v>35683</c:v>
                </c:pt>
                <c:pt idx="1440">
                  <c:v>35684</c:v>
                </c:pt>
                <c:pt idx="1441">
                  <c:v>35685</c:v>
                </c:pt>
                <c:pt idx="1442">
                  <c:v>35688</c:v>
                </c:pt>
                <c:pt idx="1443">
                  <c:v>35689</c:v>
                </c:pt>
                <c:pt idx="1444">
                  <c:v>35690</c:v>
                </c:pt>
                <c:pt idx="1445">
                  <c:v>35691</c:v>
                </c:pt>
                <c:pt idx="1446">
                  <c:v>35692</c:v>
                </c:pt>
                <c:pt idx="1447">
                  <c:v>35695</c:v>
                </c:pt>
                <c:pt idx="1448">
                  <c:v>35696</c:v>
                </c:pt>
                <c:pt idx="1449">
                  <c:v>35697</c:v>
                </c:pt>
                <c:pt idx="1450">
                  <c:v>35698</c:v>
                </c:pt>
                <c:pt idx="1451">
                  <c:v>35699</c:v>
                </c:pt>
                <c:pt idx="1452">
                  <c:v>35702</c:v>
                </c:pt>
                <c:pt idx="1453">
                  <c:v>35703</c:v>
                </c:pt>
                <c:pt idx="1454">
                  <c:v>35704</c:v>
                </c:pt>
                <c:pt idx="1455">
                  <c:v>35705</c:v>
                </c:pt>
                <c:pt idx="1456">
                  <c:v>35706</c:v>
                </c:pt>
                <c:pt idx="1457">
                  <c:v>35709</c:v>
                </c:pt>
                <c:pt idx="1458">
                  <c:v>35710</c:v>
                </c:pt>
                <c:pt idx="1459">
                  <c:v>35711</c:v>
                </c:pt>
                <c:pt idx="1460">
                  <c:v>35712</c:v>
                </c:pt>
                <c:pt idx="1461">
                  <c:v>35713</c:v>
                </c:pt>
                <c:pt idx="1462">
                  <c:v>35716</c:v>
                </c:pt>
                <c:pt idx="1463">
                  <c:v>35717</c:v>
                </c:pt>
                <c:pt idx="1464">
                  <c:v>35718</c:v>
                </c:pt>
                <c:pt idx="1465">
                  <c:v>35719</c:v>
                </c:pt>
                <c:pt idx="1466">
                  <c:v>35720</c:v>
                </c:pt>
                <c:pt idx="1467">
                  <c:v>35723</c:v>
                </c:pt>
                <c:pt idx="1468">
                  <c:v>35724</c:v>
                </c:pt>
                <c:pt idx="1469">
                  <c:v>35725</c:v>
                </c:pt>
                <c:pt idx="1470">
                  <c:v>35726</c:v>
                </c:pt>
                <c:pt idx="1471">
                  <c:v>35727</c:v>
                </c:pt>
                <c:pt idx="1472">
                  <c:v>35730</c:v>
                </c:pt>
                <c:pt idx="1473">
                  <c:v>35731</c:v>
                </c:pt>
                <c:pt idx="1474">
                  <c:v>35732</c:v>
                </c:pt>
                <c:pt idx="1475">
                  <c:v>35733</c:v>
                </c:pt>
                <c:pt idx="1476">
                  <c:v>35734</c:v>
                </c:pt>
                <c:pt idx="1477">
                  <c:v>35737</c:v>
                </c:pt>
                <c:pt idx="1478">
                  <c:v>35738</c:v>
                </c:pt>
                <c:pt idx="1479">
                  <c:v>35739</c:v>
                </c:pt>
                <c:pt idx="1480">
                  <c:v>35740</c:v>
                </c:pt>
                <c:pt idx="1481">
                  <c:v>35741</c:v>
                </c:pt>
                <c:pt idx="1482">
                  <c:v>35744</c:v>
                </c:pt>
                <c:pt idx="1483">
                  <c:v>35745</c:v>
                </c:pt>
                <c:pt idx="1484">
                  <c:v>35746</c:v>
                </c:pt>
                <c:pt idx="1485">
                  <c:v>35747</c:v>
                </c:pt>
                <c:pt idx="1486">
                  <c:v>35748</c:v>
                </c:pt>
                <c:pt idx="1487">
                  <c:v>35751</c:v>
                </c:pt>
                <c:pt idx="1488">
                  <c:v>35752</c:v>
                </c:pt>
                <c:pt idx="1489">
                  <c:v>35753</c:v>
                </c:pt>
                <c:pt idx="1490">
                  <c:v>35754</c:v>
                </c:pt>
                <c:pt idx="1491">
                  <c:v>35755</c:v>
                </c:pt>
                <c:pt idx="1492">
                  <c:v>35758</c:v>
                </c:pt>
                <c:pt idx="1493">
                  <c:v>35759</c:v>
                </c:pt>
                <c:pt idx="1494">
                  <c:v>35760</c:v>
                </c:pt>
                <c:pt idx="1495">
                  <c:v>35762</c:v>
                </c:pt>
                <c:pt idx="1496">
                  <c:v>35765</c:v>
                </c:pt>
                <c:pt idx="1497">
                  <c:v>35766</c:v>
                </c:pt>
                <c:pt idx="1498">
                  <c:v>35767</c:v>
                </c:pt>
                <c:pt idx="1499">
                  <c:v>35768</c:v>
                </c:pt>
                <c:pt idx="1500">
                  <c:v>35769</c:v>
                </c:pt>
                <c:pt idx="1501">
                  <c:v>35772</c:v>
                </c:pt>
                <c:pt idx="1502">
                  <c:v>35773</c:v>
                </c:pt>
                <c:pt idx="1503">
                  <c:v>35774</c:v>
                </c:pt>
                <c:pt idx="1504">
                  <c:v>35775</c:v>
                </c:pt>
                <c:pt idx="1505">
                  <c:v>35776</c:v>
                </c:pt>
                <c:pt idx="1506">
                  <c:v>35779</c:v>
                </c:pt>
                <c:pt idx="1507">
                  <c:v>35780</c:v>
                </c:pt>
                <c:pt idx="1508">
                  <c:v>35781</c:v>
                </c:pt>
                <c:pt idx="1509">
                  <c:v>35782</c:v>
                </c:pt>
                <c:pt idx="1510">
                  <c:v>35783</c:v>
                </c:pt>
                <c:pt idx="1511">
                  <c:v>35786</c:v>
                </c:pt>
                <c:pt idx="1512">
                  <c:v>35787</c:v>
                </c:pt>
                <c:pt idx="1513">
                  <c:v>35788</c:v>
                </c:pt>
                <c:pt idx="1514">
                  <c:v>35790</c:v>
                </c:pt>
                <c:pt idx="1515">
                  <c:v>35793</c:v>
                </c:pt>
                <c:pt idx="1516">
                  <c:v>35794</c:v>
                </c:pt>
                <c:pt idx="1517">
                  <c:v>35795</c:v>
                </c:pt>
                <c:pt idx="1518">
                  <c:v>35797</c:v>
                </c:pt>
                <c:pt idx="1519">
                  <c:v>35800</c:v>
                </c:pt>
                <c:pt idx="1520">
                  <c:v>35801</c:v>
                </c:pt>
                <c:pt idx="1521">
                  <c:v>35802</c:v>
                </c:pt>
                <c:pt idx="1522">
                  <c:v>35803</c:v>
                </c:pt>
                <c:pt idx="1523">
                  <c:v>35804</c:v>
                </c:pt>
                <c:pt idx="1524">
                  <c:v>35807</c:v>
                </c:pt>
                <c:pt idx="1525">
                  <c:v>35808</c:v>
                </c:pt>
                <c:pt idx="1526">
                  <c:v>35809</c:v>
                </c:pt>
                <c:pt idx="1527">
                  <c:v>35810</c:v>
                </c:pt>
                <c:pt idx="1528">
                  <c:v>35811</c:v>
                </c:pt>
                <c:pt idx="1529">
                  <c:v>35815</c:v>
                </c:pt>
                <c:pt idx="1530">
                  <c:v>35816</c:v>
                </c:pt>
                <c:pt idx="1531">
                  <c:v>35817</c:v>
                </c:pt>
                <c:pt idx="1532">
                  <c:v>35818</c:v>
                </c:pt>
                <c:pt idx="1533">
                  <c:v>35821</c:v>
                </c:pt>
                <c:pt idx="1534">
                  <c:v>35822</c:v>
                </c:pt>
                <c:pt idx="1535">
                  <c:v>35823</c:v>
                </c:pt>
                <c:pt idx="1536">
                  <c:v>35824</c:v>
                </c:pt>
                <c:pt idx="1537">
                  <c:v>35825</c:v>
                </c:pt>
                <c:pt idx="1538">
                  <c:v>35828</c:v>
                </c:pt>
                <c:pt idx="1539">
                  <c:v>35829</c:v>
                </c:pt>
                <c:pt idx="1540">
                  <c:v>35830</c:v>
                </c:pt>
                <c:pt idx="1541">
                  <c:v>35831</c:v>
                </c:pt>
                <c:pt idx="1542">
                  <c:v>35832</c:v>
                </c:pt>
                <c:pt idx="1543">
                  <c:v>35835</c:v>
                </c:pt>
                <c:pt idx="1544">
                  <c:v>35836</c:v>
                </c:pt>
                <c:pt idx="1545">
                  <c:v>35837</c:v>
                </c:pt>
                <c:pt idx="1546">
                  <c:v>35838</c:v>
                </c:pt>
                <c:pt idx="1547">
                  <c:v>35839</c:v>
                </c:pt>
                <c:pt idx="1548">
                  <c:v>35843</c:v>
                </c:pt>
                <c:pt idx="1549">
                  <c:v>35844</c:v>
                </c:pt>
                <c:pt idx="1550">
                  <c:v>35845</c:v>
                </c:pt>
                <c:pt idx="1551">
                  <c:v>35846</c:v>
                </c:pt>
                <c:pt idx="1552">
                  <c:v>35849</c:v>
                </c:pt>
                <c:pt idx="1553">
                  <c:v>35850</c:v>
                </c:pt>
                <c:pt idx="1554">
                  <c:v>35851</c:v>
                </c:pt>
                <c:pt idx="1555">
                  <c:v>35852</c:v>
                </c:pt>
                <c:pt idx="1556">
                  <c:v>35853</c:v>
                </c:pt>
                <c:pt idx="1557">
                  <c:v>35856</c:v>
                </c:pt>
                <c:pt idx="1558">
                  <c:v>35857</c:v>
                </c:pt>
                <c:pt idx="1559">
                  <c:v>35858</c:v>
                </c:pt>
                <c:pt idx="1560">
                  <c:v>35859</c:v>
                </c:pt>
                <c:pt idx="1561">
                  <c:v>35860</c:v>
                </c:pt>
                <c:pt idx="1562">
                  <c:v>35863</c:v>
                </c:pt>
                <c:pt idx="1563">
                  <c:v>35864</c:v>
                </c:pt>
                <c:pt idx="1564">
                  <c:v>35865</c:v>
                </c:pt>
                <c:pt idx="1565">
                  <c:v>35866</c:v>
                </c:pt>
                <c:pt idx="1566">
                  <c:v>35867</c:v>
                </c:pt>
                <c:pt idx="1567">
                  <c:v>35870</c:v>
                </c:pt>
                <c:pt idx="1568">
                  <c:v>35871</c:v>
                </c:pt>
                <c:pt idx="1569">
                  <c:v>35872</c:v>
                </c:pt>
                <c:pt idx="1570">
                  <c:v>35873</c:v>
                </c:pt>
                <c:pt idx="1571">
                  <c:v>35874</c:v>
                </c:pt>
                <c:pt idx="1572">
                  <c:v>35877</c:v>
                </c:pt>
                <c:pt idx="1573">
                  <c:v>35878</c:v>
                </c:pt>
                <c:pt idx="1574">
                  <c:v>35879</c:v>
                </c:pt>
                <c:pt idx="1575">
                  <c:v>35880</c:v>
                </c:pt>
                <c:pt idx="1576">
                  <c:v>35881</c:v>
                </c:pt>
                <c:pt idx="1577">
                  <c:v>35884</c:v>
                </c:pt>
                <c:pt idx="1578">
                  <c:v>35885</c:v>
                </c:pt>
                <c:pt idx="1579">
                  <c:v>35886</c:v>
                </c:pt>
                <c:pt idx="1580">
                  <c:v>35887</c:v>
                </c:pt>
                <c:pt idx="1581">
                  <c:v>35888</c:v>
                </c:pt>
                <c:pt idx="1582">
                  <c:v>35891</c:v>
                </c:pt>
                <c:pt idx="1583">
                  <c:v>35892</c:v>
                </c:pt>
                <c:pt idx="1584">
                  <c:v>35893</c:v>
                </c:pt>
                <c:pt idx="1585">
                  <c:v>35894</c:v>
                </c:pt>
                <c:pt idx="1586">
                  <c:v>35898</c:v>
                </c:pt>
                <c:pt idx="1587">
                  <c:v>35899</c:v>
                </c:pt>
                <c:pt idx="1588">
                  <c:v>35900</c:v>
                </c:pt>
                <c:pt idx="1589">
                  <c:v>35901</c:v>
                </c:pt>
                <c:pt idx="1590">
                  <c:v>35902</c:v>
                </c:pt>
                <c:pt idx="1591">
                  <c:v>35905</c:v>
                </c:pt>
                <c:pt idx="1592">
                  <c:v>35906</c:v>
                </c:pt>
                <c:pt idx="1593">
                  <c:v>35907</c:v>
                </c:pt>
                <c:pt idx="1594">
                  <c:v>35908</c:v>
                </c:pt>
                <c:pt idx="1595">
                  <c:v>35909</c:v>
                </c:pt>
                <c:pt idx="1596">
                  <c:v>35912</c:v>
                </c:pt>
                <c:pt idx="1597">
                  <c:v>35913</c:v>
                </c:pt>
                <c:pt idx="1598">
                  <c:v>35914</c:v>
                </c:pt>
                <c:pt idx="1599">
                  <c:v>35915</c:v>
                </c:pt>
                <c:pt idx="1600">
                  <c:v>35916</c:v>
                </c:pt>
                <c:pt idx="1601">
                  <c:v>35919</c:v>
                </c:pt>
                <c:pt idx="1602">
                  <c:v>35920</c:v>
                </c:pt>
                <c:pt idx="1603">
                  <c:v>35921</c:v>
                </c:pt>
                <c:pt idx="1604">
                  <c:v>35922</c:v>
                </c:pt>
                <c:pt idx="1605">
                  <c:v>35923</c:v>
                </c:pt>
                <c:pt idx="1606">
                  <c:v>35926</c:v>
                </c:pt>
                <c:pt idx="1607">
                  <c:v>35927</c:v>
                </c:pt>
                <c:pt idx="1608">
                  <c:v>35928</c:v>
                </c:pt>
                <c:pt idx="1609">
                  <c:v>35929</c:v>
                </c:pt>
                <c:pt idx="1610">
                  <c:v>35930</c:v>
                </c:pt>
                <c:pt idx="1611">
                  <c:v>35933</c:v>
                </c:pt>
                <c:pt idx="1612">
                  <c:v>35934</c:v>
                </c:pt>
                <c:pt idx="1613">
                  <c:v>35935</c:v>
                </c:pt>
                <c:pt idx="1614">
                  <c:v>35936</c:v>
                </c:pt>
                <c:pt idx="1615">
                  <c:v>35937</c:v>
                </c:pt>
                <c:pt idx="1616">
                  <c:v>35941</c:v>
                </c:pt>
                <c:pt idx="1617">
                  <c:v>35942</c:v>
                </c:pt>
                <c:pt idx="1618">
                  <c:v>35943</c:v>
                </c:pt>
                <c:pt idx="1619">
                  <c:v>35944</c:v>
                </c:pt>
                <c:pt idx="1620">
                  <c:v>35947</c:v>
                </c:pt>
                <c:pt idx="1621">
                  <c:v>35948</c:v>
                </c:pt>
                <c:pt idx="1622">
                  <c:v>35949</c:v>
                </c:pt>
                <c:pt idx="1623">
                  <c:v>35950</c:v>
                </c:pt>
                <c:pt idx="1624">
                  <c:v>35951</c:v>
                </c:pt>
                <c:pt idx="1625">
                  <c:v>35954</c:v>
                </c:pt>
                <c:pt idx="1626">
                  <c:v>35955</c:v>
                </c:pt>
                <c:pt idx="1627">
                  <c:v>35956</c:v>
                </c:pt>
                <c:pt idx="1628">
                  <c:v>35957</c:v>
                </c:pt>
                <c:pt idx="1629">
                  <c:v>35958</c:v>
                </c:pt>
                <c:pt idx="1630">
                  <c:v>35961</c:v>
                </c:pt>
                <c:pt idx="1631">
                  <c:v>35962</c:v>
                </c:pt>
                <c:pt idx="1632">
                  <c:v>35963</c:v>
                </c:pt>
                <c:pt idx="1633">
                  <c:v>35964</c:v>
                </c:pt>
                <c:pt idx="1634">
                  <c:v>35965</c:v>
                </c:pt>
                <c:pt idx="1635">
                  <c:v>35968</c:v>
                </c:pt>
                <c:pt idx="1636">
                  <c:v>35969</c:v>
                </c:pt>
                <c:pt idx="1637">
                  <c:v>35970</c:v>
                </c:pt>
                <c:pt idx="1638">
                  <c:v>35971</c:v>
                </c:pt>
                <c:pt idx="1639">
                  <c:v>35972</c:v>
                </c:pt>
                <c:pt idx="1640">
                  <c:v>35975</c:v>
                </c:pt>
                <c:pt idx="1641">
                  <c:v>35976</c:v>
                </c:pt>
                <c:pt idx="1642">
                  <c:v>35977</c:v>
                </c:pt>
                <c:pt idx="1643">
                  <c:v>35978</c:v>
                </c:pt>
                <c:pt idx="1644">
                  <c:v>35982</c:v>
                </c:pt>
                <c:pt idx="1645">
                  <c:v>35983</c:v>
                </c:pt>
                <c:pt idx="1646">
                  <c:v>35984</c:v>
                </c:pt>
                <c:pt idx="1647">
                  <c:v>35985</c:v>
                </c:pt>
                <c:pt idx="1648">
                  <c:v>35986</c:v>
                </c:pt>
                <c:pt idx="1649">
                  <c:v>35989</c:v>
                </c:pt>
                <c:pt idx="1650">
                  <c:v>35990</c:v>
                </c:pt>
                <c:pt idx="1651">
                  <c:v>35991</c:v>
                </c:pt>
                <c:pt idx="1652">
                  <c:v>35992</c:v>
                </c:pt>
                <c:pt idx="1653">
                  <c:v>35993</c:v>
                </c:pt>
                <c:pt idx="1654">
                  <c:v>35996</c:v>
                </c:pt>
                <c:pt idx="1655">
                  <c:v>35997</c:v>
                </c:pt>
                <c:pt idx="1656">
                  <c:v>35998</c:v>
                </c:pt>
                <c:pt idx="1657">
                  <c:v>35999</c:v>
                </c:pt>
                <c:pt idx="1658">
                  <c:v>36000</c:v>
                </c:pt>
                <c:pt idx="1659">
                  <c:v>36003</c:v>
                </c:pt>
                <c:pt idx="1660">
                  <c:v>36004</c:v>
                </c:pt>
                <c:pt idx="1661">
                  <c:v>36005</c:v>
                </c:pt>
                <c:pt idx="1662">
                  <c:v>36006</c:v>
                </c:pt>
                <c:pt idx="1663">
                  <c:v>36007</c:v>
                </c:pt>
                <c:pt idx="1664">
                  <c:v>36010</c:v>
                </c:pt>
                <c:pt idx="1665">
                  <c:v>36011</c:v>
                </c:pt>
                <c:pt idx="1666">
                  <c:v>36012</c:v>
                </c:pt>
                <c:pt idx="1667">
                  <c:v>36013</c:v>
                </c:pt>
                <c:pt idx="1668">
                  <c:v>36014</c:v>
                </c:pt>
                <c:pt idx="1669">
                  <c:v>36017</c:v>
                </c:pt>
                <c:pt idx="1670">
                  <c:v>36018</c:v>
                </c:pt>
                <c:pt idx="1671">
                  <c:v>36019</c:v>
                </c:pt>
                <c:pt idx="1672">
                  <c:v>36020</c:v>
                </c:pt>
                <c:pt idx="1673">
                  <c:v>36021</c:v>
                </c:pt>
                <c:pt idx="1674">
                  <c:v>36024</c:v>
                </c:pt>
                <c:pt idx="1675">
                  <c:v>36025</c:v>
                </c:pt>
                <c:pt idx="1676">
                  <c:v>36026</c:v>
                </c:pt>
                <c:pt idx="1677">
                  <c:v>36027</c:v>
                </c:pt>
                <c:pt idx="1678">
                  <c:v>36028</c:v>
                </c:pt>
                <c:pt idx="1679">
                  <c:v>36031</c:v>
                </c:pt>
                <c:pt idx="1680">
                  <c:v>36032</c:v>
                </c:pt>
                <c:pt idx="1681">
                  <c:v>36033</c:v>
                </c:pt>
                <c:pt idx="1682">
                  <c:v>36034</c:v>
                </c:pt>
                <c:pt idx="1683">
                  <c:v>36035</c:v>
                </c:pt>
                <c:pt idx="1684">
                  <c:v>36038</c:v>
                </c:pt>
                <c:pt idx="1685">
                  <c:v>36039</c:v>
                </c:pt>
                <c:pt idx="1686">
                  <c:v>36040</c:v>
                </c:pt>
                <c:pt idx="1687">
                  <c:v>36041</c:v>
                </c:pt>
                <c:pt idx="1688">
                  <c:v>36042</c:v>
                </c:pt>
                <c:pt idx="1689">
                  <c:v>36046</c:v>
                </c:pt>
                <c:pt idx="1690">
                  <c:v>36047</c:v>
                </c:pt>
                <c:pt idx="1691">
                  <c:v>36048</c:v>
                </c:pt>
                <c:pt idx="1692">
                  <c:v>36049</c:v>
                </c:pt>
                <c:pt idx="1693">
                  <c:v>36052</c:v>
                </c:pt>
                <c:pt idx="1694">
                  <c:v>36053</c:v>
                </c:pt>
                <c:pt idx="1695">
                  <c:v>36054</c:v>
                </c:pt>
                <c:pt idx="1696">
                  <c:v>36055</c:v>
                </c:pt>
                <c:pt idx="1697">
                  <c:v>36056</c:v>
                </c:pt>
                <c:pt idx="1698">
                  <c:v>36059</c:v>
                </c:pt>
                <c:pt idx="1699">
                  <c:v>36060</c:v>
                </c:pt>
                <c:pt idx="1700">
                  <c:v>36061</c:v>
                </c:pt>
                <c:pt idx="1701">
                  <c:v>36062</c:v>
                </c:pt>
                <c:pt idx="1702">
                  <c:v>36063</c:v>
                </c:pt>
                <c:pt idx="1703">
                  <c:v>36066</c:v>
                </c:pt>
                <c:pt idx="1704">
                  <c:v>36067</c:v>
                </c:pt>
                <c:pt idx="1705">
                  <c:v>36068</c:v>
                </c:pt>
                <c:pt idx="1706">
                  <c:v>36069</c:v>
                </c:pt>
                <c:pt idx="1707">
                  <c:v>36070</c:v>
                </c:pt>
                <c:pt idx="1708">
                  <c:v>36073</c:v>
                </c:pt>
                <c:pt idx="1709">
                  <c:v>36074</c:v>
                </c:pt>
                <c:pt idx="1710">
                  <c:v>36075</c:v>
                </c:pt>
                <c:pt idx="1711">
                  <c:v>36076</c:v>
                </c:pt>
                <c:pt idx="1712">
                  <c:v>36077</c:v>
                </c:pt>
                <c:pt idx="1713">
                  <c:v>36080</c:v>
                </c:pt>
                <c:pt idx="1714">
                  <c:v>36081</c:v>
                </c:pt>
                <c:pt idx="1715">
                  <c:v>36082</c:v>
                </c:pt>
                <c:pt idx="1716">
                  <c:v>36083</c:v>
                </c:pt>
                <c:pt idx="1717">
                  <c:v>36084</c:v>
                </c:pt>
                <c:pt idx="1718">
                  <c:v>36087</c:v>
                </c:pt>
                <c:pt idx="1719">
                  <c:v>36088</c:v>
                </c:pt>
                <c:pt idx="1720">
                  <c:v>36089</c:v>
                </c:pt>
                <c:pt idx="1721">
                  <c:v>36090</c:v>
                </c:pt>
                <c:pt idx="1722">
                  <c:v>36091</c:v>
                </c:pt>
                <c:pt idx="1723">
                  <c:v>36094</c:v>
                </c:pt>
                <c:pt idx="1724">
                  <c:v>36095</c:v>
                </c:pt>
                <c:pt idx="1725">
                  <c:v>36096</c:v>
                </c:pt>
                <c:pt idx="1726">
                  <c:v>36097</c:v>
                </c:pt>
                <c:pt idx="1727">
                  <c:v>36098</c:v>
                </c:pt>
                <c:pt idx="1728">
                  <c:v>36101</c:v>
                </c:pt>
                <c:pt idx="1729">
                  <c:v>36102</c:v>
                </c:pt>
                <c:pt idx="1730">
                  <c:v>36103</c:v>
                </c:pt>
                <c:pt idx="1731">
                  <c:v>36104</c:v>
                </c:pt>
                <c:pt idx="1732">
                  <c:v>36105</c:v>
                </c:pt>
                <c:pt idx="1733">
                  <c:v>36108</c:v>
                </c:pt>
                <c:pt idx="1734">
                  <c:v>36109</c:v>
                </c:pt>
                <c:pt idx="1735">
                  <c:v>36110</c:v>
                </c:pt>
                <c:pt idx="1736">
                  <c:v>36111</c:v>
                </c:pt>
                <c:pt idx="1737">
                  <c:v>36112</c:v>
                </c:pt>
                <c:pt idx="1738">
                  <c:v>36115</c:v>
                </c:pt>
                <c:pt idx="1739">
                  <c:v>36116</c:v>
                </c:pt>
                <c:pt idx="1740">
                  <c:v>36117</c:v>
                </c:pt>
                <c:pt idx="1741">
                  <c:v>36118</c:v>
                </c:pt>
                <c:pt idx="1742">
                  <c:v>36119</c:v>
                </c:pt>
                <c:pt idx="1743">
                  <c:v>36122</c:v>
                </c:pt>
                <c:pt idx="1744">
                  <c:v>36123</c:v>
                </c:pt>
                <c:pt idx="1745">
                  <c:v>36124</c:v>
                </c:pt>
                <c:pt idx="1746">
                  <c:v>36126</c:v>
                </c:pt>
                <c:pt idx="1747">
                  <c:v>36129</c:v>
                </c:pt>
                <c:pt idx="1748">
                  <c:v>36130</c:v>
                </c:pt>
                <c:pt idx="1749">
                  <c:v>36131</c:v>
                </c:pt>
                <c:pt idx="1750">
                  <c:v>36132</c:v>
                </c:pt>
                <c:pt idx="1751">
                  <c:v>36133</c:v>
                </c:pt>
                <c:pt idx="1752">
                  <c:v>36136</c:v>
                </c:pt>
                <c:pt idx="1753">
                  <c:v>36137</c:v>
                </c:pt>
                <c:pt idx="1754">
                  <c:v>36138</c:v>
                </c:pt>
                <c:pt idx="1755">
                  <c:v>36139</c:v>
                </c:pt>
                <c:pt idx="1756">
                  <c:v>36140</c:v>
                </c:pt>
                <c:pt idx="1757">
                  <c:v>36143</c:v>
                </c:pt>
                <c:pt idx="1758">
                  <c:v>36144</c:v>
                </c:pt>
                <c:pt idx="1759">
                  <c:v>36145</c:v>
                </c:pt>
                <c:pt idx="1760">
                  <c:v>36146</c:v>
                </c:pt>
                <c:pt idx="1761">
                  <c:v>36147</c:v>
                </c:pt>
                <c:pt idx="1762">
                  <c:v>36150</c:v>
                </c:pt>
                <c:pt idx="1763">
                  <c:v>36151</c:v>
                </c:pt>
                <c:pt idx="1764">
                  <c:v>36152</c:v>
                </c:pt>
                <c:pt idx="1765">
                  <c:v>36153</c:v>
                </c:pt>
                <c:pt idx="1766">
                  <c:v>36157</c:v>
                </c:pt>
                <c:pt idx="1767">
                  <c:v>36158</c:v>
                </c:pt>
                <c:pt idx="1768">
                  <c:v>36159</c:v>
                </c:pt>
                <c:pt idx="1769">
                  <c:v>36160</c:v>
                </c:pt>
                <c:pt idx="1770">
                  <c:v>36164</c:v>
                </c:pt>
                <c:pt idx="1771">
                  <c:v>36165</c:v>
                </c:pt>
                <c:pt idx="1772">
                  <c:v>36166</c:v>
                </c:pt>
                <c:pt idx="1773">
                  <c:v>36167</c:v>
                </c:pt>
                <c:pt idx="1774">
                  <c:v>36168</c:v>
                </c:pt>
                <c:pt idx="1775">
                  <c:v>36171</c:v>
                </c:pt>
                <c:pt idx="1776">
                  <c:v>36172</c:v>
                </c:pt>
                <c:pt idx="1777">
                  <c:v>36173</c:v>
                </c:pt>
                <c:pt idx="1778">
                  <c:v>36174</c:v>
                </c:pt>
                <c:pt idx="1779">
                  <c:v>36175</c:v>
                </c:pt>
                <c:pt idx="1780">
                  <c:v>36179</c:v>
                </c:pt>
                <c:pt idx="1781">
                  <c:v>36180</c:v>
                </c:pt>
                <c:pt idx="1782">
                  <c:v>36181</c:v>
                </c:pt>
                <c:pt idx="1783">
                  <c:v>36182</c:v>
                </c:pt>
                <c:pt idx="1784">
                  <c:v>36185</c:v>
                </c:pt>
                <c:pt idx="1785">
                  <c:v>36186</c:v>
                </c:pt>
                <c:pt idx="1786">
                  <c:v>36187</c:v>
                </c:pt>
                <c:pt idx="1787">
                  <c:v>36188</c:v>
                </c:pt>
                <c:pt idx="1788">
                  <c:v>36189</c:v>
                </c:pt>
                <c:pt idx="1789">
                  <c:v>36192</c:v>
                </c:pt>
                <c:pt idx="1790">
                  <c:v>36193</c:v>
                </c:pt>
                <c:pt idx="1791">
                  <c:v>36194</c:v>
                </c:pt>
                <c:pt idx="1792">
                  <c:v>36195</c:v>
                </c:pt>
                <c:pt idx="1793">
                  <c:v>36196</c:v>
                </c:pt>
                <c:pt idx="1794">
                  <c:v>36199</c:v>
                </c:pt>
                <c:pt idx="1795">
                  <c:v>36200</c:v>
                </c:pt>
                <c:pt idx="1796">
                  <c:v>36201</c:v>
                </c:pt>
                <c:pt idx="1797">
                  <c:v>36202</c:v>
                </c:pt>
                <c:pt idx="1798">
                  <c:v>36203</c:v>
                </c:pt>
                <c:pt idx="1799">
                  <c:v>36207</c:v>
                </c:pt>
                <c:pt idx="1800">
                  <c:v>36208</c:v>
                </c:pt>
                <c:pt idx="1801">
                  <c:v>36209</c:v>
                </c:pt>
                <c:pt idx="1802">
                  <c:v>36210</c:v>
                </c:pt>
                <c:pt idx="1803">
                  <c:v>36213</c:v>
                </c:pt>
                <c:pt idx="1804">
                  <c:v>36214</c:v>
                </c:pt>
                <c:pt idx="1805">
                  <c:v>36215</c:v>
                </c:pt>
                <c:pt idx="1806">
                  <c:v>36216</c:v>
                </c:pt>
                <c:pt idx="1807">
                  <c:v>36217</c:v>
                </c:pt>
                <c:pt idx="1808">
                  <c:v>36220</c:v>
                </c:pt>
                <c:pt idx="1809">
                  <c:v>36221</c:v>
                </c:pt>
                <c:pt idx="1810">
                  <c:v>36222</c:v>
                </c:pt>
                <c:pt idx="1811">
                  <c:v>36223</c:v>
                </c:pt>
                <c:pt idx="1812">
                  <c:v>36224</c:v>
                </c:pt>
                <c:pt idx="1813">
                  <c:v>36227</c:v>
                </c:pt>
                <c:pt idx="1814">
                  <c:v>36228</c:v>
                </c:pt>
                <c:pt idx="1815">
                  <c:v>36229</c:v>
                </c:pt>
                <c:pt idx="1816">
                  <c:v>36230</c:v>
                </c:pt>
                <c:pt idx="1817">
                  <c:v>36231</c:v>
                </c:pt>
                <c:pt idx="1818">
                  <c:v>36234</c:v>
                </c:pt>
                <c:pt idx="1819">
                  <c:v>36235</c:v>
                </c:pt>
                <c:pt idx="1820">
                  <c:v>36236</c:v>
                </c:pt>
                <c:pt idx="1821">
                  <c:v>36237</c:v>
                </c:pt>
                <c:pt idx="1822">
                  <c:v>36238</c:v>
                </c:pt>
                <c:pt idx="1823">
                  <c:v>36241</c:v>
                </c:pt>
                <c:pt idx="1824">
                  <c:v>36242</c:v>
                </c:pt>
                <c:pt idx="1825">
                  <c:v>36243</c:v>
                </c:pt>
                <c:pt idx="1826">
                  <c:v>36244</c:v>
                </c:pt>
                <c:pt idx="1827">
                  <c:v>36245</c:v>
                </c:pt>
                <c:pt idx="1828">
                  <c:v>36248</c:v>
                </c:pt>
                <c:pt idx="1829">
                  <c:v>36249</c:v>
                </c:pt>
                <c:pt idx="1830">
                  <c:v>36250</c:v>
                </c:pt>
                <c:pt idx="1831">
                  <c:v>36251</c:v>
                </c:pt>
                <c:pt idx="1832">
                  <c:v>36255</c:v>
                </c:pt>
                <c:pt idx="1833">
                  <c:v>36256</c:v>
                </c:pt>
                <c:pt idx="1834">
                  <c:v>36257</c:v>
                </c:pt>
                <c:pt idx="1835">
                  <c:v>36258</c:v>
                </c:pt>
                <c:pt idx="1836">
                  <c:v>36259</c:v>
                </c:pt>
                <c:pt idx="1837">
                  <c:v>36262</c:v>
                </c:pt>
                <c:pt idx="1838">
                  <c:v>36263</c:v>
                </c:pt>
                <c:pt idx="1839">
                  <c:v>36264</c:v>
                </c:pt>
                <c:pt idx="1840">
                  <c:v>36265</c:v>
                </c:pt>
                <c:pt idx="1841">
                  <c:v>36266</c:v>
                </c:pt>
                <c:pt idx="1842">
                  <c:v>36269</c:v>
                </c:pt>
                <c:pt idx="1843">
                  <c:v>36270</c:v>
                </c:pt>
                <c:pt idx="1844">
                  <c:v>36271</c:v>
                </c:pt>
                <c:pt idx="1845">
                  <c:v>36272</c:v>
                </c:pt>
                <c:pt idx="1846">
                  <c:v>36273</c:v>
                </c:pt>
                <c:pt idx="1847">
                  <c:v>36276</c:v>
                </c:pt>
                <c:pt idx="1848">
                  <c:v>36277</c:v>
                </c:pt>
                <c:pt idx="1849">
                  <c:v>36278</c:v>
                </c:pt>
                <c:pt idx="1850">
                  <c:v>36279</c:v>
                </c:pt>
                <c:pt idx="1851">
                  <c:v>36280</c:v>
                </c:pt>
                <c:pt idx="1852">
                  <c:v>36283</c:v>
                </c:pt>
                <c:pt idx="1853">
                  <c:v>36284</c:v>
                </c:pt>
                <c:pt idx="1854">
                  <c:v>36285</c:v>
                </c:pt>
                <c:pt idx="1855">
                  <c:v>36286</c:v>
                </c:pt>
                <c:pt idx="1856">
                  <c:v>36287</c:v>
                </c:pt>
                <c:pt idx="1857">
                  <c:v>36290</c:v>
                </c:pt>
                <c:pt idx="1858">
                  <c:v>36291</c:v>
                </c:pt>
                <c:pt idx="1859">
                  <c:v>36292</c:v>
                </c:pt>
                <c:pt idx="1860">
                  <c:v>36293</c:v>
                </c:pt>
                <c:pt idx="1861">
                  <c:v>36294</c:v>
                </c:pt>
                <c:pt idx="1862">
                  <c:v>36297</c:v>
                </c:pt>
                <c:pt idx="1863">
                  <c:v>36298</c:v>
                </c:pt>
                <c:pt idx="1864">
                  <c:v>36299</c:v>
                </c:pt>
                <c:pt idx="1865">
                  <c:v>36300</c:v>
                </c:pt>
                <c:pt idx="1866">
                  <c:v>36301</c:v>
                </c:pt>
                <c:pt idx="1867">
                  <c:v>36304</c:v>
                </c:pt>
                <c:pt idx="1868">
                  <c:v>36305</c:v>
                </c:pt>
                <c:pt idx="1869">
                  <c:v>36306</c:v>
                </c:pt>
                <c:pt idx="1870">
                  <c:v>36307</c:v>
                </c:pt>
                <c:pt idx="1871">
                  <c:v>36308</c:v>
                </c:pt>
                <c:pt idx="1872">
                  <c:v>36312</c:v>
                </c:pt>
                <c:pt idx="1873">
                  <c:v>36313</c:v>
                </c:pt>
                <c:pt idx="1874">
                  <c:v>36314</c:v>
                </c:pt>
                <c:pt idx="1875">
                  <c:v>36315</c:v>
                </c:pt>
                <c:pt idx="1876">
                  <c:v>36318</c:v>
                </c:pt>
                <c:pt idx="1877">
                  <c:v>36319</c:v>
                </c:pt>
                <c:pt idx="1878">
                  <c:v>36320</c:v>
                </c:pt>
                <c:pt idx="1879">
                  <c:v>36321</c:v>
                </c:pt>
                <c:pt idx="1880">
                  <c:v>36322</c:v>
                </c:pt>
                <c:pt idx="1881">
                  <c:v>36325</c:v>
                </c:pt>
                <c:pt idx="1882">
                  <c:v>36326</c:v>
                </c:pt>
                <c:pt idx="1883">
                  <c:v>36327</c:v>
                </c:pt>
                <c:pt idx="1884">
                  <c:v>36328</c:v>
                </c:pt>
                <c:pt idx="1885">
                  <c:v>36329</c:v>
                </c:pt>
                <c:pt idx="1886">
                  <c:v>36332</c:v>
                </c:pt>
                <c:pt idx="1887">
                  <c:v>36333</c:v>
                </c:pt>
                <c:pt idx="1888">
                  <c:v>36334</c:v>
                </c:pt>
                <c:pt idx="1889">
                  <c:v>36335</c:v>
                </c:pt>
                <c:pt idx="1890">
                  <c:v>36336</c:v>
                </c:pt>
                <c:pt idx="1891">
                  <c:v>36339</c:v>
                </c:pt>
                <c:pt idx="1892">
                  <c:v>36340</c:v>
                </c:pt>
                <c:pt idx="1893">
                  <c:v>36341</c:v>
                </c:pt>
                <c:pt idx="1894">
                  <c:v>36342</c:v>
                </c:pt>
                <c:pt idx="1895">
                  <c:v>36343</c:v>
                </c:pt>
                <c:pt idx="1896">
                  <c:v>36347</c:v>
                </c:pt>
                <c:pt idx="1897">
                  <c:v>36348</c:v>
                </c:pt>
                <c:pt idx="1898">
                  <c:v>36349</c:v>
                </c:pt>
                <c:pt idx="1899">
                  <c:v>36350</c:v>
                </c:pt>
                <c:pt idx="1900">
                  <c:v>36353</c:v>
                </c:pt>
                <c:pt idx="1901">
                  <c:v>36354</c:v>
                </c:pt>
                <c:pt idx="1902">
                  <c:v>36355</c:v>
                </c:pt>
                <c:pt idx="1903">
                  <c:v>36356</c:v>
                </c:pt>
                <c:pt idx="1904">
                  <c:v>36357</c:v>
                </c:pt>
                <c:pt idx="1905">
                  <c:v>36360</c:v>
                </c:pt>
                <c:pt idx="1906">
                  <c:v>36361</c:v>
                </c:pt>
                <c:pt idx="1907">
                  <c:v>36362</c:v>
                </c:pt>
                <c:pt idx="1908">
                  <c:v>36363</c:v>
                </c:pt>
                <c:pt idx="1909">
                  <c:v>36364</c:v>
                </c:pt>
                <c:pt idx="1910">
                  <c:v>36367</c:v>
                </c:pt>
                <c:pt idx="1911">
                  <c:v>36368</c:v>
                </c:pt>
                <c:pt idx="1912">
                  <c:v>36369</c:v>
                </c:pt>
                <c:pt idx="1913">
                  <c:v>36370</c:v>
                </c:pt>
                <c:pt idx="1914">
                  <c:v>36371</c:v>
                </c:pt>
                <c:pt idx="1915">
                  <c:v>36374</c:v>
                </c:pt>
                <c:pt idx="1916">
                  <c:v>36375</c:v>
                </c:pt>
                <c:pt idx="1917">
                  <c:v>36376</c:v>
                </c:pt>
                <c:pt idx="1918">
                  <c:v>36377</c:v>
                </c:pt>
                <c:pt idx="1919">
                  <c:v>36378</c:v>
                </c:pt>
                <c:pt idx="1920">
                  <c:v>36381</c:v>
                </c:pt>
                <c:pt idx="1921">
                  <c:v>36382</c:v>
                </c:pt>
                <c:pt idx="1922">
                  <c:v>36383</c:v>
                </c:pt>
                <c:pt idx="1923">
                  <c:v>36384</c:v>
                </c:pt>
                <c:pt idx="1924">
                  <c:v>36385</c:v>
                </c:pt>
                <c:pt idx="1925">
                  <c:v>36388</c:v>
                </c:pt>
                <c:pt idx="1926">
                  <c:v>36389</c:v>
                </c:pt>
                <c:pt idx="1927">
                  <c:v>36390</c:v>
                </c:pt>
                <c:pt idx="1928">
                  <c:v>36391</c:v>
                </c:pt>
                <c:pt idx="1929">
                  <c:v>36392</c:v>
                </c:pt>
                <c:pt idx="1930">
                  <c:v>36395</c:v>
                </c:pt>
                <c:pt idx="1931">
                  <c:v>36396</c:v>
                </c:pt>
                <c:pt idx="1932">
                  <c:v>36397</c:v>
                </c:pt>
                <c:pt idx="1933">
                  <c:v>36398</c:v>
                </c:pt>
                <c:pt idx="1934">
                  <c:v>36399</c:v>
                </c:pt>
                <c:pt idx="1935">
                  <c:v>36402</c:v>
                </c:pt>
                <c:pt idx="1936">
                  <c:v>36403</c:v>
                </c:pt>
                <c:pt idx="1937">
                  <c:v>36404</c:v>
                </c:pt>
                <c:pt idx="1938">
                  <c:v>36405</c:v>
                </c:pt>
                <c:pt idx="1939">
                  <c:v>36406</c:v>
                </c:pt>
                <c:pt idx="1940">
                  <c:v>36410</c:v>
                </c:pt>
                <c:pt idx="1941">
                  <c:v>36411</c:v>
                </c:pt>
                <c:pt idx="1942">
                  <c:v>36412</c:v>
                </c:pt>
                <c:pt idx="1943">
                  <c:v>36413</c:v>
                </c:pt>
                <c:pt idx="1944">
                  <c:v>36416</c:v>
                </c:pt>
                <c:pt idx="1945">
                  <c:v>36417</c:v>
                </c:pt>
                <c:pt idx="1946">
                  <c:v>36418</c:v>
                </c:pt>
                <c:pt idx="1947">
                  <c:v>36419</c:v>
                </c:pt>
                <c:pt idx="1948">
                  <c:v>36420</c:v>
                </c:pt>
                <c:pt idx="1949">
                  <c:v>36423</c:v>
                </c:pt>
                <c:pt idx="1950">
                  <c:v>36424</c:v>
                </c:pt>
                <c:pt idx="1951">
                  <c:v>36425</c:v>
                </c:pt>
                <c:pt idx="1952">
                  <c:v>36426</c:v>
                </c:pt>
                <c:pt idx="1953">
                  <c:v>36427</c:v>
                </c:pt>
                <c:pt idx="1954">
                  <c:v>36430</c:v>
                </c:pt>
                <c:pt idx="1955">
                  <c:v>36431</c:v>
                </c:pt>
                <c:pt idx="1956">
                  <c:v>36432</c:v>
                </c:pt>
                <c:pt idx="1957">
                  <c:v>36433</c:v>
                </c:pt>
                <c:pt idx="1958">
                  <c:v>36434</c:v>
                </c:pt>
                <c:pt idx="1959">
                  <c:v>36437</c:v>
                </c:pt>
                <c:pt idx="1960">
                  <c:v>36438</c:v>
                </c:pt>
                <c:pt idx="1961">
                  <c:v>36439</c:v>
                </c:pt>
                <c:pt idx="1962">
                  <c:v>36440</c:v>
                </c:pt>
                <c:pt idx="1963">
                  <c:v>36441</c:v>
                </c:pt>
                <c:pt idx="1964">
                  <c:v>36444</c:v>
                </c:pt>
                <c:pt idx="1965">
                  <c:v>36445</c:v>
                </c:pt>
                <c:pt idx="1966">
                  <c:v>36446</c:v>
                </c:pt>
                <c:pt idx="1967">
                  <c:v>36447</c:v>
                </c:pt>
                <c:pt idx="1968">
                  <c:v>36448</c:v>
                </c:pt>
                <c:pt idx="1969">
                  <c:v>36451</c:v>
                </c:pt>
                <c:pt idx="1970">
                  <c:v>36452</c:v>
                </c:pt>
                <c:pt idx="1971">
                  <c:v>36453</c:v>
                </c:pt>
                <c:pt idx="1972">
                  <c:v>36454</c:v>
                </c:pt>
                <c:pt idx="1973">
                  <c:v>36455</c:v>
                </c:pt>
                <c:pt idx="1974">
                  <c:v>36458</c:v>
                </c:pt>
                <c:pt idx="1975">
                  <c:v>36459</c:v>
                </c:pt>
                <c:pt idx="1976">
                  <c:v>36460</c:v>
                </c:pt>
                <c:pt idx="1977">
                  <c:v>36461</c:v>
                </c:pt>
                <c:pt idx="1978">
                  <c:v>36462</c:v>
                </c:pt>
                <c:pt idx="1979">
                  <c:v>36465</c:v>
                </c:pt>
                <c:pt idx="1980">
                  <c:v>36466</c:v>
                </c:pt>
                <c:pt idx="1981">
                  <c:v>36467</c:v>
                </c:pt>
                <c:pt idx="1982">
                  <c:v>36468</c:v>
                </c:pt>
                <c:pt idx="1983">
                  <c:v>36469</c:v>
                </c:pt>
                <c:pt idx="1984">
                  <c:v>36472</c:v>
                </c:pt>
                <c:pt idx="1985">
                  <c:v>36473</c:v>
                </c:pt>
                <c:pt idx="1986">
                  <c:v>36474</c:v>
                </c:pt>
                <c:pt idx="1987">
                  <c:v>36475</c:v>
                </c:pt>
                <c:pt idx="1988">
                  <c:v>36476</c:v>
                </c:pt>
                <c:pt idx="1989">
                  <c:v>36479</c:v>
                </c:pt>
                <c:pt idx="1990">
                  <c:v>36480</c:v>
                </c:pt>
                <c:pt idx="1991">
                  <c:v>36481</c:v>
                </c:pt>
                <c:pt idx="1992">
                  <c:v>36482</c:v>
                </c:pt>
                <c:pt idx="1993">
                  <c:v>36483</c:v>
                </c:pt>
                <c:pt idx="1994">
                  <c:v>36486</c:v>
                </c:pt>
                <c:pt idx="1995">
                  <c:v>36487</c:v>
                </c:pt>
                <c:pt idx="1996">
                  <c:v>36488</c:v>
                </c:pt>
                <c:pt idx="1997">
                  <c:v>36490</c:v>
                </c:pt>
                <c:pt idx="1998">
                  <c:v>36493</c:v>
                </c:pt>
                <c:pt idx="1999">
                  <c:v>36494</c:v>
                </c:pt>
                <c:pt idx="2000">
                  <c:v>36495</c:v>
                </c:pt>
                <c:pt idx="2001">
                  <c:v>36496</c:v>
                </c:pt>
                <c:pt idx="2002">
                  <c:v>36497</c:v>
                </c:pt>
                <c:pt idx="2003">
                  <c:v>36500</c:v>
                </c:pt>
                <c:pt idx="2004">
                  <c:v>36501</c:v>
                </c:pt>
                <c:pt idx="2005">
                  <c:v>36502</c:v>
                </c:pt>
                <c:pt idx="2006">
                  <c:v>36503</c:v>
                </c:pt>
                <c:pt idx="2007">
                  <c:v>36504</c:v>
                </c:pt>
                <c:pt idx="2008">
                  <c:v>36507</c:v>
                </c:pt>
                <c:pt idx="2009">
                  <c:v>36508</c:v>
                </c:pt>
                <c:pt idx="2010">
                  <c:v>36509</c:v>
                </c:pt>
                <c:pt idx="2011">
                  <c:v>36510</c:v>
                </c:pt>
                <c:pt idx="2012">
                  <c:v>36511</c:v>
                </c:pt>
                <c:pt idx="2013">
                  <c:v>36514</c:v>
                </c:pt>
                <c:pt idx="2014">
                  <c:v>36515</c:v>
                </c:pt>
                <c:pt idx="2015">
                  <c:v>36516</c:v>
                </c:pt>
                <c:pt idx="2016">
                  <c:v>36517</c:v>
                </c:pt>
                <c:pt idx="2017">
                  <c:v>36521</c:v>
                </c:pt>
                <c:pt idx="2018">
                  <c:v>36522</c:v>
                </c:pt>
                <c:pt idx="2019">
                  <c:v>36523</c:v>
                </c:pt>
                <c:pt idx="2020">
                  <c:v>36524</c:v>
                </c:pt>
                <c:pt idx="2021">
                  <c:v>36525</c:v>
                </c:pt>
                <c:pt idx="2022">
                  <c:v>36528</c:v>
                </c:pt>
                <c:pt idx="2023">
                  <c:v>36529</c:v>
                </c:pt>
                <c:pt idx="2024">
                  <c:v>36530</c:v>
                </c:pt>
                <c:pt idx="2025">
                  <c:v>36531</c:v>
                </c:pt>
                <c:pt idx="2026">
                  <c:v>36532</c:v>
                </c:pt>
                <c:pt idx="2027">
                  <c:v>36535</c:v>
                </c:pt>
                <c:pt idx="2028">
                  <c:v>36536</c:v>
                </c:pt>
                <c:pt idx="2029">
                  <c:v>36537</c:v>
                </c:pt>
                <c:pt idx="2030">
                  <c:v>36538</c:v>
                </c:pt>
                <c:pt idx="2031">
                  <c:v>36539</c:v>
                </c:pt>
                <c:pt idx="2032">
                  <c:v>36543</c:v>
                </c:pt>
                <c:pt idx="2033">
                  <c:v>36544</c:v>
                </c:pt>
                <c:pt idx="2034">
                  <c:v>36545</c:v>
                </c:pt>
                <c:pt idx="2035">
                  <c:v>36546</c:v>
                </c:pt>
                <c:pt idx="2036">
                  <c:v>36549</c:v>
                </c:pt>
                <c:pt idx="2037">
                  <c:v>36550</c:v>
                </c:pt>
                <c:pt idx="2038">
                  <c:v>36551</c:v>
                </c:pt>
                <c:pt idx="2039">
                  <c:v>36552</c:v>
                </c:pt>
                <c:pt idx="2040">
                  <c:v>36553</c:v>
                </c:pt>
                <c:pt idx="2041">
                  <c:v>36556</c:v>
                </c:pt>
                <c:pt idx="2042">
                  <c:v>36557</c:v>
                </c:pt>
                <c:pt idx="2043">
                  <c:v>36558</c:v>
                </c:pt>
                <c:pt idx="2044">
                  <c:v>36559</c:v>
                </c:pt>
                <c:pt idx="2045">
                  <c:v>36560</c:v>
                </c:pt>
                <c:pt idx="2046">
                  <c:v>36563</c:v>
                </c:pt>
                <c:pt idx="2047">
                  <c:v>36564</c:v>
                </c:pt>
                <c:pt idx="2048">
                  <c:v>36565</c:v>
                </c:pt>
                <c:pt idx="2049">
                  <c:v>36566</c:v>
                </c:pt>
                <c:pt idx="2050">
                  <c:v>36567</c:v>
                </c:pt>
                <c:pt idx="2051">
                  <c:v>36570</c:v>
                </c:pt>
                <c:pt idx="2052">
                  <c:v>36571</c:v>
                </c:pt>
                <c:pt idx="2053">
                  <c:v>36572</c:v>
                </c:pt>
                <c:pt idx="2054">
                  <c:v>36573</c:v>
                </c:pt>
                <c:pt idx="2055">
                  <c:v>36574</c:v>
                </c:pt>
                <c:pt idx="2056">
                  <c:v>36578</c:v>
                </c:pt>
                <c:pt idx="2057">
                  <c:v>36579</c:v>
                </c:pt>
                <c:pt idx="2058">
                  <c:v>36580</c:v>
                </c:pt>
                <c:pt idx="2059">
                  <c:v>36581</c:v>
                </c:pt>
                <c:pt idx="2060">
                  <c:v>36584</c:v>
                </c:pt>
                <c:pt idx="2061">
                  <c:v>36585</c:v>
                </c:pt>
                <c:pt idx="2062">
                  <c:v>36586</c:v>
                </c:pt>
                <c:pt idx="2063">
                  <c:v>36587</c:v>
                </c:pt>
                <c:pt idx="2064">
                  <c:v>36588</c:v>
                </c:pt>
                <c:pt idx="2065">
                  <c:v>36591</c:v>
                </c:pt>
                <c:pt idx="2066">
                  <c:v>36592</c:v>
                </c:pt>
                <c:pt idx="2067">
                  <c:v>36593</c:v>
                </c:pt>
                <c:pt idx="2068">
                  <c:v>36594</c:v>
                </c:pt>
                <c:pt idx="2069">
                  <c:v>36595</c:v>
                </c:pt>
                <c:pt idx="2070">
                  <c:v>36598</c:v>
                </c:pt>
                <c:pt idx="2071">
                  <c:v>36599</c:v>
                </c:pt>
                <c:pt idx="2072">
                  <c:v>36600</c:v>
                </c:pt>
                <c:pt idx="2073">
                  <c:v>36601</c:v>
                </c:pt>
                <c:pt idx="2074">
                  <c:v>36602</c:v>
                </c:pt>
                <c:pt idx="2075">
                  <c:v>36605</c:v>
                </c:pt>
                <c:pt idx="2076">
                  <c:v>36606</c:v>
                </c:pt>
                <c:pt idx="2077">
                  <c:v>36607</c:v>
                </c:pt>
                <c:pt idx="2078">
                  <c:v>36608</c:v>
                </c:pt>
                <c:pt idx="2079">
                  <c:v>36609</c:v>
                </c:pt>
                <c:pt idx="2080">
                  <c:v>36612</c:v>
                </c:pt>
                <c:pt idx="2081">
                  <c:v>36613</c:v>
                </c:pt>
                <c:pt idx="2082">
                  <c:v>36614</c:v>
                </c:pt>
                <c:pt idx="2083">
                  <c:v>36615</c:v>
                </c:pt>
                <c:pt idx="2084">
                  <c:v>36616</c:v>
                </c:pt>
                <c:pt idx="2085">
                  <c:v>36619</c:v>
                </c:pt>
                <c:pt idx="2086">
                  <c:v>36620</c:v>
                </c:pt>
                <c:pt idx="2087">
                  <c:v>36621</c:v>
                </c:pt>
                <c:pt idx="2088">
                  <c:v>36622</c:v>
                </c:pt>
                <c:pt idx="2089">
                  <c:v>36623</c:v>
                </c:pt>
                <c:pt idx="2090">
                  <c:v>36626</c:v>
                </c:pt>
                <c:pt idx="2091">
                  <c:v>36627</c:v>
                </c:pt>
                <c:pt idx="2092">
                  <c:v>36628</c:v>
                </c:pt>
                <c:pt idx="2093">
                  <c:v>36629</c:v>
                </c:pt>
                <c:pt idx="2094">
                  <c:v>36630</c:v>
                </c:pt>
                <c:pt idx="2095">
                  <c:v>36633</c:v>
                </c:pt>
                <c:pt idx="2096">
                  <c:v>36634</c:v>
                </c:pt>
                <c:pt idx="2097">
                  <c:v>36635</c:v>
                </c:pt>
                <c:pt idx="2098">
                  <c:v>36636</c:v>
                </c:pt>
                <c:pt idx="2099">
                  <c:v>36640</c:v>
                </c:pt>
                <c:pt idx="2100">
                  <c:v>36641</c:v>
                </c:pt>
                <c:pt idx="2101">
                  <c:v>36642</c:v>
                </c:pt>
                <c:pt idx="2102">
                  <c:v>36643</c:v>
                </c:pt>
                <c:pt idx="2103">
                  <c:v>36644</c:v>
                </c:pt>
                <c:pt idx="2104">
                  <c:v>36647</c:v>
                </c:pt>
                <c:pt idx="2105">
                  <c:v>36648</c:v>
                </c:pt>
                <c:pt idx="2106">
                  <c:v>36649</c:v>
                </c:pt>
                <c:pt idx="2107">
                  <c:v>36650</c:v>
                </c:pt>
                <c:pt idx="2108">
                  <c:v>36651</c:v>
                </c:pt>
                <c:pt idx="2109">
                  <c:v>36654</c:v>
                </c:pt>
                <c:pt idx="2110">
                  <c:v>36655</c:v>
                </c:pt>
                <c:pt idx="2111">
                  <c:v>36656</c:v>
                </c:pt>
                <c:pt idx="2112">
                  <c:v>36657</c:v>
                </c:pt>
                <c:pt idx="2113">
                  <c:v>36658</c:v>
                </c:pt>
                <c:pt idx="2114">
                  <c:v>36661</c:v>
                </c:pt>
                <c:pt idx="2115">
                  <c:v>36662</c:v>
                </c:pt>
                <c:pt idx="2116">
                  <c:v>36663</c:v>
                </c:pt>
                <c:pt idx="2117">
                  <c:v>36664</c:v>
                </c:pt>
                <c:pt idx="2118">
                  <c:v>36665</c:v>
                </c:pt>
                <c:pt idx="2119">
                  <c:v>36668</c:v>
                </c:pt>
                <c:pt idx="2120">
                  <c:v>36669</c:v>
                </c:pt>
                <c:pt idx="2121">
                  <c:v>36670</c:v>
                </c:pt>
                <c:pt idx="2122">
                  <c:v>36671</c:v>
                </c:pt>
                <c:pt idx="2123">
                  <c:v>36672</c:v>
                </c:pt>
                <c:pt idx="2124">
                  <c:v>36676</c:v>
                </c:pt>
                <c:pt idx="2125">
                  <c:v>36677</c:v>
                </c:pt>
                <c:pt idx="2126">
                  <c:v>36678</c:v>
                </c:pt>
                <c:pt idx="2127">
                  <c:v>36679</c:v>
                </c:pt>
                <c:pt idx="2128">
                  <c:v>36682</c:v>
                </c:pt>
                <c:pt idx="2129">
                  <c:v>36683</c:v>
                </c:pt>
                <c:pt idx="2130">
                  <c:v>36684</c:v>
                </c:pt>
                <c:pt idx="2131">
                  <c:v>36685</c:v>
                </c:pt>
                <c:pt idx="2132">
                  <c:v>36686</c:v>
                </c:pt>
                <c:pt idx="2133">
                  <c:v>36689</c:v>
                </c:pt>
                <c:pt idx="2134">
                  <c:v>36690</c:v>
                </c:pt>
                <c:pt idx="2135">
                  <c:v>36691</c:v>
                </c:pt>
                <c:pt idx="2136">
                  <c:v>36692</c:v>
                </c:pt>
                <c:pt idx="2137">
                  <c:v>36693</c:v>
                </c:pt>
                <c:pt idx="2138">
                  <c:v>36696</c:v>
                </c:pt>
                <c:pt idx="2139">
                  <c:v>36697</c:v>
                </c:pt>
                <c:pt idx="2140">
                  <c:v>36698</c:v>
                </c:pt>
                <c:pt idx="2141">
                  <c:v>36699</c:v>
                </c:pt>
                <c:pt idx="2142">
                  <c:v>36700</c:v>
                </c:pt>
                <c:pt idx="2143">
                  <c:v>36703</c:v>
                </c:pt>
                <c:pt idx="2144">
                  <c:v>36704</c:v>
                </c:pt>
                <c:pt idx="2145">
                  <c:v>36705</c:v>
                </c:pt>
                <c:pt idx="2146">
                  <c:v>36706</c:v>
                </c:pt>
                <c:pt idx="2147">
                  <c:v>36707</c:v>
                </c:pt>
                <c:pt idx="2148">
                  <c:v>36710</c:v>
                </c:pt>
                <c:pt idx="2149">
                  <c:v>36712</c:v>
                </c:pt>
                <c:pt idx="2150">
                  <c:v>36713</c:v>
                </c:pt>
                <c:pt idx="2151">
                  <c:v>36714</c:v>
                </c:pt>
                <c:pt idx="2152">
                  <c:v>36717</c:v>
                </c:pt>
                <c:pt idx="2153">
                  <c:v>36718</c:v>
                </c:pt>
                <c:pt idx="2154">
                  <c:v>36719</c:v>
                </c:pt>
                <c:pt idx="2155">
                  <c:v>36720</c:v>
                </c:pt>
                <c:pt idx="2156">
                  <c:v>36721</c:v>
                </c:pt>
                <c:pt idx="2157">
                  <c:v>36724</c:v>
                </c:pt>
                <c:pt idx="2158">
                  <c:v>36725</c:v>
                </c:pt>
                <c:pt idx="2159">
                  <c:v>36726</c:v>
                </c:pt>
                <c:pt idx="2160">
                  <c:v>36727</c:v>
                </c:pt>
                <c:pt idx="2161">
                  <c:v>36728</c:v>
                </c:pt>
                <c:pt idx="2162">
                  <c:v>36731</c:v>
                </c:pt>
                <c:pt idx="2163">
                  <c:v>36732</c:v>
                </c:pt>
                <c:pt idx="2164">
                  <c:v>36733</c:v>
                </c:pt>
                <c:pt idx="2165">
                  <c:v>36734</c:v>
                </c:pt>
                <c:pt idx="2166">
                  <c:v>36735</c:v>
                </c:pt>
                <c:pt idx="2167">
                  <c:v>36738</c:v>
                </c:pt>
                <c:pt idx="2168">
                  <c:v>36739</c:v>
                </c:pt>
                <c:pt idx="2169">
                  <c:v>36740</c:v>
                </c:pt>
                <c:pt idx="2170">
                  <c:v>36741</c:v>
                </c:pt>
                <c:pt idx="2171">
                  <c:v>36742</c:v>
                </c:pt>
                <c:pt idx="2172">
                  <c:v>36745</c:v>
                </c:pt>
                <c:pt idx="2173">
                  <c:v>36746</c:v>
                </c:pt>
                <c:pt idx="2174">
                  <c:v>36747</c:v>
                </c:pt>
                <c:pt idx="2175">
                  <c:v>36748</c:v>
                </c:pt>
                <c:pt idx="2176">
                  <c:v>36749</c:v>
                </c:pt>
                <c:pt idx="2177">
                  <c:v>36752</c:v>
                </c:pt>
                <c:pt idx="2178">
                  <c:v>36753</c:v>
                </c:pt>
                <c:pt idx="2179">
                  <c:v>36754</c:v>
                </c:pt>
                <c:pt idx="2180">
                  <c:v>36755</c:v>
                </c:pt>
                <c:pt idx="2181">
                  <c:v>36756</c:v>
                </c:pt>
                <c:pt idx="2182">
                  <c:v>36759</c:v>
                </c:pt>
                <c:pt idx="2183">
                  <c:v>36760</c:v>
                </c:pt>
                <c:pt idx="2184">
                  <c:v>36761</c:v>
                </c:pt>
                <c:pt idx="2185">
                  <c:v>36762</c:v>
                </c:pt>
                <c:pt idx="2186">
                  <c:v>36763</c:v>
                </c:pt>
                <c:pt idx="2187">
                  <c:v>36766</c:v>
                </c:pt>
                <c:pt idx="2188">
                  <c:v>36767</c:v>
                </c:pt>
                <c:pt idx="2189">
                  <c:v>36768</c:v>
                </c:pt>
                <c:pt idx="2190">
                  <c:v>36769</c:v>
                </c:pt>
                <c:pt idx="2191">
                  <c:v>36770</c:v>
                </c:pt>
                <c:pt idx="2192">
                  <c:v>36774</c:v>
                </c:pt>
                <c:pt idx="2193">
                  <c:v>36775</c:v>
                </c:pt>
                <c:pt idx="2194">
                  <c:v>36776</c:v>
                </c:pt>
                <c:pt idx="2195">
                  <c:v>36777</c:v>
                </c:pt>
                <c:pt idx="2196">
                  <c:v>36780</c:v>
                </c:pt>
                <c:pt idx="2197">
                  <c:v>36781</c:v>
                </c:pt>
                <c:pt idx="2198">
                  <c:v>36782</c:v>
                </c:pt>
                <c:pt idx="2199">
                  <c:v>36783</c:v>
                </c:pt>
                <c:pt idx="2200">
                  <c:v>36784</c:v>
                </c:pt>
                <c:pt idx="2201">
                  <c:v>36787</c:v>
                </c:pt>
                <c:pt idx="2202">
                  <c:v>36788</c:v>
                </c:pt>
                <c:pt idx="2203">
                  <c:v>36789</c:v>
                </c:pt>
                <c:pt idx="2204">
                  <c:v>36790</c:v>
                </c:pt>
                <c:pt idx="2205">
                  <c:v>36791</c:v>
                </c:pt>
                <c:pt idx="2206">
                  <c:v>36794</c:v>
                </c:pt>
                <c:pt idx="2207">
                  <c:v>36795</c:v>
                </c:pt>
                <c:pt idx="2208">
                  <c:v>36796</c:v>
                </c:pt>
                <c:pt idx="2209">
                  <c:v>36797</c:v>
                </c:pt>
                <c:pt idx="2210">
                  <c:v>36798</c:v>
                </c:pt>
                <c:pt idx="2211">
                  <c:v>36801</c:v>
                </c:pt>
                <c:pt idx="2212">
                  <c:v>36802</c:v>
                </c:pt>
                <c:pt idx="2213">
                  <c:v>36803</c:v>
                </c:pt>
                <c:pt idx="2214">
                  <c:v>36804</c:v>
                </c:pt>
                <c:pt idx="2215">
                  <c:v>36805</c:v>
                </c:pt>
                <c:pt idx="2216">
                  <c:v>36808</c:v>
                </c:pt>
                <c:pt idx="2217">
                  <c:v>36809</c:v>
                </c:pt>
                <c:pt idx="2218">
                  <c:v>36810</c:v>
                </c:pt>
                <c:pt idx="2219">
                  <c:v>36811</c:v>
                </c:pt>
                <c:pt idx="2220">
                  <c:v>36812</c:v>
                </c:pt>
                <c:pt idx="2221">
                  <c:v>36815</c:v>
                </c:pt>
                <c:pt idx="2222">
                  <c:v>36816</c:v>
                </c:pt>
                <c:pt idx="2223">
                  <c:v>36817</c:v>
                </c:pt>
                <c:pt idx="2224">
                  <c:v>36818</c:v>
                </c:pt>
                <c:pt idx="2225">
                  <c:v>36819</c:v>
                </c:pt>
                <c:pt idx="2226">
                  <c:v>36822</c:v>
                </c:pt>
                <c:pt idx="2227">
                  <c:v>36823</c:v>
                </c:pt>
                <c:pt idx="2228">
                  <c:v>36824</c:v>
                </c:pt>
                <c:pt idx="2229">
                  <c:v>36825</c:v>
                </c:pt>
                <c:pt idx="2230">
                  <c:v>36826</c:v>
                </c:pt>
                <c:pt idx="2231">
                  <c:v>36829</c:v>
                </c:pt>
                <c:pt idx="2232">
                  <c:v>36830</c:v>
                </c:pt>
                <c:pt idx="2233">
                  <c:v>36831</c:v>
                </c:pt>
                <c:pt idx="2234">
                  <c:v>36832</c:v>
                </c:pt>
                <c:pt idx="2235">
                  <c:v>36833</c:v>
                </c:pt>
                <c:pt idx="2236">
                  <c:v>36836</c:v>
                </c:pt>
                <c:pt idx="2237">
                  <c:v>36837</c:v>
                </c:pt>
                <c:pt idx="2238">
                  <c:v>36838</c:v>
                </c:pt>
                <c:pt idx="2239">
                  <c:v>36839</c:v>
                </c:pt>
                <c:pt idx="2240">
                  <c:v>36840</c:v>
                </c:pt>
                <c:pt idx="2241">
                  <c:v>36843</c:v>
                </c:pt>
                <c:pt idx="2242">
                  <c:v>36844</c:v>
                </c:pt>
                <c:pt idx="2243">
                  <c:v>36845</c:v>
                </c:pt>
                <c:pt idx="2244">
                  <c:v>36846</c:v>
                </c:pt>
                <c:pt idx="2245">
                  <c:v>36847</c:v>
                </c:pt>
                <c:pt idx="2246">
                  <c:v>36850</c:v>
                </c:pt>
                <c:pt idx="2247">
                  <c:v>36851</c:v>
                </c:pt>
                <c:pt idx="2248">
                  <c:v>36852</c:v>
                </c:pt>
                <c:pt idx="2249">
                  <c:v>36854</c:v>
                </c:pt>
                <c:pt idx="2250">
                  <c:v>36857</c:v>
                </c:pt>
                <c:pt idx="2251">
                  <c:v>36858</c:v>
                </c:pt>
                <c:pt idx="2252">
                  <c:v>36859</c:v>
                </c:pt>
                <c:pt idx="2253">
                  <c:v>36860</c:v>
                </c:pt>
                <c:pt idx="2254">
                  <c:v>36861</c:v>
                </c:pt>
                <c:pt idx="2255">
                  <c:v>36864</c:v>
                </c:pt>
                <c:pt idx="2256">
                  <c:v>36865</c:v>
                </c:pt>
                <c:pt idx="2257">
                  <c:v>36866</c:v>
                </c:pt>
                <c:pt idx="2258">
                  <c:v>36867</c:v>
                </c:pt>
                <c:pt idx="2259">
                  <c:v>36868</c:v>
                </c:pt>
                <c:pt idx="2260">
                  <c:v>36871</c:v>
                </c:pt>
                <c:pt idx="2261">
                  <c:v>36872</c:v>
                </c:pt>
                <c:pt idx="2262">
                  <c:v>36873</c:v>
                </c:pt>
                <c:pt idx="2263">
                  <c:v>36874</c:v>
                </c:pt>
                <c:pt idx="2264">
                  <c:v>36875</c:v>
                </c:pt>
                <c:pt idx="2265">
                  <c:v>36878</c:v>
                </c:pt>
                <c:pt idx="2266">
                  <c:v>36879</c:v>
                </c:pt>
                <c:pt idx="2267">
                  <c:v>36880</c:v>
                </c:pt>
                <c:pt idx="2268">
                  <c:v>36881</c:v>
                </c:pt>
                <c:pt idx="2269">
                  <c:v>36882</c:v>
                </c:pt>
                <c:pt idx="2270">
                  <c:v>36886</c:v>
                </c:pt>
                <c:pt idx="2271">
                  <c:v>36887</c:v>
                </c:pt>
                <c:pt idx="2272">
                  <c:v>36888</c:v>
                </c:pt>
                <c:pt idx="2273">
                  <c:v>36889</c:v>
                </c:pt>
                <c:pt idx="2274">
                  <c:v>36893</c:v>
                </c:pt>
                <c:pt idx="2275">
                  <c:v>36894</c:v>
                </c:pt>
                <c:pt idx="2276">
                  <c:v>36895</c:v>
                </c:pt>
                <c:pt idx="2277">
                  <c:v>36896</c:v>
                </c:pt>
                <c:pt idx="2278">
                  <c:v>36899</c:v>
                </c:pt>
                <c:pt idx="2279">
                  <c:v>36900</c:v>
                </c:pt>
                <c:pt idx="2280">
                  <c:v>36901</c:v>
                </c:pt>
                <c:pt idx="2281">
                  <c:v>36902</c:v>
                </c:pt>
                <c:pt idx="2282">
                  <c:v>36903</c:v>
                </c:pt>
                <c:pt idx="2283">
                  <c:v>36907</c:v>
                </c:pt>
                <c:pt idx="2284">
                  <c:v>36908</c:v>
                </c:pt>
                <c:pt idx="2285">
                  <c:v>36909</c:v>
                </c:pt>
                <c:pt idx="2286">
                  <c:v>36910</c:v>
                </c:pt>
                <c:pt idx="2287">
                  <c:v>36913</c:v>
                </c:pt>
                <c:pt idx="2288">
                  <c:v>36914</c:v>
                </c:pt>
                <c:pt idx="2289">
                  <c:v>36915</c:v>
                </c:pt>
                <c:pt idx="2290">
                  <c:v>36916</c:v>
                </c:pt>
                <c:pt idx="2291">
                  <c:v>36917</c:v>
                </c:pt>
                <c:pt idx="2292">
                  <c:v>36920</c:v>
                </c:pt>
                <c:pt idx="2293">
                  <c:v>36921</c:v>
                </c:pt>
                <c:pt idx="2294">
                  <c:v>36922</c:v>
                </c:pt>
                <c:pt idx="2295">
                  <c:v>36923</c:v>
                </c:pt>
                <c:pt idx="2296">
                  <c:v>36924</c:v>
                </c:pt>
                <c:pt idx="2297">
                  <c:v>36927</c:v>
                </c:pt>
                <c:pt idx="2298">
                  <c:v>36928</c:v>
                </c:pt>
                <c:pt idx="2299">
                  <c:v>36929</c:v>
                </c:pt>
                <c:pt idx="2300">
                  <c:v>36930</c:v>
                </c:pt>
                <c:pt idx="2301">
                  <c:v>36931</c:v>
                </c:pt>
                <c:pt idx="2302">
                  <c:v>36934</c:v>
                </c:pt>
                <c:pt idx="2303">
                  <c:v>36935</c:v>
                </c:pt>
                <c:pt idx="2304">
                  <c:v>36936</c:v>
                </c:pt>
                <c:pt idx="2305">
                  <c:v>36937</c:v>
                </c:pt>
                <c:pt idx="2306">
                  <c:v>36938</c:v>
                </c:pt>
                <c:pt idx="2307">
                  <c:v>36942</c:v>
                </c:pt>
                <c:pt idx="2308">
                  <c:v>36943</c:v>
                </c:pt>
                <c:pt idx="2309">
                  <c:v>36944</c:v>
                </c:pt>
                <c:pt idx="2310">
                  <c:v>36945</c:v>
                </c:pt>
                <c:pt idx="2311">
                  <c:v>36948</c:v>
                </c:pt>
                <c:pt idx="2312">
                  <c:v>36949</c:v>
                </c:pt>
                <c:pt idx="2313">
                  <c:v>36950</c:v>
                </c:pt>
                <c:pt idx="2314">
                  <c:v>36951</c:v>
                </c:pt>
                <c:pt idx="2315">
                  <c:v>36952</c:v>
                </c:pt>
                <c:pt idx="2316">
                  <c:v>36955</c:v>
                </c:pt>
                <c:pt idx="2317">
                  <c:v>36956</c:v>
                </c:pt>
                <c:pt idx="2318">
                  <c:v>36957</c:v>
                </c:pt>
                <c:pt idx="2319">
                  <c:v>36958</c:v>
                </c:pt>
                <c:pt idx="2320">
                  <c:v>36959</c:v>
                </c:pt>
                <c:pt idx="2321">
                  <c:v>36962</c:v>
                </c:pt>
                <c:pt idx="2322">
                  <c:v>36963</c:v>
                </c:pt>
                <c:pt idx="2323">
                  <c:v>36964</c:v>
                </c:pt>
                <c:pt idx="2324">
                  <c:v>36965</c:v>
                </c:pt>
                <c:pt idx="2325">
                  <c:v>36966</c:v>
                </c:pt>
                <c:pt idx="2326">
                  <c:v>36969</c:v>
                </c:pt>
                <c:pt idx="2327">
                  <c:v>36970</c:v>
                </c:pt>
                <c:pt idx="2328">
                  <c:v>36971</c:v>
                </c:pt>
                <c:pt idx="2329">
                  <c:v>36972</c:v>
                </c:pt>
                <c:pt idx="2330">
                  <c:v>36973</c:v>
                </c:pt>
                <c:pt idx="2331">
                  <c:v>36976</c:v>
                </c:pt>
                <c:pt idx="2332">
                  <c:v>36977</c:v>
                </c:pt>
                <c:pt idx="2333">
                  <c:v>36978</c:v>
                </c:pt>
                <c:pt idx="2334">
                  <c:v>36979</c:v>
                </c:pt>
                <c:pt idx="2335">
                  <c:v>36980</c:v>
                </c:pt>
                <c:pt idx="2336">
                  <c:v>36983</c:v>
                </c:pt>
                <c:pt idx="2337">
                  <c:v>36984</c:v>
                </c:pt>
                <c:pt idx="2338">
                  <c:v>36985</c:v>
                </c:pt>
                <c:pt idx="2339">
                  <c:v>36986</c:v>
                </c:pt>
                <c:pt idx="2340">
                  <c:v>36987</c:v>
                </c:pt>
                <c:pt idx="2341">
                  <c:v>36990</c:v>
                </c:pt>
                <c:pt idx="2342">
                  <c:v>36991</c:v>
                </c:pt>
                <c:pt idx="2343">
                  <c:v>36992</c:v>
                </c:pt>
                <c:pt idx="2344">
                  <c:v>36993</c:v>
                </c:pt>
                <c:pt idx="2345">
                  <c:v>36997</c:v>
                </c:pt>
                <c:pt idx="2346">
                  <c:v>36998</c:v>
                </c:pt>
                <c:pt idx="2347">
                  <c:v>36999</c:v>
                </c:pt>
                <c:pt idx="2348">
                  <c:v>37000</c:v>
                </c:pt>
                <c:pt idx="2349">
                  <c:v>37001</c:v>
                </c:pt>
                <c:pt idx="2350">
                  <c:v>37004</c:v>
                </c:pt>
                <c:pt idx="2351">
                  <c:v>37005</c:v>
                </c:pt>
                <c:pt idx="2352">
                  <c:v>37006</c:v>
                </c:pt>
                <c:pt idx="2353">
                  <c:v>37007</c:v>
                </c:pt>
                <c:pt idx="2354">
                  <c:v>37008</c:v>
                </c:pt>
                <c:pt idx="2355">
                  <c:v>37011</c:v>
                </c:pt>
                <c:pt idx="2356">
                  <c:v>37012</c:v>
                </c:pt>
                <c:pt idx="2357">
                  <c:v>37013</c:v>
                </c:pt>
                <c:pt idx="2358">
                  <c:v>37014</c:v>
                </c:pt>
                <c:pt idx="2359">
                  <c:v>37015</c:v>
                </c:pt>
                <c:pt idx="2360">
                  <c:v>37018</c:v>
                </c:pt>
                <c:pt idx="2361">
                  <c:v>37019</c:v>
                </c:pt>
                <c:pt idx="2362">
                  <c:v>37020</c:v>
                </c:pt>
                <c:pt idx="2363">
                  <c:v>37021</c:v>
                </c:pt>
                <c:pt idx="2364">
                  <c:v>37022</c:v>
                </c:pt>
                <c:pt idx="2365">
                  <c:v>37025</c:v>
                </c:pt>
                <c:pt idx="2366">
                  <c:v>37026</c:v>
                </c:pt>
                <c:pt idx="2367">
                  <c:v>37027</c:v>
                </c:pt>
                <c:pt idx="2368">
                  <c:v>37028</c:v>
                </c:pt>
                <c:pt idx="2369">
                  <c:v>37029</c:v>
                </c:pt>
                <c:pt idx="2370">
                  <c:v>37032</c:v>
                </c:pt>
                <c:pt idx="2371">
                  <c:v>37033</c:v>
                </c:pt>
                <c:pt idx="2372">
                  <c:v>37034</c:v>
                </c:pt>
                <c:pt idx="2373">
                  <c:v>37035</c:v>
                </c:pt>
                <c:pt idx="2374">
                  <c:v>37036</c:v>
                </c:pt>
                <c:pt idx="2375">
                  <c:v>37040</c:v>
                </c:pt>
                <c:pt idx="2376">
                  <c:v>37041</c:v>
                </c:pt>
                <c:pt idx="2377">
                  <c:v>37042</c:v>
                </c:pt>
                <c:pt idx="2378">
                  <c:v>37043</c:v>
                </c:pt>
                <c:pt idx="2379">
                  <c:v>37046</c:v>
                </c:pt>
                <c:pt idx="2380">
                  <c:v>37047</c:v>
                </c:pt>
                <c:pt idx="2381">
                  <c:v>37048</c:v>
                </c:pt>
                <c:pt idx="2382">
                  <c:v>37049</c:v>
                </c:pt>
                <c:pt idx="2383">
                  <c:v>37050</c:v>
                </c:pt>
                <c:pt idx="2384">
                  <c:v>37053</c:v>
                </c:pt>
                <c:pt idx="2385">
                  <c:v>37054</c:v>
                </c:pt>
                <c:pt idx="2386">
                  <c:v>37055</c:v>
                </c:pt>
                <c:pt idx="2387">
                  <c:v>37056</c:v>
                </c:pt>
                <c:pt idx="2388">
                  <c:v>37057</c:v>
                </c:pt>
                <c:pt idx="2389">
                  <c:v>37060</c:v>
                </c:pt>
                <c:pt idx="2390">
                  <c:v>37061</c:v>
                </c:pt>
                <c:pt idx="2391">
                  <c:v>37062</c:v>
                </c:pt>
                <c:pt idx="2392">
                  <c:v>37063</c:v>
                </c:pt>
                <c:pt idx="2393">
                  <c:v>37064</c:v>
                </c:pt>
                <c:pt idx="2394">
                  <c:v>37067</c:v>
                </c:pt>
                <c:pt idx="2395">
                  <c:v>37068</c:v>
                </c:pt>
                <c:pt idx="2396">
                  <c:v>37069</c:v>
                </c:pt>
                <c:pt idx="2397">
                  <c:v>37070</c:v>
                </c:pt>
                <c:pt idx="2398">
                  <c:v>37071</c:v>
                </c:pt>
                <c:pt idx="2399">
                  <c:v>37074</c:v>
                </c:pt>
                <c:pt idx="2400">
                  <c:v>37075</c:v>
                </c:pt>
                <c:pt idx="2401">
                  <c:v>37077</c:v>
                </c:pt>
                <c:pt idx="2402">
                  <c:v>37078</c:v>
                </c:pt>
                <c:pt idx="2403">
                  <c:v>37081</c:v>
                </c:pt>
                <c:pt idx="2404">
                  <c:v>37082</c:v>
                </c:pt>
                <c:pt idx="2405">
                  <c:v>37083</c:v>
                </c:pt>
                <c:pt idx="2406">
                  <c:v>37084</c:v>
                </c:pt>
                <c:pt idx="2407">
                  <c:v>37085</c:v>
                </c:pt>
                <c:pt idx="2408">
                  <c:v>37088</c:v>
                </c:pt>
                <c:pt idx="2409">
                  <c:v>37089</c:v>
                </c:pt>
                <c:pt idx="2410">
                  <c:v>37090</c:v>
                </c:pt>
                <c:pt idx="2411">
                  <c:v>37091</c:v>
                </c:pt>
                <c:pt idx="2412">
                  <c:v>37092</c:v>
                </c:pt>
                <c:pt idx="2413">
                  <c:v>37095</c:v>
                </c:pt>
                <c:pt idx="2414">
                  <c:v>37096</c:v>
                </c:pt>
                <c:pt idx="2415">
                  <c:v>37097</c:v>
                </c:pt>
                <c:pt idx="2416">
                  <c:v>37098</c:v>
                </c:pt>
                <c:pt idx="2417">
                  <c:v>37099</c:v>
                </c:pt>
                <c:pt idx="2418">
                  <c:v>37102</c:v>
                </c:pt>
                <c:pt idx="2419">
                  <c:v>37103</c:v>
                </c:pt>
                <c:pt idx="2420">
                  <c:v>37104</c:v>
                </c:pt>
                <c:pt idx="2421">
                  <c:v>37105</c:v>
                </c:pt>
                <c:pt idx="2422">
                  <c:v>37106</c:v>
                </c:pt>
                <c:pt idx="2423">
                  <c:v>37109</c:v>
                </c:pt>
                <c:pt idx="2424">
                  <c:v>37110</c:v>
                </c:pt>
                <c:pt idx="2425">
                  <c:v>37111</c:v>
                </c:pt>
                <c:pt idx="2426">
                  <c:v>37112</c:v>
                </c:pt>
                <c:pt idx="2427">
                  <c:v>37113</c:v>
                </c:pt>
                <c:pt idx="2428">
                  <c:v>37116</c:v>
                </c:pt>
                <c:pt idx="2429">
                  <c:v>37117</c:v>
                </c:pt>
                <c:pt idx="2430">
                  <c:v>37118</c:v>
                </c:pt>
                <c:pt idx="2431">
                  <c:v>37119</c:v>
                </c:pt>
                <c:pt idx="2432">
                  <c:v>37120</c:v>
                </c:pt>
                <c:pt idx="2433">
                  <c:v>37123</c:v>
                </c:pt>
                <c:pt idx="2434">
                  <c:v>37124</c:v>
                </c:pt>
                <c:pt idx="2435">
                  <c:v>37125</c:v>
                </c:pt>
                <c:pt idx="2436">
                  <c:v>37126</c:v>
                </c:pt>
                <c:pt idx="2437">
                  <c:v>37127</c:v>
                </c:pt>
                <c:pt idx="2438">
                  <c:v>37130</c:v>
                </c:pt>
                <c:pt idx="2439">
                  <c:v>37131</c:v>
                </c:pt>
                <c:pt idx="2440">
                  <c:v>37132</c:v>
                </c:pt>
                <c:pt idx="2441">
                  <c:v>37133</c:v>
                </c:pt>
                <c:pt idx="2442">
                  <c:v>37134</c:v>
                </c:pt>
                <c:pt idx="2443">
                  <c:v>37138</c:v>
                </c:pt>
                <c:pt idx="2444">
                  <c:v>37139</c:v>
                </c:pt>
                <c:pt idx="2445">
                  <c:v>37140</c:v>
                </c:pt>
                <c:pt idx="2446">
                  <c:v>37141</c:v>
                </c:pt>
                <c:pt idx="2447">
                  <c:v>37144</c:v>
                </c:pt>
                <c:pt idx="2448">
                  <c:v>37151</c:v>
                </c:pt>
                <c:pt idx="2449">
                  <c:v>37152</c:v>
                </c:pt>
                <c:pt idx="2450">
                  <c:v>37153</c:v>
                </c:pt>
                <c:pt idx="2451">
                  <c:v>37154</c:v>
                </c:pt>
                <c:pt idx="2452">
                  <c:v>37155</c:v>
                </c:pt>
                <c:pt idx="2453">
                  <c:v>37158</c:v>
                </c:pt>
                <c:pt idx="2454">
                  <c:v>37159</c:v>
                </c:pt>
                <c:pt idx="2455">
                  <c:v>37160</c:v>
                </c:pt>
                <c:pt idx="2456">
                  <c:v>37161</c:v>
                </c:pt>
                <c:pt idx="2457">
                  <c:v>37162</c:v>
                </c:pt>
                <c:pt idx="2458">
                  <c:v>37165</c:v>
                </c:pt>
                <c:pt idx="2459">
                  <c:v>37166</c:v>
                </c:pt>
                <c:pt idx="2460">
                  <c:v>37167</c:v>
                </c:pt>
                <c:pt idx="2461">
                  <c:v>37168</c:v>
                </c:pt>
                <c:pt idx="2462">
                  <c:v>37169</c:v>
                </c:pt>
                <c:pt idx="2463">
                  <c:v>37172</c:v>
                </c:pt>
                <c:pt idx="2464">
                  <c:v>37173</c:v>
                </c:pt>
                <c:pt idx="2465">
                  <c:v>37174</c:v>
                </c:pt>
                <c:pt idx="2466">
                  <c:v>37175</c:v>
                </c:pt>
                <c:pt idx="2467">
                  <c:v>37176</c:v>
                </c:pt>
                <c:pt idx="2468">
                  <c:v>37179</c:v>
                </c:pt>
                <c:pt idx="2469">
                  <c:v>37180</c:v>
                </c:pt>
                <c:pt idx="2470">
                  <c:v>37181</c:v>
                </c:pt>
                <c:pt idx="2471">
                  <c:v>37182</c:v>
                </c:pt>
                <c:pt idx="2472">
                  <c:v>37183</c:v>
                </c:pt>
                <c:pt idx="2473">
                  <c:v>37186</c:v>
                </c:pt>
                <c:pt idx="2474">
                  <c:v>37187</c:v>
                </c:pt>
                <c:pt idx="2475">
                  <c:v>37188</c:v>
                </c:pt>
                <c:pt idx="2476">
                  <c:v>37189</c:v>
                </c:pt>
                <c:pt idx="2477">
                  <c:v>37190</c:v>
                </c:pt>
                <c:pt idx="2478">
                  <c:v>37193</c:v>
                </c:pt>
                <c:pt idx="2479">
                  <c:v>37194</c:v>
                </c:pt>
                <c:pt idx="2480">
                  <c:v>37195</c:v>
                </c:pt>
                <c:pt idx="2481">
                  <c:v>37196</c:v>
                </c:pt>
                <c:pt idx="2482">
                  <c:v>37197</c:v>
                </c:pt>
                <c:pt idx="2483">
                  <c:v>37200</c:v>
                </c:pt>
                <c:pt idx="2484">
                  <c:v>37201</c:v>
                </c:pt>
                <c:pt idx="2485">
                  <c:v>37202</c:v>
                </c:pt>
                <c:pt idx="2486">
                  <c:v>37203</c:v>
                </c:pt>
                <c:pt idx="2487">
                  <c:v>37204</c:v>
                </c:pt>
                <c:pt idx="2488">
                  <c:v>37207</c:v>
                </c:pt>
                <c:pt idx="2489">
                  <c:v>37208</c:v>
                </c:pt>
                <c:pt idx="2490">
                  <c:v>37209</c:v>
                </c:pt>
                <c:pt idx="2491">
                  <c:v>37210</c:v>
                </c:pt>
                <c:pt idx="2492">
                  <c:v>37211</c:v>
                </c:pt>
                <c:pt idx="2493">
                  <c:v>37214</c:v>
                </c:pt>
                <c:pt idx="2494">
                  <c:v>37215</c:v>
                </c:pt>
                <c:pt idx="2495">
                  <c:v>37216</c:v>
                </c:pt>
                <c:pt idx="2496">
                  <c:v>37218</c:v>
                </c:pt>
                <c:pt idx="2497">
                  <c:v>37221</c:v>
                </c:pt>
                <c:pt idx="2498">
                  <c:v>37222</c:v>
                </c:pt>
                <c:pt idx="2499">
                  <c:v>37223</c:v>
                </c:pt>
                <c:pt idx="2500">
                  <c:v>37224</c:v>
                </c:pt>
                <c:pt idx="2501">
                  <c:v>37225</c:v>
                </c:pt>
                <c:pt idx="2502">
                  <c:v>37228</c:v>
                </c:pt>
                <c:pt idx="2503">
                  <c:v>37229</c:v>
                </c:pt>
                <c:pt idx="2504">
                  <c:v>37230</c:v>
                </c:pt>
                <c:pt idx="2505">
                  <c:v>37231</c:v>
                </c:pt>
                <c:pt idx="2506">
                  <c:v>37232</c:v>
                </c:pt>
                <c:pt idx="2507">
                  <c:v>37235</c:v>
                </c:pt>
                <c:pt idx="2508">
                  <c:v>37236</c:v>
                </c:pt>
                <c:pt idx="2509">
                  <c:v>37237</c:v>
                </c:pt>
                <c:pt idx="2510">
                  <c:v>37238</c:v>
                </c:pt>
                <c:pt idx="2511">
                  <c:v>37239</c:v>
                </c:pt>
                <c:pt idx="2512">
                  <c:v>37242</c:v>
                </c:pt>
                <c:pt idx="2513">
                  <c:v>37243</c:v>
                </c:pt>
                <c:pt idx="2514">
                  <c:v>37244</c:v>
                </c:pt>
                <c:pt idx="2515">
                  <c:v>37245</c:v>
                </c:pt>
                <c:pt idx="2516">
                  <c:v>37246</c:v>
                </c:pt>
                <c:pt idx="2517">
                  <c:v>37249</c:v>
                </c:pt>
                <c:pt idx="2518">
                  <c:v>37251</c:v>
                </c:pt>
                <c:pt idx="2519">
                  <c:v>37252</c:v>
                </c:pt>
                <c:pt idx="2520">
                  <c:v>37253</c:v>
                </c:pt>
                <c:pt idx="2521">
                  <c:v>37256</c:v>
                </c:pt>
                <c:pt idx="2522">
                  <c:v>37258</c:v>
                </c:pt>
                <c:pt idx="2523">
                  <c:v>37259</c:v>
                </c:pt>
                <c:pt idx="2524">
                  <c:v>37260</c:v>
                </c:pt>
                <c:pt idx="2525">
                  <c:v>37263</c:v>
                </c:pt>
                <c:pt idx="2526">
                  <c:v>37264</c:v>
                </c:pt>
                <c:pt idx="2527">
                  <c:v>37265</c:v>
                </c:pt>
                <c:pt idx="2528">
                  <c:v>37266</c:v>
                </c:pt>
                <c:pt idx="2529">
                  <c:v>37267</c:v>
                </c:pt>
                <c:pt idx="2530">
                  <c:v>37270</c:v>
                </c:pt>
                <c:pt idx="2531">
                  <c:v>37271</c:v>
                </c:pt>
                <c:pt idx="2532">
                  <c:v>37272</c:v>
                </c:pt>
                <c:pt idx="2533">
                  <c:v>37273</c:v>
                </c:pt>
                <c:pt idx="2534">
                  <c:v>37274</c:v>
                </c:pt>
                <c:pt idx="2535">
                  <c:v>37278</c:v>
                </c:pt>
                <c:pt idx="2536">
                  <c:v>37279</c:v>
                </c:pt>
                <c:pt idx="2537">
                  <c:v>37280</c:v>
                </c:pt>
                <c:pt idx="2538">
                  <c:v>37281</c:v>
                </c:pt>
                <c:pt idx="2539">
                  <c:v>37284</c:v>
                </c:pt>
                <c:pt idx="2540">
                  <c:v>37285</c:v>
                </c:pt>
                <c:pt idx="2541">
                  <c:v>37286</c:v>
                </c:pt>
                <c:pt idx="2542">
                  <c:v>37287</c:v>
                </c:pt>
                <c:pt idx="2543">
                  <c:v>37288</c:v>
                </c:pt>
                <c:pt idx="2544">
                  <c:v>37291</c:v>
                </c:pt>
                <c:pt idx="2545">
                  <c:v>37292</c:v>
                </c:pt>
                <c:pt idx="2546">
                  <c:v>37293</c:v>
                </c:pt>
                <c:pt idx="2547">
                  <c:v>37294</c:v>
                </c:pt>
                <c:pt idx="2548">
                  <c:v>37295</c:v>
                </c:pt>
                <c:pt idx="2549">
                  <c:v>37298</c:v>
                </c:pt>
                <c:pt idx="2550">
                  <c:v>37299</c:v>
                </c:pt>
                <c:pt idx="2551">
                  <c:v>37300</c:v>
                </c:pt>
                <c:pt idx="2552">
                  <c:v>37301</c:v>
                </c:pt>
                <c:pt idx="2553">
                  <c:v>37302</c:v>
                </c:pt>
                <c:pt idx="2554">
                  <c:v>37306</c:v>
                </c:pt>
                <c:pt idx="2555">
                  <c:v>37307</c:v>
                </c:pt>
                <c:pt idx="2556">
                  <c:v>37308</c:v>
                </c:pt>
                <c:pt idx="2557">
                  <c:v>37309</c:v>
                </c:pt>
                <c:pt idx="2558">
                  <c:v>37312</c:v>
                </c:pt>
                <c:pt idx="2559">
                  <c:v>37313</c:v>
                </c:pt>
                <c:pt idx="2560">
                  <c:v>37314</c:v>
                </c:pt>
                <c:pt idx="2561">
                  <c:v>37315</c:v>
                </c:pt>
                <c:pt idx="2562">
                  <c:v>37316</c:v>
                </c:pt>
                <c:pt idx="2563">
                  <c:v>37319</c:v>
                </c:pt>
                <c:pt idx="2564">
                  <c:v>37320</c:v>
                </c:pt>
                <c:pt idx="2565">
                  <c:v>37321</c:v>
                </c:pt>
                <c:pt idx="2566">
                  <c:v>37322</c:v>
                </c:pt>
                <c:pt idx="2567">
                  <c:v>37323</c:v>
                </c:pt>
                <c:pt idx="2568">
                  <c:v>37326</c:v>
                </c:pt>
                <c:pt idx="2569">
                  <c:v>37327</c:v>
                </c:pt>
                <c:pt idx="2570">
                  <c:v>37328</c:v>
                </c:pt>
                <c:pt idx="2571">
                  <c:v>37329</c:v>
                </c:pt>
                <c:pt idx="2572">
                  <c:v>37330</c:v>
                </c:pt>
                <c:pt idx="2573">
                  <c:v>37333</c:v>
                </c:pt>
                <c:pt idx="2574">
                  <c:v>37334</c:v>
                </c:pt>
                <c:pt idx="2575">
                  <c:v>37335</c:v>
                </c:pt>
                <c:pt idx="2576">
                  <c:v>37336</c:v>
                </c:pt>
                <c:pt idx="2577">
                  <c:v>37337</c:v>
                </c:pt>
                <c:pt idx="2578">
                  <c:v>37340</c:v>
                </c:pt>
                <c:pt idx="2579">
                  <c:v>37341</c:v>
                </c:pt>
                <c:pt idx="2580">
                  <c:v>37342</c:v>
                </c:pt>
                <c:pt idx="2581">
                  <c:v>37343</c:v>
                </c:pt>
                <c:pt idx="2582">
                  <c:v>37347</c:v>
                </c:pt>
                <c:pt idx="2583">
                  <c:v>37348</c:v>
                </c:pt>
                <c:pt idx="2584">
                  <c:v>37349</c:v>
                </c:pt>
                <c:pt idx="2585">
                  <c:v>37350</c:v>
                </c:pt>
                <c:pt idx="2586">
                  <c:v>37351</c:v>
                </c:pt>
                <c:pt idx="2587">
                  <c:v>37354</c:v>
                </c:pt>
                <c:pt idx="2588">
                  <c:v>37355</c:v>
                </c:pt>
                <c:pt idx="2589">
                  <c:v>37356</c:v>
                </c:pt>
                <c:pt idx="2590">
                  <c:v>37357</c:v>
                </c:pt>
                <c:pt idx="2591">
                  <c:v>37358</c:v>
                </c:pt>
                <c:pt idx="2592">
                  <c:v>37361</c:v>
                </c:pt>
                <c:pt idx="2593">
                  <c:v>37362</c:v>
                </c:pt>
                <c:pt idx="2594">
                  <c:v>37363</c:v>
                </c:pt>
                <c:pt idx="2595">
                  <c:v>37364</c:v>
                </c:pt>
                <c:pt idx="2596">
                  <c:v>37365</c:v>
                </c:pt>
                <c:pt idx="2597">
                  <c:v>37368</c:v>
                </c:pt>
                <c:pt idx="2598">
                  <c:v>37369</c:v>
                </c:pt>
                <c:pt idx="2599">
                  <c:v>37370</c:v>
                </c:pt>
                <c:pt idx="2600">
                  <c:v>37371</c:v>
                </c:pt>
                <c:pt idx="2601">
                  <c:v>37372</c:v>
                </c:pt>
                <c:pt idx="2602">
                  <c:v>37375</c:v>
                </c:pt>
                <c:pt idx="2603">
                  <c:v>37376</c:v>
                </c:pt>
                <c:pt idx="2604">
                  <c:v>37377</c:v>
                </c:pt>
                <c:pt idx="2605">
                  <c:v>37378</c:v>
                </c:pt>
                <c:pt idx="2606">
                  <c:v>37379</c:v>
                </c:pt>
                <c:pt idx="2607">
                  <c:v>37382</c:v>
                </c:pt>
                <c:pt idx="2608">
                  <c:v>37383</c:v>
                </c:pt>
                <c:pt idx="2609">
                  <c:v>37384</c:v>
                </c:pt>
                <c:pt idx="2610">
                  <c:v>37385</c:v>
                </c:pt>
                <c:pt idx="2611">
                  <c:v>37386</c:v>
                </c:pt>
                <c:pt idx="2612">
                  <c:v>37389</c:v>
                </c:pt>
                <c:pt idx="2613">
                  <c:v>37390</c:v>
                </c:pt>
                <c:pt idx="2614">
                  <c:v>37391</c:v>
                </c:pt>
                <c:pt idx="2615">
                  <c:v>37392</c:v>
                </c:pt>
                <c:pt idx="2616">
                  <c:v>37393</c:v>
                </c:pt>
                <c:pt idx="2617">
                  <c:v>37396</c:v>
                </c:pt>
                <c:pt idx="2618">
                  <c:v>37397</c:v>
                </c:pt>
                <c:pt idx="2619">
                  <c:v>37398</c:v>
                </c:pt>
                <c:pt idx="2620">
                  <c:v>37399</c:v>
                </c:pt>
                <c:pt idx="2621">
                  <c:v>37400</c:v>
                </c:pt>
                <c:pt idx="2622">
                  <c:v>37404</c:v>
                </c:pt>
                <c:pt idx="2623">
                  <c:v>37405</c:v>
                </c:pt>
                <c:pt idx="2624">
                  <c:v>37406</c:v>
                </c:pt>
                <c:pt idx="2625">
                  <c:v>37407</c:v>
                </c:pt>
                <c:pt idx="2626">
                  <c:v>37410</c:v>
                </c:pt>
                <c:pt idx="2627">
                  <c:v>37411</c:v>
                </c:pt>
                <c:pt idx="2628">
                  <c:v>37412</c:v>
                </c:pt>
                <c:pt idx="2629">
                  <c:v>37413</c:v>
                </c:pt>
                <c:pt idx="2630">
                  <c:v>37414</c:v>
                </c:pt>
                <c:pt idx="2631">
                  <c:v>37417</c:v>
                </c:pt>
                <c:pt idx="2632">
                  <c:v>37418</c:v>
                </c:pt>
                <c:pt idx="2633">
                  <c:v>37419</c:v>
                </c:pt>
                <c:pt idx="2634">
                  <c:v>37420</c:v>
                </c:pt>
                <c:pt idx="2635">
                  <c:v>37421</c:v>
                </c:pt>
                <c:pt idx="2636">
                  <c:v>37424</c:v>
                </c:pt>
                <c:pt idx="2637">
                  <c:v>37425</c:v>
                </c:pt>
                <c:pt idx="2638">
                  <c:v>37426</c:v>
                </c:pt>
                <c:pt idx="2639">
                  <c:v>37427</c:v>
                </c:pt>
                <c:pt idx="2640">
                  <c:v>37428</c:v>
                </c:pt>
                <c:pt idx="2641">
                  <c:v>37431</c:v>
                </c:pt>
                <c:pt idx="2642">
                  <c:v>37432</c:v>
                </c:pt>
                <c:pt idx="2643">
                  <c:v>37433</c:v>
                </c:pt>
                <c:pt idx="2644">
                  <c:v>37434</c:v>
                </c:pt>
                <c:pt idx="2645">
                  <c:v>37435</c:v>
                </c:pt>
                <c:pt idx="2646">
                  <c:v>37438</c:v>
                </c:pt>
                <c:pt idx="2647">
                  <c:v>37439</c:v>
                </c:pt>
                <c:pt idx="2648">
                  <c:v>37440</c:v>
                </c:pt>
                <c:pt idx="2649">
                  <c:v>37442</c:v>
                </c:pt>
                <c:pt idx="2650">
                  <c:v>37445</c:v>
                </c:pt>
                <c:pt idx="2651">
                  <c:v>37446</c:v>
                </c:pt>
                <c:pt idx="2652">
                  <c:v>37447</c:v>
                </c:pt>
                <c:pt idx="2653">
                  <c:v>37448</c:v>
                </c:pt>
                <c:pt idx="2654">
                  <c:v>37449</c:v>
                </c:pt>
                <c:pt idx="2655">
                  <c:v>37452</c:v>
                </c:pt>
                <c:pt idx="2656">
                  <c:v>37453</c:v>
                </c:pt>
                <c:pt idx="2657">
                  <c:v>37454</c:v>
                </c:pt>
                <c:pt idx="2658">
                  <c:v>37455</c:v>
                </c:pt>
                <c:pt idx="2659">
                  <c:v>37456</c:v>
                </c:pt>
                <c:pt idx="2660">
                  <c:v>37459</c:v>
                </c:pt>
                <c:pt idx="2661">
                  <c:v>37460</c:v>
                </c:pt>
                <c:pt idx="2662">
                  <c:v>37461</c:v>
                </c:pt>
                <c:pt idx="2663">
                  <c:v>37462</c:v>
                </c:pt>
                <c:pt idx="2664">
                  <c:v>37463</c:v>
                </c:pt>
                <c:pt idx="2665">
                  <c:v>37466</c:v>
                </c:pt>
                <c:pt idx="2666">
                  <c:v>37467</c:v>
                </c:pt>
                <c:pt idx="2667">
                  <c:v>37468</c:v>
                </c:pt>
                <c:pt idx="2668">
                  <c:v>37469</c:v>
                </c:pt>
                <c:pt idx="2669">
                  <c:v>37470</c:v>
                </c:pt>
                <c:pt idx="2670">
                  <c:v>37473</c:v>
                </c:pt>
                <c:pt idx="2671">
                  <c:v>37474</c:v>
                </c:pt>
                <c:pt idx="2672">
                  <c:v>37475</c:v>
                </c:pt>
                <c:pt idx="2673">
                  <c:v>37476</c:v>
                </c:pt>
                <c:pt idx="2674">
                  <c:v>37477</c:v>
                </c:pt>
                <c:pt idx="2675">
                  <c:v>37480</c:v>
                </c:pt>
                <c:pt idx="2676">
                  <c:v>37481</c:v>
                </c:pt>
                <c:pt idx="2677">
                  <c:v>37482</c:v>
                </c:pt>
                <c:pt idx="2678">
                  <c:v>37483</c:v>
                </c:pt>
                <c:pt idx="2679">
                  <c:v>37484</c:v>
                </c:pt>
                <c:pt idx="2680">
                  <c:v>37487</c:v>
                </c:pt>
                <c:pt idx="2681">
                  <c:v>37488</c:v>
                </c:pt>
                <c:pt idx="2682">
                  <c:v>37489</c:v>
                </c:pt>
                <c:pt idx="2683">
                  <c:v>37490</c:v>
                </c:pt>
                <c:pt idx="2684">
                  <c:v>37491</c:v>
                </c:pt>
                <c:pt idx="2685">
                  <c:v>37494</c:v>
                </c:pt>
                <c:pt idx="2686">
                  <c:v>37495</c:v>
                </c:pt>
                <c:pt idx="2687">
                  <c:v>37496</c:v>
                </c:pt>
                <c:pt idx="2688">
                  <c:v>37497</c:v>
                </c:pt>
                <c:pt idx="2689">
                  <c:v>37498</c:v>
                </c:pt>
                <c:pt idx="2690">
                  <c:v>37502</c:v>
                </c:pt>
                <c:pt idx="2691">
                  <c:v>37503</c:v>
                </c:pt>
                <c:pt idx="2692">
                  <c:v>37504</c:v>
                </c:pt>
                <c:pt idx="2693">
                  <c:v>37505</c:v>
                </c:pt>
                <c:pt idx="2694">
                  <c:v>37508</c:v>
                </c:pt>
                <c:pt idx="2695">
                  <c:v>37509</c:v>
                </c:pt>
                <c:pt idx="2696">
                  <c:v>37510</c:v>
                </c:pt>
                <c:pt idx="2697">
                  <c:v>37511</c:v>
                </c:pt>
                <c:pt idx="2698">
                  <c:v>37512</c:v>
                </c:pt>
                <c:pt idx="2699">
                  <c:v>37515</c:v>
                </c:pt>
                <c:pt idx="2700">
                  <c:v>37516</c:v>
                </c:pt>
                <c:pt idx="2701">
                  <c:v>37517</c:v>
                </c:pt>
                <c:pt idx="2702">
                  <c:v>37518</c:v>
                </c:pt>
                <c:pt idx="2703">
                  <c:v>37519</c:v>
                </c:pt>
                <c:pt idx="2704">
                  <c:v>37522</c:v>
                </c:pt>
                <c:pt idx="2705">
                  <c:v>37523</c:v>
                </c:pt>
                <c:pt idx="2706">
                  <c:v>37524</c:v>
                </c:pt>
                <c:pt idx="2707">
                  <c:v>37525</c:v>
                </c:pt>
                <c:pt idx="2708">
                  <c:v>37526</c:v>
                </c:pt>
                <c:pt idx="2709">
                  <c:v>37529</c:v>
                </c:pt>
                <c:pt idx="2710">
                  <c:v>37530</c:v>
                </c:pt>
                <c:pt idx="2711">
                  <c:v>37531</c:v>
                </c:pt>
                <c:pt idx="2712">
                  <c:v>37532</c:v>
                </c:pt>
                <c:pt idx="2713">
                  <c:v>37533</c:v>
                </c:pt>
                <c:pt idx="2714">
                  <c:v>37536</c:v>
                </c:pt>
                <c:pt idx="2715">
                  <c:v>37537</c:v>
                </c:pt>
                <c:pt idx="2716">
                  <c:v>37538</c:v>
                </c:pt>
                <c:pt idx="2717">
                  <c:v>37539</c:v>
                </c:pt>
                <c:pt idx="2718">
                  <c:v>37540</c:v>
                </c:pt>
                <c:pt idx="2719">
                  <c:v>37543</c:v>
                </c:pt>
                <c:pt idx="2720">
                  <c:v>37544</c:v>
                </c:pt>
                <c:pt idx="2721">
                  <c:v>37545</c:v>
                </c:pt>
                <c:pt idx="2722">
                  <c:v>37546</c:v>
                </c:pt>
                <c:pt idx="2723">
                  <c:v>37547</c:v>
                </c:pt>
                <c:pt idx="2724">
                  <c:v>37550</c:v>
                </c:pt>
                <c:pt idx="2725">
                  <c:v>37551</c:v>
                </c:pt>
                <c:pt idx="2726">
                  <c:v>37552</c:v>
                </c:pt>
                <c:pt idx="2727">
                  <c:v>37553</c:v>
                </c:pt>
                <c:pt idx="2728">
                  <c:v>37554</c:v>
                </c:pt>
                <c:pt idx="2729">
                  <c:v>37557</c:v>
                </c:pt>
                <c:pt idx="2730">
                  <c:v>37558</c:v>
                </c:pt>
                <c:pt idx="2731">
                  <c:v>37559</c:v>
                </c:pt>
                <c:pt idx="2732">
                  <c:v>37560</c:v>
                </c:pt>
                <c:pt idx="2733">
                  <c:v>37561</c:v>
                </c:pt>
                <c:pt idx="2734">
                  <c:v>37564</c:v>
                </c:pt>
                <c:pt idx="2735">
                  <c:v>37565</c:v>
                </c:pt>
                <c:pt idx="2736">
                  <c:v>37566</c:v>
                </c:pt>
                <c:pt idx="2737">
                  <c:v>37567</c:v>
                </c:pt>
                <c:pt idx="2738">
                  <c:v>37568</c:v>
                </c:pt>
                <c:pt idx="2739">
                  <c:v>37571</c:v>
                </c:pt>
                <c:pt idx="2740">
                  <c:v>37572</c:v>
                </c:pt>
                <c:pt idx="2741">
                  <c:v>37573</c:v>
                </c:pt>
                <c:pt idx="2742">
                  <c:v>37574</c:v>
                </c:pt>
                <c:pt idx="2743">
                  <c:v>37575</c:v>
                </c:pt>
                <c:pt idx="2744">
                  <c:v>37578</c:v>
                </c:pt>
                <c:pt idx="2745">
                  <c:v>37579</c:v>
                </c:pt>
                <c:pt idx="2746">
                  <c:v>37580</c:v>
                </c:pt>
                <c:pt idx="2747">
                  <c:v>37581</c:v>
                </c:pt>
                <c:pt idx="2748">
                  <c:v>37582</c:v>
                </c:pt>
                <c:pt idx="2749">
                  <c:v>37585</c:v>
                </c:pt>
                <c:pt idx="2750">
                  <c:v>37586</c:v>
                </c:pt>
                <c:pt idx="2751">
                  <c:v>37587</c:v>
                </c:pt>
                <c:pt idx="2752">
                  <c:v>37589</c:v>
                </c:pt>
                <c:pt idx="2753">
                  <c:v>37592</c:v>
                </c:pt>
                <c:pt idx="2754">
                  <c:v>37593</c:v>
                </c:pt>
                <c:pt idx="2755">
                  <c:v>37594</c:v>
                </c:pt>
                <c:pt idx="2756">
                  <c:v>37595</c:v>
                </c:pt>
                <c:pt idx="2757">
                  <c:v>37596</c:v>
                </c:pt>
                <c:pt idx="2758">
                  <c:v>37599</c:v>
                </c:pt>
                <c:pt idx="2759">
                  <c:v>37600</c:v>
                </c:pt>
                <c:pt idx="2760">
                  <c:v>37601</c:v>
                </c:pt>
                <c:pt idx="2761">
                  <c:v>37602</c:v>
                </c:pt>
                <c:pt idx="2762">
                  <c:v>37603</c:v>
                </c:pt>
                <c:pt idx="2763">
                  <c:v>37606</c:v>
                </c:pt>
                <c:pt idx="2764">
                  <c:v>37607</c:v>
                </c:pt>
                <c:pt idx="2765">
                  <c:v>37608</c:v>
                </c:pt>
                <c:pt idx="2766">
                  <c:v>37609</c:v>
                </c:pt>
                <c:pt idx="2767">
                  <c:v>37610</c:v>
                </c:pt>
                <c:pt idx="2768">
                  <c:v>37613</c:v>
                </c:pt>
                <c:pt idx="2769">
                  <c:v>37614</c:v>
                </c:pt>
                <c:pt idx="2770">
                  <c:v>37616</c:v>
                </c:pt>
                <c:pt idx="2771">
                  <c:v>37617</c:v>
                </c:pt>
                <c:pt idx="2772">
                  <c:v>37620</c:v>
                </c:pt>
                <c:pt idx="2773">
                  <c:v>37621</c:v>
                </c:pt>
                <c:pt idx="2774">
                  <c:v>37623</c:v>
                </c:pt>
                <c:pt idx="2775">
                  <c:v>37624</c:v>
                </c:pt>
                <c:pt idx="2776">
                  <c:v>37627</c:v>
                </c:pt>
                <c:pt idx="2777">
                  <c:v>37628</c:v>
                </c:pt>
                <c:pt idx="2778">
                  <c:v>37629</c:v>
                </c:pt>
                <c:pt idx="2779">
                  <c:v>37630</c:v>
                </c:pt>
                <c:pt idx="2780">
                  <c:v>37631</c:v>
                </c:pt>
                <c:pt idx="2781">
                  <c:v>37634</c:v>
                </c:pt>
                <c:pt idx="2782">
                  <c:v>37635</c:v>
                </c:pt>
                <c:pt idx="2783">
                  <c:v>37636</c:v>
                </c:pt>
                <c:pt idx="2784">
                  <c:v>37637</c:v>
                </c:pt>
                <c:pt idx="2785">
                  <c:v>37638</c:v>
                </c:pt>
                <c:pt idx="2786">
                  <c:v>37642</c:v>
                </c:pt>
                <c:pt idx="2787">
                  <c:v>37643</c:v>
                </c:pt>
                <c:pt idx="2788">
                  <c:v>37644</c:v>
                </c:pt>
                <c:pt idx="2789">
                  <c:v>37645</c:v>
                </c:pt>
                <c:pt idx="2790">
                  <c:v>37648</c:v>
                </c:pt>
                <c:pt idx="2791">
                  <c:v>37649</c:v>
                </c:pt>
                <c:pt idx="2792">
                  <c:v>37650</c:v>
                </c:pt>
                <c:pt idx="2793">
                  <c:v>37651</c:v>
                </c:pt>
                <c:pt idx="2794">
                  <c:v>37652</c:v>
                </c:pt>
                <c:pt idx="2795">
                  <c:v>37655</c:v>
                </c:pt>
                <c:pt idx="2796">
                  <c:v>37656</c:v>
                </c:pt>
                <c:pt idx="2797">
                  <c:v>37657</c:v>
                </c:pt>
                <c:pt idx="2798">
                  <c:v>37658</c:v>
                </c:pt>
                <c:pt idx="2799">
                  <c:v>37659</c:v>
                </c:pt>
                <c:pt idx="2800">
                  <c:v>37662</c:v>
                </c:pt>
                <c:pt idx="2801">
                  <c:v>37663</c:v>
                </c:pt>
                <c:pt idx="2802">
                  <c:v>37664</c:v>
                </c:pt>
                <c:pt idx="2803">
                  <c:v>37665</c:v>
                </c:pt>
                <c:pt idx="2804">
                  <c:v>37666</c:v>
                </c:pt>
                <c:pt idx="2805">
                  <c:v>37670</c:v>
                </c:pt>
                <c:pt idx="2806">
                  <c:v>37671</c:v>
                </c:pt>
                <c:pt idx="2807">
                  <c:v>37672</c:v>
                </c:pt>
                <c:pt idx="2808">
                  <c:v>37673</c:v>
                </c:pt>
                <c:pt idx="2809">
                  <c:v>37676</c:v>
                </c:pt>
                <c:pt idx="2810">
                  <c:v>37677</c:v>
                </c:pt>
                <c:pt idx="2811">
                  <c:v>37678</c:v>
                </c:pt>
                <c:pt idx="2812">
                  <c:v>37679</c:v>
                </c:pt>
                <c:pt idx="2813">
                  <c:v>37680</c:v>
                </c:pt>
                <c:pt idx="2814">
                  <c:v>37683</c:v>
                </c:pt>
                <c:pt idx="2815">
                  <c:v>37684</c:v>
                </c:pt>
                <c:pt idx="2816">
                  <c:v>37685</c:v>
                </c:pt>
                <c:pt idx="2817">
                  <c:v>37686</c:v>
                </c:pt>
                <c:pt idx="2818">
                  <c:v>37687</c:v>
                </c:pt>
                <c:pt idx="2819">
                  <c:v>37690</c:v>
                </c:pt>
                <c:pt idx="2820">
                  <c:v>37691</c:v>
                </c:pt>
                <c:pt idx="2821">
                  <c:v>37692</c:v>
                </c:pt>
                <c:pt idx="2822">
                  <c:v>37693</c:v>
                </c:pt>
                <c:pt idx="2823">
                  <c:v>37694</c:v>
                </c:pt>
                <c:pt idx="2824">
                  <c:v>37697</c:v>
                </c:pt>
                <c:pt idx="2825">
                  <c:v>37698</c:v>
                </c:pt>
                <c:pt idx="2826">
                  <c:v>37699</c:v>
                </c:pt>
                <c:pt idx="2827">
                  <c:v>37700</c:v>
                </c:pt>
                <c:pt idx="2828">
                  <c:v>37701</c:v>
                </c:pt>
                <c:pt idx="2829">
                  <c:v>37704</c:v>
                </c:pt>
                <c:pt idx="2830">
                  <c:v>37705</c:v>
                </c:pt>
                <c:pt idx="2831">
                  <c:v>37706</c:v>
                </c:pt>
                <c:pt idx="2832">
                  <c:v>37707</c:v>
                </c:pt>
                <c:pt idx="2833">
                  <c:v>37708</c:v>
                </c:pt>
                <c:pt idx="2834">
                  <c:v>37711</c:v>
                </c:pt>
                <c:pt idx="2835">
                  <c:v>37712</c:v>
                </c:pt>
                <c:pt idx="2836">
                  <c:v>37713</c:v>
                </c:pt>
                <c:pt idx="2837">
                  <c:v>37714</c:v>
                </c:pt>
                <c:pt idx="2838">
                  <c:v>37715</c:v>
                </c:pt>
                <c:pt idx="2839">
                  <c:v>37718</c:v>
                </c:pt>
                <c:pt idx="2840">
                  <c:v>37719</c:v>
                </c:pt>
                <c:pt idx="2841">
                  <c:v>37720</c:v>
                </c:pt>
                <c:pt idx="2842">
                  <c:v>37721</c:v>
                </c:pt>
                <c:pt idx="2843">
                  <c:v>37722</c:v>
                </c:pt>
                <c:pt idx="2844">
                  <c:v>37725</c:v>
                </c:pt>
                <c:pt idx="2845">
                  <c:v>37726</c:v>
                </c:pt>
                <c:pt idx="2846">
                  <c:v>37727</c:v>
                </c:pt>
                <c:pt idx="2847">
                  <c:v>37728</c:v>
                </c:pt>
                <c:pt idx="2848">
                  <c:v>37732</c:v>
                </c:pt>
                <c:pt idx="2849">
                  <c:v>37733</c:v>
                </c:pt>
                <c:pt idx="2850">
                  <c:v>37734</c:v>
                </c:pt>
                <c:pt idx="2851">
                  <c:v>37735</c:v>
                </c:pt>
                <c:pt idx="2852">
                  <c:v>37736</c:v>
                </c:pt>
                <c:pt idx="2853">
                  <c:v>37739</c:v>
                </c:pt>
                <c:pt idx="2854">
                  <c:v>37740</c:v>
                </c:pt>
                <c:pt idx="2855">
                  <c:v>37741</c:v>
                </c:pt>
                <c:pt idx="2856">
                  <c:v>37742</c:v>
                </c:pt>
                <c:pt idx="2857">
                  <c:v>37743</c:v>
                </c:pt>
                <c:pt idx="2858">
                  <c:v>37746</c:v>
                </c:pt>
                <c:pt idx="2859">
                  <c:v>37747</c:v>
                </c:pt>
                <c:pt idx="2860">
                  <c:v>37748</c:v>
                </c:pt>
                <c:pt idx="2861">
                  <c:v>37749</c:v>
                </c:pt>
                <c:pt idx="2862">
                  <c:v>37750</c:v>
                </c:pt>
                <c:pt idx="2863">
                  <c:v>37753</c:v>
                </c:pt>
                <c:pt idx="2864">
                  <c:v>37754</c:v>
                </c:pt>
                <c:pt idx="2865">
                  <c:v>37755</c:v>
                </c:pt>
                <c:pt idx="2866">
                  <c:v>37756</c:v>
                </c:pt>
                <c:pt idx="2867">
                  <c:v>37757</c:v>
                </c:pt>
                <c:pt idx="2868">
                  <c:v>37760</c:v>
                </c:pt>
                <c:pt idx="2869">
                  <c:v>37761</c:v>
                </c:pt>
                <c:pt idx="2870">
                  <c:v>37762</c:v>
                </c:pt>
                <c:pt idx="2871">
                  <c:v>37763</c:v>
                </c:pt>
                <c:pt idx="2872">
                  <c:v>37764</c:v>
                </c:pt>
                <c:pt idx="2873">
                  <c:v>37768</c:v>
                </c:pt>
                <c:pt idx="2874">
                  <c:v>37769</c:v>
                </c:pt>
                <c:pt idx="2875">
                  <c:v>37770</c:v>
                </c:pt>
                <c:pt idx="2876">
                  <c:v>37771</c:v>
                </c:pt>
                <c:pt idx="2877">
                  <c:v>37774</c:v>
                </c:pt>
                <c:pt idx="2878">
                  <c:v>37775</c:v>
                </c:pt>
                <c:pt idx="2879">
                  <c:v>37776</c:v>
                </c:pt>
                <c:pt idx="2880">
                  <c:v>37777</c:v>
                </c:pt>
                <c:pt idx="2881">
                  <c:v>37778</c:v>
                </c:pt>
                <c:pt idx="2882">
                  <c:v>37781</c:v>
                </c:pt>
                <c:pt idx="2883">
                  <c:v>37782</c:v>
                </c:pt>
                <c:pt idx="2884">
                  <c:v>37783</c:v>
                </c:pt>
                <c:pt idx="2885">
                  <c:v>37784</c:v>
                </c:pt>
                <c:pt idx="2886">
                  <c:v>37785</c:v>
                </c:pt>
                <c:pt idx="2887">
                  <c:v>37788</c:v>
                </c:pt>
                <c:pt idx="2888">
                  <c:v>37789</c:v>
                </c:pt>
                <c:pt idx="2889">
                  <c:v>37790</c:v>
                </c:pt>
                <c:pt idx="2890">
                  <c:v>37791</c:v>
                </c:pt>
                <c:pt idx="2891">
                  <c:v>37792</c:v>
                </c:pt>
                <c:pt idx="2892">
                  <c:v>37795</c:v>
                </c:pt>
                <c:pt idx="2893">
                  <c:v>37796</c:v>
                </c:pt>
                <c:pt idx="2894">
                  <c:v>37797</c:v>
                </c:pt>
                <c:pt idx="2895">
                  <c:v>37798</c:v>
                </c:pt>
                <c:pt idx="2896">
                  <c:v>37799</c:v>
                </c:pt>
                <c:pt idx="2897">
                  <c:v>37802</c:v>
                </c:pt>
                <c:pt idx="2898">
                  <c:v>37803</c:v>
                </c:pt>
                <c:pt idx="2899">
                  <c:v>37804</c:v>
                </c:pt>
                <c:pt idx="2900">
                  <c:v>37805</c:v>
                </c:pt>
                <c:pt idx="2901">
                  <c:v>37809</c:v>
                </c:pt>
                <c:pt idx="2902">
                  <c:v>37810</c:v>
                </c:pt>
                <c:pt idx="2903">
                  <c:v>37811</c:v>
                </c:pt>
                <c:pt idx="2904">
                  <c:v>37812</c:v>
                </c:pt>
                <c:pt idx="2905">
                  <c:v>37813</c:v>
                </c:pt>
                <c:pt idx="2906">
                  <c:v>37816</c:v>
                </c:pt>
                <c:pt idx="2907">
                  <c:v>37817</c:v>
                </c:pt>
                <c:pt idx="2908">
                  <c:v>37818</c:v>
                </c:pt>
                <c:pt idx="2909">
                  <c:v>37819</c:v>
                </c:pt>
                <c:pt idx="2910">
                  <c:v>37820</c:v>
                </c:pt>
                <c:pt idx="2911">
                  <c:v>37823</c:v>
                </c:pt>
                <c:pt idx="2912">
                  <c:v>37824</c:v>
                </c:pt>
                <c:pt idx="2913">
                  <c:v>37825</c:v>
                </c:pt>
                <c:pt idx="2914">
                  <c:v>37826</c:v>
                </c:pt>
                <c:pt idx="2915">
                  <c:v>37827</c:v>
                </c:pt>
                <c:pt idx="2916">
                  <c:v>37830</c:v>
                </c:pt>
                <c:pt idx="2917">
                  <c:v>37831</c:v>
                </c:pt>
                <c:pt idx="2918">
                  <c:v>37832</c:v>
                </c:pt>
                <c:pt idx="2919">
                  <c:v>37833</c:v>
                </c:pt>
                <c:pt idx="2920">
                  <c:v>37834</c:v>
                </c:pt>
                <c:pt idx="2921">
                  <c:v>37837</c:v>
                </c:pt>
                <c:pt idx="2922">
                  <c:v>37838</c:v>
                </c:pt>
                <c:pt idx="2923">
                  <c:v>37839</c:v>
                </c:pt>
                <c:pt idx="2924">
                  <c:v>37840</c:v>
                </c:pt>
                <c:pt idx="2925">
                  <c:v>37841</c:v>
                </c:pt>
                <c:pt idx="2926">
                  <c:v>37844</c:v>
                </c:pt>
                <c:pt idx="2927">
                  <c:v>37845</c:v>
                </c:pt>
                <c:pt idx="2928">
                  <c:v>37846</c:v>
                </c:pt>
                <c:pt idx="2929">
                  <c:v>37847</c:v>
                </c:pt>
                <c:pt idx="2930">
                  <c:v>37848</c:v>
                </c:pt>
                <c:pt idx="2931">
                  <c:v>37851</c:v>
                </c:pt>
                <c:pt idx="2932">
                  <c:v>37852</c:v>
                </c:pt>
                <c:pt idx="2933">
                  <c:v>37853</c:v>
                </c:pt>
                <c:pt idx="2934">
                  <c:v>37854</c:v>
                </c:pt>
                <c:pt idx="2935">
                  <c:v>37855</c:v>
                </c:pt>
                <c:pt idx="2936">
                  <c:v>37858</c:v>
                </c:pt>
                <c:pt idx="2937">
                  <c:v>37859</c:v>
                </c:pt>
                <c:pt idx="2938">
                  <c:v>37860</c:v>
                </c:pt>
                <c:pt idx="2939">
                  <c:v>37861</c:v>
                </c:pt>
                <c:pt idx="2940">
                  <c:v>37862</c:v>
                </c:pt>
                <c:pt idx="2941">
                  <c:v>37866</c:v>
                </c:pt>
                <c:pt idx="2942">
                  <c:v>37867</c:v>
                </c:pt>
                <c:pt idx="2943">
                  <c:v>37868</c:v>
                </c:pt>
                <c:pt idx="2944">
                  <c:v>37869</c:v>
                </c:pt>
                <c:pt idx="2945">
                  <c:v>37872</c:v>
                </c:pt>
                <c:pt idx="2946">
                  <c:v>37873</c:v>
                </c:pt>
                <c:pt idx="2947">
                  <c:v>37874</c:v>
                </c:pt>
                <c:pt idx="2948">
                  <c:v>37875</c:v>
                </c:pt>
                <c:pt idx="2949">
                  <c:v>37876</c:v>
                </c:pt>
                <c:pt idx="2950">
                  <c:v>37879</c:v>
                </c:pt>
                <c:pt idx="2951">
                  <c:v>37880</c:v>
                </c:pt>
                <c:pt idx="2952">
                  <c:v>37881</c:v>
                </c:pt>
                <c:pt idx="2953">
                  <c:v>37882</c:v>
                </c:pt>
                <c:pt idx="2954">
                  <c:v>37883</c:v>
                </c:pt>
                <c:pt idx="2955">
                  <c:v>37886</c:v>
                </c:pt>
                <c:pt idx="2956">
                  <c:v>37887</c:v>
                </c:pt>
                <c:pt idx="2957">
                  <c:v>37888</c:v>
                </c:pt>
                <c:pt idx="2958">
                  <c:v>37889</c:v>
                </c:pt>
                <c:pt idx="2959">
                  <c:v>37890</c:v>
                </c:pt>
                <c:pt idx="2960">
                  <c:v>37893</c:v>
                </c:pt>
                <c:pt idx="2961">
                  <c:v>37894</c:v>
                </c:pt>
                <c:pt idx="2962">
                  <c:v>37895</c:v>
                </c:pt>
                <c:pt idx="2963">
                  <c:v>37896</c:v>
                </c:pt>
                <c:pt idx="2964">
                  <c:v>37897</c:v>
                </c:pt>
                <c:pt idx="2965">
                  <c:v>37900</c:v>
                </c:pt>
                <c:pt idx="2966">
                  <c:v>37901</c:v>
                </c:pt>
                <c:pt idx="2967">
                  <c:v>37902</c:v>
                </c:pt>
                <c:pt idx="2968">
                  <c:v>37903</c:v>
                </c:pt>
                <c:pt idx="2969">
                  <c:v>37904</c:v>
                </c:pt>
                <c:pt idx="2970">
                  <c:v>37907</c:v>
                </c:pt>
                <c:pt idx="2971">
                  <c:v>37908</c:v>
                </c:pt>
                <c:pt idx="2972">
                  <c:v>37909</c:v>
                </c:pt>
                <c:pt idx="2973">
                  <c:v>37910</c:v>
                </c:pt>
                <c:pt idx="2974">
                  <c:v>37911</c:v>
                </c:pt>
                <c:pt idx="2975">
                  <c:v>37914</c:v>
                </c:pt>
                <c:pt idx="2976">
                  <c:v>37915</c:v>
                </c:pt>
                <c:pt idx="2977">
                  <c:v>37916</c:v>
                </c:pt>
                <c:pt idx="2978">
                  <c:v>37917</c:v>
                </c:pt>
                <c:pt idx="2979">
                  <c:v>37918</c:v>
                </c:pt>
                <c:pt idx="2980">
                  <c:v>37921</c:v>
                </c:pt>
                <c:pt idx="2981">
                  <c:v>37922</c:v>
                </c:pt>
                <c:pt idx="2982">
                  <c:v>37923</c:v>
                </c:pt>
                <c:pt idx="2983">
                  <c:v>37924</c:v>
                </c:pt>
                <c:pt idx="2984">
                  <c:v>37925</c:v>
                </c:pt>
                <c:pt idx="2985">
                  <c:v>37928</c:v>
                </c:pt>
                <c:pt idx="2986">
                  <c:v>37929</c:v>
                </c:pt>
                <c:pt idx="2987">
                  <c:v>37930</c:v>
                </c:pt>
                <c:pt idx="2988">
                  <c:v>37931</c:v>
                </c:pt>
                <c:pt idx="2989">
                  <c:v>37932</c:v>
                </c:pt>
                <c:pt idx="2990">
                  <c:v>37935</c:v>
                </c:pt>
                <c:pt idx="2991">
                  <c:v>37936</c:v>
                </c:pt>
                <c:pt idx="2992">
                  <c:v>37937</c:v>
                </c:pt>
                <c:pt idx="2993">
                  <c:v>37938</c:v>
                </c:pt>
                <c:pt idx="2994">
                  <c:v>37939</c:v>
                </c:pt>
                <c:pt idx="2995">
                  <c:v>37942</c:v>
                </c:pt>
                <c:pt idx="2996">
                  <c:v>37943</c:v>
                </c:pt>
                <c:pt idx="2997">
                  <c:v>37944</c:v>
                </c:pt>
                <c:pt idx="2998">
                  <c:v>37945</c:v>
                </c:pt>
                <c:pt idx="2999">
                  <c:v>37946</c:v>
                </c:pt>
                <c:pt idx="3000">
                  <c:v>37949</c:v>
                </c:pt>
                <c:pt idx="3001">
                  <c:v>37950</c:v>
                </c:pt>
                <c:pt idx="3002">
                  <c:v>37951</c:v>
                </c:pt>
                <c:pt idx="3003">
                  <c:v>37953</c:v>
                </c:pt>
                <c:pt idx="3004">
                  <c:v>37956</c:v>
                </c:pt>
                <c:pt idx="3005">
                  <c:v>37957</c:v>
                </c:pt>
                <c:pt idx="3006">
                  <c:v>37958</c:v>
                </c:pt>
                <c:pt idx="3007">
                  <c:v>37959</c:v>
                </c:pt>
                <c:pt idx="3008">
                  <c:v>37960</c:v>
                </c:pt>
                <c:pt idx="3009">
                  <c:v>37963</c:v>
                </c:pt>
                <c:pt idx="3010">
                  <c:v>37964</c:v>
                </c:pt>
                <c:pt idx="3011">
                  <c:v>37965</c:v>
                </c:pt>
                <c:pt idx="3012">
                  <c:v>37966</c:v>
                </c:pt>
                <c:pt idx="3013">
                  <c:v>37967</c:v>
                </c:pt>
                <c:pt idx="3014">
                  <c:v>37970</c:v>
                </c:pt>
                <c:pt idx="3015">
                  <c:v>37971</c:v>
                </c:pt>
                <c:pt idx="3016">
                  <c:v>37972</c:v>
                </c:pt>
                <c:pt idx="3017">
                  <c:v>37973</c:v>
                </c:pt>
                <c:pt idx="3018">
                  <c:v>37974</c:v>
                </c:pt>
                <c:pt idx="3019">
                  <c:v>37977</c:v>
                </c:pt>
                <c:pt idx="3020">
                  <c:v>37978</c:v>
                </c:pt>
                <c:pt idx="3021">
                  <c:v>37979</c:v>
                </c:pt>
                <c:pt idx="3022">
                  <c:v>37981</c:v>
                </c:pt>
                <c:pt idx="3023">
                  <c:v>37984</c:v>
                </c:pt>
                <c:pt idx="3024">
                  <c:v>37985</c:v>
                </c:pt>
                <c:pt idx="3025">
                  <c:v>37986</c:v>
                </c:pt>
                <c:pt idx="3026">
                  <c:v>37988</c:v>
                </c:pt>
                <c:pt idx="3027">
                  <c:v>37991</c:v>
                </c:pt>
                <c:pt idx="3028">
                  <c:v>37992</c:v>
                </c:pt>
                <c:pt idx="3029">
                  <c:v>37993</c:v>
                </c:pt>
                <c:pt idx="3030">
                  <c:v>37994</c:v>
                </c:pt>
                <c:pt idx="3031">
                  <c:v>37995</c:v>
                </c:pt>
                <c:pt idx="3032">
                  <c:v>37998</c:v>
                </c:pt>
                <c:pt idx="3033">
                  <c:v>37999</c:v>
                </c:pt>
                <c:pt idx="3034">
                  <c:v>38000</c:v>
                </c:pt>
                <c:pt idx="3035">
                  <c:v>38001</c:v>
                </c:pt>
                <c:pt idx="3036">
                  <c:v>38002</c:v>
                </c:pt>
                <c:pt idx="3037">
                  <c:v>38006</c:v>
                </c:pt>
                <c:pt idx="3038">
                  <c:v>38007</c:v>
                </c:pt>
                <c:pt idx="3039">
                  <c:v>38008</c:v>
                </c:pt>
                <c:pt idx="3040">
                  <c:v>38009</c:v>
                </c:pt>
                <c:pt idx="3041">
                  <c:v>38012</c:v>
                </c:pt>
                <c:pt idx="3042">
                  <c:v>38013</c:v>
                </c:pt>
                <c:pt idx="3043">
                  <c:v>38014</c:v>
                </c:pt>
                <c:pt idx="3044">
                  <c:v>38015</c:v>
                </c:pt>
                <c:pt idx="3045">
                  <c:v>38016</c:v>
                </c:pt>
                <c:pt idx="3046">
                  <c:v>38019</c:v>
                </c:pt>
                <c:pt idx="3047">
                  <c:v>38020</c:v>
                </c:pt>
                <c:pt idx="3048">
                  <c:v>38021</c:v>
                </c:pt>
                <c:pt idx="3049">
                  <c:v>38022</c:v>
                </c:pt>
                <c:pt idx="3050">
                  <c:v>38023</c:v>
                </c:pt>
                <c:pt idx="3051">
                  <c:v>38026</c:v>
                </c:pt>
                <c:pt idx="3052">
                  <c:v>38027</c:v>
                </c:pt>
                <c:pt idx="3053">
                  <c:v>38028</c:v>
                </c:pt>
                <c:pt idx="3054">
                  <c:v>38029</c:v>
                </c:pt>
                <c:pt idx="3055">
                  <c:v>38030</c:v>
                </c:pt>
                <c:pt idx="3056">
                  <c:v>38034</c:v>
                </c:pt>
                <c:pt idx="3057">
                  <c:v>38035</c:v>
                </c:pt>
                <c:pt idx="3058">
                  <c:v>38036</c:v>
                </c:pt>
                <c:pt idx="3059">
                  <c:v>38037</c:v>
                </c:pt>
                <c:pt idx="3060">
                  <c:v>38040</c:v>
                </c:pt>
                <c:pt idx="3061">
                  <c:v>38041</c:v>
                </c:pt>
                <c:pt idx="3062">
                  <c:v>38042</c:v>
                </c:pt>
                <c:pt idx="3063">
                  <c:v>38043</c:v>
                </c:pt>
                <c:pt idx="3064">
                  <c:v>38044</c:v>
                </c:pt>
                <c:pt idx="3065">
                  <c:v>38047</c:v>
                </c:pt>
                <c:pt idx="3066">
                  <c:v>38048</c:v>
                </c:pt>
                <c:pt idx="3067">
                  <c:v>38049</c:v>
                </c:pt>
                <c:pt idx="3068">
                  <c:v>38050</c:v>
                </c:pt>
                <c:pt idx="3069">
                  <c:v>38051</c:v>
                </c:pt>
                <c:pt idx="3070">
                  <c:v>38054</c:v>
                </c:pt>
                <c:pt idx="3071">
                  <c:v>38055</c:v>
                </c:pt>
                <c:pt idx="3072">
                  <c:v>38056</c:v>
                </c:pt>
                <c:pt idx="3073">
                  <c:v>38057</c:v>
                </c:pt>
                <c:pt idx="3074">
                  <c:v>38058</c:v>
                </c:pt>
                <c:pt idx="3075">
                  <c:v>38061</c:v>
                </c:pt>
                <c:pt idx="3076">
                  <c:v>38062</c:v>
                </c:pt>
                <c:pt idx="3077">
                  <c:v>38063</c:v>
                </c:pt>
                <c:pt idx="3078">
                  <c:v>38064</c:v>
                </c:pt>
                <c:pt idx="3079">
                  <c:v>38065</c:v>
                </c:pt>
                <c:pt idx="3080">
                  <c:v>38068</c:v>
                </c:pt>
                <c:pt idx="3081">
                  <c:v>38069</c:v>
                </c:pt>
                <c:pt idx="3082">
                  <c:v>38070</c:v>
                </c:pt>
                <c:pt idx="3083">
                  <c:v>38071</c:v>
                </c:pt>
                <c:pt idx="3084">
                  <c:v>38072</c:v>
                </c:pt>
                <c:pt idx="3085">
                  <c:v>38075</c:v>
                </c:pt>
                <c:pt idx="3086">
                  <c:v>38076</c:v>
                </c:pt>
                <c:pt idx="3087">
                  <c:v>38077</c:v>
                </c:pt>
                <c:pt idx="3088">
                  <c:v>38078</c:v>
                </c:pt>
                <c:pt idx="3089">
                  <c:v>38079</c:v>
                </c:pt>
                <c:pt idx="3090">
                  <c:v>38082</c:v>
                </c:pt>
                <c:pt idx="3091">
                  <c:v>38083</c:v>
                </c:pt>
                <c:pt idx="3092">
                  <c:v>38084</c:v>
                </c:pt>
                <c:pt idx="3093">
                  <c:v>38085</c:v>
                </c:pt>
                <c:pt idx="3094">
                  <c:v>38089</c:v>
                </c:pt>
                <c:pt idx="3095">
                  <c:v>38090</c:v>
                </c:pt>
                <c:pt idx="3096">
                  <c:v>38091</c:v>
                </c:pt>
                <c:pt idx="3097">
                  <c:v>38092</c:v>
                </c:pt>
                <c:pt idx="3098">
                  <c:v>38093</c:v>
                </c:pt>
                <c:pt idx="3099">
                  <c:v>38096</c:v>
                </c:pt>
                <c:pt idx="3100">
                  <c:v>38097</c:v>
                </c:pt>
                <c:pt idx="3101">
                  <c:v>38098</c:v>
                </c:pt>
                <c:pt idx="3102">
                  <c:v>38099</c:v>
                </c:pt>
                <c:pt idx="3103">
                  <c:v>38100</c:v>
                </c:pt>
                <c:pt idx="3104">
                  <c:v>38103</c:v>
                </c:pt>
                <c:pt idx="3105">
                  <c:v>38104</c:v>
                </c:pt>
                <c:pt idx="3106">
                  <c:v>38105</c:v>
                </c:pt>
                <c:pt idx="3107">
                  <c:v>38106</c:v>
                </c:pt>
                <c:pt idx="3108">
                  <c:v>38107</c:v>
                </c:pt>
                <c:pt idx="3109">
                  <c:v>38110</c:v>
                </c:pt>
                <c:pt idx="3110">
                  <c:v>38111</c:v>
                </c:pt>
                <c:pt idx="3111">
                  <c:v>38112</c:v>
                </c:pt>
                <c:pt idx="3112">
                  <c:v>38113</c:v>
                </c:pt>
                <c:pt idx="3113">
                  <c:v>38114</c:v>
                </c:pt>
                <c:pt idx="3114">
                  <c:v>38117</c:v>
                </c:pt>
                <c:pt idx="3115">
                  <c:v>38118</c:v>
                </c:pt>
                <c:pt idx="3116">
                  <c:v>38119</c:v>
                </c:pt>
                <c:pt idx="3117">
                  <c:v>38120</c:v>
                </c:pt>
                <c:pt idx="3118">
                  <c:v>38121</c:v>
                </c:pt>
                <c:pt idx="3119">
                  <c:v>38124</c:v>
                </c:pt>
                <c:pt idx="3120">
                  <c:v>38125</c:v>
                </c:pt>
                <c:pt idx="3121">
                  <c:v>38126</c:v>
                </c:pt>
                <c:pt idx="3122">
                  <c:v>38127</c:v>
                </c:pt>
                <c:pt idx="3123">
                  <c:v>38128</c:v>
                </c:pt>
                <c:pt idx="3124">
                  <c:v>38131</c:v>
                </c:pt>
                <c:pt idx="3125">
                  <c:v>38132</c:v>
                </c:pt>
                <c:pt idx="3126">
                  <c:v>38133</c:v>
                </c:pt>
                <c:pt idx="3127">
                  <c:v>38134</c:v>
                </c:pt>
                <c:pt idx="3128">
                  <c:v>38135</c:v>
                </c:pt>
                <c:pt idx="3129">
                  <c:v>38139</c:v>
                </c:pt>
                <c:pt idx="3130">
                  <c:v>38140</c:v>
                </c:pt>
                <c:pt idx="3131">
                  <c:v>38141</c:v>
                </c:pt>
                <c:pt idx="3132">
                  <c:v>38142</c:v>
                </c:pt>
                <c:pt idx="3133">
                  <c:v>38145</c:v>
                </c:pt>
                <c:pt idx="3134">
                  <c:v>38146</c:v>
                </c:pt>
                <c:pt idx="3135">
                  <c:v>38147</c:v>
                </c:pt>
                <c:pt idx="3136">
                  <c:v>38148</c:v>
                </c:pt>
                <c:pt idx="3137">
                  <c:v>38152</c:v>
                </c:pt>
                <c:pt idx="3138">
                  <c:v>38153</c:v>
                </c:pt>
                <c:pt idx="3139">
                  <c:v>38154</c:v>
                </c:pt>
                <c:pt idx="3140">
                  <c:v>38155</c:v>
                </c:pt>
                <c:pt idx="3141">
                  <c:v>38156</c:v>
                </c:pt>
                <c:pt idx="3142">
                  <c:v>38159</c:v>
                </c:pt>
                <c:pt idx="3143">
                  <c:v>38160</c:v>
                </c:pt>
                <c:pt idx="3144">
                  <c:v>38161</c:v>
                </c:pt>
                <c:pt idx="3145">
                  <c:v>38162</c:v>
                </c:pt>
                <c:pt idx="3146">
                  <c:v>38163</c:v>
                </c:pt>
                <c:pt idx="3147">
                  <c:v>38166</c:v>
                </c:pt>
                <c:pt idx="3148">
                  <c:v>38167</c:v>
                </c:pt>
                <c:pt idx="3149">
                  <c:v>38168</c:v>
                </c:pt>
                <c:pt idx="3150">
                  <c:v>38169</c:v>
                </c:pt>
                <c:pt idx="3151">
                  <c:v>38170</c:v>
                </c:pt>
                <c:pt idx="3152">
                  <c:v>38174</c:v>
                </c:pt>
                <c:pt idx="3153">
                  <c:v>38175</c:v>
                </c:pt>
                <c:pt idx="3154">
                  <c:v>38176</c:v>
                </c:pt>
                <c:pt idx="3155">
                  <c:v>38177</c:v>
                </c:pt>
                <c:pt idx="3156">
                  <c:v>38180</c:v>
                </c:pt>
                <c:pt idx="3157">
                  <c:v>38181</c:v>
                </c:pt>
                <c:pt idx="3158">
                  <c:v>38182</c:v>
                </c:pt>
                <c:pt idx="3159">
                  <c:v>38183</c:v>
                </c:pt>
                <c:pt idx="3160">
                  <c:v>38184</c:v>
                </c:pt>
                <c:pt idx="3161">
                  <c:v>38187</c:v>
                </c:pt>
                <c:pt idx="3162">
                  <c:v>38188</c:v>
                </c:pt>
                <c:pt idx="3163">
                  <c:v>38189</c:v>
                </c:pt>
                <c:pt idx="3164">
                  <c:v>38190</c:v>
                </c:pt>
                <c:pt idx="3165">
                  <c:v>38191</c:v>
                </c:pt>
                <c:pt idx="3166">
                  <c:v>38194</c:v>
                </c:pt>
                <c:pt idx="3167">
                  <c:v>38195</c:v>
                </c:pt>
                <c:pt idx="3168">
                  <c:v>38196</c:v>
                </c:pt>
                <c:pt idx="3169">
                  <c:v>38197</c:v>
                </c:pt>
                <c:pt idx="3170">
                  <c:v>38198</c:v>
                </c:pt>
                <c:pt idx="3171">
                  <c:v>38201</c:v>
                </c:pt>
                <c:pt idx="3172">
                  <c:v>38202</c:v>
                </c:pt>
                <c:pt idx="3173">
                  <c:v>38203</c:v>
                </c:pt>
                <c:pt idx="3174">
                  <c:v>38204</c:v>
                </c:pt>
                <c:pt idx="3175">
                  <c:v>38205</c:v>
                </c:pt>
                <c:pt idx="3176">
                  <c:v>38208</c:v>
                </c:pt>
                <c:pt idx="3177">
                  <c:v>38209</c:v>
                </c:pt>
                <c:pt idx="3178">
                  <c:v>38210</c:v>
                </c:pt>
                <c:pt idx="3179">
                  <c:v>38211</c:v>
                </c:pt>
                <c:pt idx="3180">
                  <c:v>38212</c:v>
                </c:pt>
                <c:pt idx="3181">
                  <c:v>38215</c:v>
                </c:pt>
                <c:pt idx="3182">
                  <c:v>38216</c:v>
                </c:pt>
                <c:pt idx="3183">
                  <c:v>38217</c:v>
                </c:pt>
                <c:pt idx="3184">
                  <c:v>38218</c:v>
                </c:pt>
                <c:pt idx="3185">
                  <c:v>38219</c:v>
                </c:pt>
                <c:pt idx="3186">
                  <c:v>38222</c:v>
                </c:pt>
                <c:pt idx="3187">
                  <c:v>38223</c:v>
                </c:pt>
                <c:pt idx="3188">
                  <c:v>38224</c:v>
                </c:pt>
                <c:pt idx="3189">
                  <c:v>38225</c:v>
                </c:pt>
                <c:pt idx="3190">
                  <c:v>38226</c:v>
                </c:pt>
                <c:pt idx="3191">
                  <c:v>38229</c:v>
                </c:pt>
                <c:pt idx="3192">
                  <c:v>38230</c:v>
                </c:pt>
                <c:pt idx="3193">
                  <c:v>38231</c:v>
                </c:pt>
                <c:pt idx="3194">
                  <c:v>38232</c:v>
                </c:pt>
                <c:pt idx="3195">
                  <c:v>38233</c:v>
                </c:pt>
                <c:pt idx="3196">
                  <c:v>38237</c:v>
                </c:pt>
                <c:pt idx="3197">
                  <c:v>38238</c:v>
                </c:pt>
                <c:pt idx="3198">
                  <c:v>38239</c:v>
                </c:pt>
                <c:pt idx="3199">
                  <c:v>38240</c:v>
                </c:pt>
                <c:pt idx="3200">
                  <c:v>38243</c:v>
                </c:pt>
                <c:pt idx="3201">
                  <c:v>38244</c:v>
                </c:pt>
                <c:pt idx="3202">
                  <c:v>38245</c:v>
                </c:pt>
                <c:pt idx="3203">
                  <c:v>38246</c:v>
                </c:pt>
                <c:pt idx="3204">
                  <c:v>38247</c:v>
                </c:pt>
                <c:pt idx="3205">
                  <c:v>38250</c:v>
                </c:pt>
                <c:pt idx="3206">
                  <c:v>38251</c:v>
                </c:pt>
                <c:pt idx="3207">
                  <c:v>38252</c:v>
                </c:pt>
                <c:pt idx="3208">
                  <c:v>38253</c:v>
                </c:pt>
                <c:pt idx="3209">
                  <c:v>38254</c:v>
                </c:pt>
                <c:pt idx="3210">
                  <c:v>38257</c:v>
                </c:pt>
                <c:pt idx="3211">
                  <c:v>38258</c:v>
                </c:pt>
                <c:pt idx="3212">
                  <c:v>38259</c:v>
                </c:pt>
                <c:pt idx="3213">
                  <c:v>38260</c:v>
                </c:pt>
                <c:pt idx="3214">
                  <c:v>38261</c:v>
                </c:pt>
                <c:pt idx="3215">
                  <c:v>38264</c:v>
                </c:pt>
                <c:pt idx="3216">
                  <c:v>38265</c:v>
                </c:pt>
                <c:pt idx="3217">
                  <c:v>38266</c:v>
                </c:pt>
                <c:pt idx="3218">
                  <c:v>38267</c:v>
                </c:pt>
                <c:pt idx="3219">
                  <c:v>38268</c:v>
                </c:pt>
                <c:pt idx="3220">
                  <c:v>38271</c:v>
                </c:pt>
                <c:pt idx="3221">
                  <c:v>38272</c:v>
                </c:pt>
                <c:pt idx="3222">
                  <c:v>38273</c:v>
                </c:pt>
                <c:pt idx="3223">
                  <c:v>38274</c:v>
                </c:pt>
                <c:pt idx="3224">
                  <c:v>38275</c:v>
                </c:pt>
                <c:pt idx="3225">
                  <c:v>38278</c:v>
                </c:pt>
                <c:pt idx="3226">
                  <c:v>38279</c:v>
                </c:pt>
                <c:pt idx="3227">
                  <c:v>38280</c:v>
                </c:pt>
                <c:pt idx="3228">
                  <c:v>38281</c:v>
                </c:pt>
                <c:pt idx="3229">
                  <c:v>38282</c:v>
                </c:pt>
                <c:pt idx="3230">
                  <c:v>38285</c:v>
                </c:pt>
                <c:pt idx="3231">
                  <c:v>38286</c:v>
                </c:pt>
                <c:pt idx="3232">
                  <c:v>38287</c:v>
                </c:pt>
                <c:pt idx="3233">
                  <c:v>38288</c:v>
                </c:pt>
                <c:pt idx="3234">
                  <c:v>38289</c:v>
                </c:pt>
                <c:pt idx="3235">
                  <c:v>38292</c:v>
                </c:pt>
                <c:pt idx="3236">
                  <c:v>38293</c:v>
                </c:pt>
                <c:pt idx="3237">
                  <c:v>38294</c:v>
                </c:pt>
                <c:pt idx="3238">
                  <c:v>38295</c:v>
                </c:pt>
                <c:pt idx="3239">
                  <c:v>38296</c:v>
                </c:pt>
                <c:pt idx="3240">
                  <c:v>38299</c:v>
                </c:pt>
                <c:pt idx="3241">
                  <c:v>38300</c:v>
                </c:pt>
                <c:pt idx="3242">
                  <c:v>38301</c:v>
                </c:pt>
                <c:pt idx="3243">
                  <c:v>38302</c:v>
                </c:pt>
                <c:pt idx="3244">
                  <c:v>38303</c:v>
                </c:pt>
                <c:pt idx="3245">
                  <c:v>38306</c:v>
                </c:pt>
                <c:pt idx="3246">
                  <c:v>38307</c:v>
                </c:pt>
                <c:pt idx="3247">
                  <c:v>38308</c:v>
                </c:pt>
                <c:pt idx="3248">
                  <c:v>38309</c:v>
                </c:pt>
                <c:pt idx="3249">
                  <c:v>38310</c:v>
                </c:pt>
                <c:pt idx="3250">
                  <c:v>38313</c:v>
                </c:pt>
                <c:pt idx="3251">
                  <c:v>38314</c:v>
                </c:pt>
                <c:pt idx="3252">
                  <c:v>38315</c:v>
                </c:pt>
                <c:pt idx="3253">
                  <c:v>38317</c:v>
                </c:pt>
                <c:pt idx="3254">
                  <c:v>38320</c:v>
                </c:pt>
                <c:pt idx="3255">
                  <c:v>38321</c:v>
                </c:pt>
                <c:pt idx="3256">
                  <c:v>38322</c:v>
                </c:pt>
                <c:pt idx="3257">
                  <c:v>38323</c:v>
                </c:pt>
                <c:pt idx="3258">
                  <c:v>38324</c:v>
                </c:pt>
                <c:pt idx="3259">
                  <c:v>38327</c:v>
                </c:pt>
                <c:pt idx="3260">
                  <c:v>38328</c:v>
                </c:pt>
                <c:pt idx="3261">
                  <c:v>38329</c:v>
                </c:pt>
                <c:pt idx="3262">
                  <c:v>38330</c:v>
                </c:pt>
                <c:pt idx="3263">
                  <c:v>38331</c:v>
                </c:pt>
                <c:pt idx="3264">
                  <c:v>38334</c:v>
                </c:pt>
                <c:pt idx="3265">
                  <c:v>38335</c:v>
                </c:pt>
                <c:pt idx="3266">
                  <c:v>38336</c:v>
                </c:pt>
                <c:pt idx="3267">
                  <c:v>38337</c:v>
                </c:pt>
                <c:pt idx="3268">
                  <c:v>38338</c:v>
                </c:pt>
                <c:pt idx="3269">
                  <c:v>38341</c:v>
                </c:pt>
                <c:pt idx="3270">
                  <c:v>38342</c:v>
                </c:pt>
                <c:pt idx="3271">
                  <c:v>38343</c:v>
                </c:pt>
                <c:pt idx="3272">
                  <c:v>38344</c:v>
                </c:pt>
                <c:pt idx="3273">
                  <c:v>38348</c:v>
                </c:pt>
                <c:pt idx="3274">
                  <c:v>38349</c:v>
                </c:pt>
                <c:pt idx="3275">
                  <c:v>38350</c:v>
                </c:pt>
                <c:pt idx="3276">
                  <c:v>38351</c:v>
                </c:pt>
                <c:pt idx="3277">
                  <c:v>38352</c:v>
                </c:pt>
                <c:pt idx="3278">
                  <c:v>38355</c:v>
                </c:pt>
                <c:pt idx="3279">
                  <c:v>38356</c:v>
                </c:pt>
                <c:pt idx="3280">
                  <c:v>38357</c:v>
                </c:pt>
                <c:pt idx="3281">
                  <c:v>38358</c:v>
                </c:pt>
                <c:pt idx="3282">
                  <c:v>38359</c:v>
                </c:pt>
                <c:pt idx="3283">
                  <c:v>38362</c:v>
                </c:pt>
                <c:pt idx="3284">
                  <c:v>38363</c:v>
                </c:pt>
                <c:pt idx="3285">
                  <c:v>38364</c:v>
                </c:pt>
                <c:pt idx="3286">
                  <c:v>38365</c:v>
                </c:pt>
                <c:pt idx="3287">
                  <c:v>38366</c:v>
                </c:pt>
                <c:pt idx="3288">
                  <c:v>38370</c:v>
                </c:pt>
                <c:pt idx="3289">
                  <c:v>38371</c:v>
                </c:pt>
                <c:pt idx="3290">
                  <c:v>38372</c:v>
                </c:pt>
                <c:pt idx="3291">
                  <c:v>38373</c:v>
                </c:pt>
                <c:pt idx="3292">
                  <c:v>38376</c:v>
                </c:pt>
                <c:pt idx="3293">
                  <c:v>38377</c:v>
                </c:pt>
                <c:pt idx="3294">
                  <c:v>38378</c:v>
                </c:pt>
                <c:pt idx="3295">
                  <c:v>38379</c:v>
                </c:pt>
                <c:pt idx="3296">
                  <c:v>38380</c:v>
                </c:pt>
                <c:pt idx="3297">
                  <c:v>38383</c:v>
                </c:pt>
                <c:pt idx="3298">
                  <c:v>38384</c:v>
                </c:pt>
                <c:pt idx="3299">
                  <c:v>38385</c:v>
                </c:pt>
                <c:pt idx="3300">
                  <c:v>38386</c:v>
                </c:pt>
                <c:pt idx="3301">
                  <c:v>38387</c:v>
                </c:pt>
                <c:pt idx="3302">
                  <c:v>38390</c:v>
                </c:pt>
                <c:pt idx="3303">
                  <c:v>38391</c:v>
                </c:pt>
                <c:pt idx="3304">
                  <c:v>38392</c:v>
                </c:pt>
                <c:pt idx="3305">
                  <c:v>38393</c:v>
                </c:pt>
                <c:pt idx="3306">
                  <c:v>38394</c:v>
                </c:pt>
                <c:pt idx="3307">
                  <c:v>38397</c:v>
                </c:pt>
                <c:pt idx="3308">
                  <c:v>38398</c:v>
                </c:pt>
                <c:pt idx="3309">
                  <c:v>38399</c:v>
                </c:pt>
                <c:pt idx="3310">
                  <c:v>38400</c:v>
                </c:pt>
                <c:pt idx="3311">
                  <c:v>38401</c:v>
                </c:pt>
                <c:pt idx="3312">
                  <c:v>38405</c:v>
                </c:pt>
                <c:pt idx="3313">
                  <c:v>38406</c:v>
                </c:pt>
                <c:pt idx="3314">
                  <c:v>38407</c:v>
                </c:pt>
                <c:pt idx="3315">
                  <c:v>38408</c:v>
                </c:pt>
                <c:pt idx="3316">
                  <c:v>38411</c:v>
                </c:pt>
                <c:pt idx="3317">
                  <c:v>38412</c:v>
                </c:pt>
                <c:pt idx="3318">
                  <c:v>38413</c:v>
                </c:pt>
                <c:pt idx="3319">
                  <c:v>38414</c:v>
                </c:pt>
                <c:pt idx="3320">
                  <c:v>38415</c:v>
                </c:pt>
                <c:pt idx="3321">
                  <c:v>38418</c:v>
                </c:pt>
                <c:pt idx="3322">
                  <c:v>38419</c:v>
                </c:pt>
                <c:pt idx="3323">
                  <c:v>38420</c:v>
                </c:pt>
                <c:pt idx="3324">
                  <c:v>38421</c:v>
                </c:pt>
                <c:pt idx="3325">
                  <c:v>38422</c:v>
                </c:pt>
                <c:pt idx="3326">
                  <c:v>38425</c:v>
                </c:pt>
                <c:pt idx="3327">
                  <c:v>38426</c:v>
                </c:pt>
                <c:pt idx="3328">
                  <c:v>38427</c:v>
                </c:pt>
                <c:pt idx="3329">
                  <c:v>38428</c:v>
                </c:pt>
                <c:pt idx="3330">
                  <c:v>38429</c:v>
                </c:pt>
                <c:pt idx="3331">
                  <c:v>38432</c:v>
                </c:pt>
                <c:pt idx="3332">
                  <c:v>38433</c:v>
                </c:pt>
                <c:pt idx="3333">
                  <c:v>38434</c:v>
                </c:pt>
                <c:pt idx="3334">
                  <c:v>38435</c:v>
                </c:pt>
                <c:pt idx="3335">
                  <c:v>38439</c:v>
                </c:pt>
                <c:pt idx="3336">
                  <c:v>38440</c:v>
                </c:pt>
                <c:pt idx="3337">
                  <c:v>38441</c:v>
                </c:pt>
                <c:pt idx="3338">
                  <c:v>38442</c:v>
                </c:pt>
                <c:pt idx="3339">
                  <c:v>38443</c:v>
                </c:pt>
                <c:pt idx="3340">
                  <c:v>38446</c:v>
                </c:pt>
                <c:pt idx="3341">
                  <c:v>38447</c:v>
                </c:pt>
                <c:pt idx="3342">
                  <c:v>38448</c:v>
                </c:pt>
                <c:pt idx="3343">
                  <c:v>38449</c:v>
                </c:pt>
                <c:pt idx="3344">
                  <c:v>38450</c:v>
                </c:pt>
                <c:pt idx="3345">
                  <c:v>38453</c:v>
                </c:pt>
                <c:pt idx="3346">
                  <c:v>38454</c:v>
                </c:pt>
                <c:pt idx="3347">
                  <c:v>38455</c:v>
                </c:pt>
                <c:pt idx="3348">
                  <c:v>38456</c:v>
                </c:pt>
                <c:pt idx="3349">
                  <c:v>38457</c:v>
                </c:pt>
                <c:pt idx="3350">
                  <c:v>38460</c:v>
                </c:pt>
                <c:pt idx="3351">
                  <c:v>38461</c:v>
                </c:pt>
                <c:pt idx="3352">
                  <c:v>38462</c:v>
                </c:pt>
                <c:pt idx="3353">
                  <c:v>38463</c:v>
                </c:pt>
                <c:pt idx="3354">
                  <c:v>38464</c:v>
                </c:pt>
                <c:pt idx="3355">
                  <c:v>38467</c:v>
                </c:pt>
                <c:pt idx="3356">
                  <c:v>38468</c:v>
                </c:pt>
                <c:pt idx="3357">
                  <c:v>38469</c:v>
                </c:pt>
                <c:pt idx="3358">
                  <c:v>38470</c:v>
                </c:pt>
                <c:pt idx="3359">
                  <c:v>38471</c:v>
                </c:pt>
                <c:pt idx="3360">
                  <c:v>38474</c:v>
                </c:pt>
                <c:pt idx="3361">
                  <c:v>38475</c:v>
                </c:pt>
                <c:pt idx="3362">
                  <c:v>38476</c:v>
                </c:pt>
                <c:pt idx="3363">
                  <c:v>38477</c:v>
                </c:pt>
                <c:pt idx="3364">
                  <c:v>38478</c:v>
                </c:pt>
                <c:pt idx="3365">
                  <c:v>38481</c:v>
                </c:pt>
                <c:pt idx="3366">
                  <c:v>38482</c:v>
                </c:pt>
                <c:pt idx="3367">
                  <c:v>38483</c:v>
                </c:pt>
                <c:pt idx="3368">
                  <c:v>38484</c:v>
                </c:pt>
                <c:pt idx="3369">
                  <c:v>38485</c:v>
                </c:pt>
                <c:pt idx="3370">
                  <c:v>38488</c:v>
                </c:pt>
                <c:pt idx="3371">
                  <c:v>38489</c:v>
                </c:pt>
                <c:pt idx="3372">
                  <c:v>38490</c:v>
                </c:pt>
                <c:pt idx="3373">
                  <c:v>38491</c:v>
                </c:pt>
                <c:pt idx="3374">
                  <c:v>38492</c:v>
                </c:pt>
                <c:pt idx="3375">
                  <c:v>38495</c:v>
                </c:pt>
                <c:pt idx="3376">
                  <c:v>38496</c:v>
                </c:pt>
                <c:pt idx="3377">
                  <c:v>38497</c:v>
                </c:pt>
                <c:pt idx="3378">
                  <c:v>38498</c:v>
                </c:pt>
                <c:pt idx="3379">
                  <c:v>38499</c:v>
                </c:pt>
                <c:pt idx="3380">
                  <c:v>38503</c:v>
                </c:pt>
                <c:pt idx="3381">
                  <c:v>38504</c:v>
                </c:pt>
                <c:pt idx="3382">
                  <c:v>38505</c:v>
                </c:pt>
                <c:pt idx="3383">
                  <c:v>38506</c:v>
                </c:pt>
                <c:pt idx="3384">
                  <c:v>38509</c:v>
                </c:pt>
                <c:pt idx="3385">
                  <c:v>38510</c:v>
                </c:pt>
                <c:pt idx="3386">
                  <c:v>38511</c:v>
                </c:pt>
                <c:pt idx="3387">
                  <c:v>38512</c:v>
                </c:pt>
                <c:pt idx="3388">
                  <c:v>38513</c:v>
                </c:pt>
                <c:pt idx="3389">
                  <c:v>38516</c:v>
                </c:pt>
                <c:pt idx="3390">
                  <c:v>38517</c:v>
                </c:pt>
                <c:pt idx="3391">
                  <c:v>38518</c:v>
                </c:pt>
                <c:pt idx="3392">
                  <c:v>38519</c:v>
                </c:pt>
                <c:pt idx="3393">
                  <c:v>38520</c:v>
                </c:pt>
                <c:pt idx="3394">
                  <c:v>38523</c:v>
                </c:pt>
                <c:pt idx="3395">
                  <c:v>38524</c:v>
                </c:pt>
                <c:pt idx="3396">
                  <c:v>38525</c:v>
                </c:pt>
                <c:pt idx="3397">
                  <c:v>38526</c:v>
                </c:pt>
                <c:pt idx="3398">
                  <c:v>38527</c:v>
                </c:pt>
                <c:pt idx="3399">
                  <c:v>38530</c:v>
                </c:pt>
                <c:pt idx="3400">
                  <c:v>38531</c:v>
                </c:pt>
                <c:pt idx="3401">
                  <c:v>38532</c:v>
                </c:pt>
                <c:pt idx="3402">
                  <c:v>38533</c:v>
                </c:pt>
                <c:pt idx="3403">
                  <c:v>38534</c:v>
                </c:pt>
                <c:pt idx="3404">
                  <c:v>38538</c:v>
                </c:pt>
                <c:pt idx="3405">
                  <c:v>38539</c:v>
                </c:pt>
                <c:pt idx="3406">
                  <c:v>38540</c:v>
                </c:pt>
                <c:pt idx="3407">
                  <c:v>38541</c:v>
                </c:pt>
                <c:pt idx="3408">
                  <c:v>38544</c:v>
                </c:pt>
                <c:pt idx="3409">
                  <c:v>38545</c:v>
                </c:pt>
                <c:pt idx="3410">
                  <c:v>38546</c:v>
                </c:pt>
                <c:pt idx="3411">
                  <c:v>38547</c:v>
                </c:pt>
                <c:pt idx="3412">
                  <c:v>38548</c:v>
                </c:pt>
                <c:pt idx="3413">
                  <c:v>38551</c:v>
                </c:pt>
                <c:pt idx="3414">
                  <c:v>38552</c:v>
                </c:pt>
                <c:pt idx="3415">
                  <c:v>38553</c:v>
                </c:pt>
                <c:pt idx="3416">
                  <c:v>38554</c:v>
                </c:pt>
                <c:pt idx="3417">
                  <c:v>38555</c:v>
                </c:pt>
                <c:pt idx="3418">
                  <c:v>38558</c:v>
                </c:pt>
                <c:pt idx="3419">
                  <c:v>38559</c:v>
                </c:pt>
                <c:pt idx="3420">
                  <c:v>38560</c:v>
                </c:pt>
                <c:pt idx="3421">
                  <c:v>38561</c:v>
                </c:pt>
                <c:pt idx="3422">
                  <c:v>38562</c:v>
                </c:pt>
                <c:pt idx="3423">
                  <c:v>38565</c:v>
                </c:pt>
                <c:pt idx="3424">
                  <c:v>38566</c:v>
                </c:pt>
                <c:pt idx="3425">
                  <c:v>38567</c:v>
                </c:pt>
                <c:pt idx="3426">
                  <c:v>38568</c:v>
                </c:pt>
                <c:pt idx="3427">
                  <c:v>38569</c:v>
                </c:pt>
                <c:pt idx="3428">
                  <c:v>38572</c:v>
                </c:pt>
                <c:pt idx="3429">
                  <c:v>38573</c:v>
                </c:pt>
                <c:pt idx="3430">
                  <c:v>38574</c:v>
                </c:pt>
                <c:pt idx="3431">
                  <c:v>38575</c:v>
                </c:pt>
                <c:pt idx="3432">
                  <c:v>38576</c:v>
                </c:pt>
                <c:pt idx="3433">
                  <c:v>38579</c:v>
                </c:pt>
                <c:pt idx="3434">
                  <c:v>38580</c:v>
                </c:pt>
                <c:pt idx="3435">
                  <c:v>38581</c:v>
                </c:pt>
                <c:pt idx="3436">
                  <c:v>38582</c:v>
                </c:pt>
                <c:pt idx="3437">
                  <c:v>38583</c:v>
                </c:pt>
                <c:pt idx="3438">
                  <c:v>38586</c:v>
                </c:pt>
                <c:pt idx="3439">
                  <c:v>38587</c:v>
                </c:pt>
                <c:pt idx="3440">
                  <c:v>38588</c:v>
                </c:pt>
                <c:pt idx="3441">
                  <c:v>38589</c:v>
                </c:pt>
                <c:pt idx="3442">
                  <c:v>38590</c:v>
                </c:pt>
                <c:pt idx="3443">
                  <c:v>38593</c:v>
                </c:pt>
                <c:pt idx="3444">
                  <c:v>38594</c:v>
                </c:pt>
                <c:pt idx="3445">
                  <c:v>38595</c:v>
                </c:pt>
                <c:pt idx="3446">
                  <c:v>38596</c:v>
                </c:pt>
                <c:pt idx="3447">
                  <c:v>38597</c:v>
                </c:pt>
                <c:pt idx="3448">
                  <c:v>38601</c:v>
                </c:pt>
                <c:pt idx="3449">
                  <c:v>38602</c:v>
                </c:pt>
                <c:pt idx="3450">
                  <c:v>38603</c:v>
                </c:pt>
                <c:pt idx="3451">
                  <c:v>38604</c:v>
                </c:pt>
                <c:pt idx="3452">
                  <c:v>38607</c:v>
                </c:pt>
                <c:pt idx="3453">
                  <c:v>38608</c:v>
                </c:pt>
                <c:pt idx="3454">
                  <c:v>38609</c:v>
                </c:pt>
                <c:pt idx="3455">
                  <c:v>38610</c:v>
                </c:pt>
                <c:pt idx="3456">
                  <c:v>38611</c:v>
                </c:pt>
                <c:pt idx="3457">
                  <c:v>38614</c:v>
                </c:pt>
                <c:pt idx="3458">
                  <c:v>38615</c:v>
                </c:pt>
                <c:pt idx="3459">
                  <c:v>38616</c:v>
                </c:pt>
                <c:pt idx="3460">
                  <c:v>38617</c:v>
                </c:pt>
                <c:pt idx="3461">
                  <c:v>38618</c:v>
                </c:pt>
                <c:pt idx="3462">
                  <c:v>38621</c:v>
                </c:pt>
                <c:pt idx="3463">
                  <c:v>38622</c:v>
                </c:pt>
                <c:pt idx="3464">
                  <c:v>38623</c:v>
                </c:pt>
                <c:pt idx="3465">
                  <c:v>38624</c:v>
                </c:pt>
                <c:pt idx="3466">
                  <c:v>38625</c:v>
                </c:pt>
                <c:pt idx="3467">
                  <c:v>38628</c:v>
                </c:pt>
                <c:pt idx="3468">
                  <c:v>38629</c:v>
                </c:pt>
                <c:pt idx="3469">
                  <c:v>38630</c:v>
                </c:pt>
                <c:pt idx="3470">
                  <c:v>38631</c:v>
                </c:pt>
                <c:pt idx="3471">
                  <c:v>38632</c:v>
                </c:pt>
                <c:pt idx="3472">
                  <c:v>38635</c:v>
                </c:pt>
                <c:pt idx="3473">
                  <c:v>38636</c:v>
                </c:pt>
                <c:pt idx="3474">
                  <c:v>38637</c:v>
                </c:pt>
                <c:pt idx="3475">
                  <c:v>38638</c:v>
                </c:pt>
                <c:pt idx="3476">
                  <c:v>38639</c:v>
                </c:pt>
                <c:pt idx="3477">
                  <c:v>38642</c:v>
                </c:pt>
                <c:pt idx="3478">
                  <c:v>38643</c:v>
                </c:pt>
                <c:pt idx="3479">
                  <c:v>38644</c:v>
                </c:pt>
                <c:pt idx="3480">
                  <c:v>38645</c:v>
                </c:pt>
                <c:pt idx="3481">
                  <c:v>38646</c:v>
                </c:pt>
                <c:pt idx="3482">
                  <c:v>38649</c:v>
                </c:pt>
                <c:pt idx="3483">
                  <c:v>38650</c:v>
                </c:pt>
                <c:pt idx="3484">
                  <c:v>38651</c:v>
                </c:pt>
                <c:pt idx="3485">
                  <c:v>38652</c:v>
                </c:pt>
                <c:pt idx="3486">
                  <c:v>38653</c:v>
                </c:pt>
                <c:pt idx="3487">
                  <c:v>38656</c:v>
                </c:pt>
                <c:pt idx="3488">
                  <c:v>38657</c:v>
                </c:pt>
                <c:pt idx="3489">
                  <c:v>38658</c:v>
                </c:pt>
                <c:pt idx="3490">
                  <c:v>38659</c:v>
                </c:pt>
                <c:pt idx="3491">
                  <c:v>38660</c:v>
                </c:pt>
                <c:pt idx="3492">
                  <c:v>38663</c:v>
                </c:pt>
                <c:pt idx="3493">
                  <c:v>38664</c:v>
                </c:pt>
                <c:pt idx="3494">
                  <c:v>38665</c:v>
                </c:pt>
                <c:pt idx="3495">
                  <c:v>38666</c:v>
                </c:pt>
                <c:pt idx="3496">
                  <c:v>38667</c:v>
                </c:pt>
                <c:pt idx="3497">
                  <c:v>38670</c:v>
                </c:pt>
                <c:pt idx="3498">
                  <c:v>38671</c:v>
                </c:pt>
                <c:pt idx="3499">
                  <c:v>38672</c:v>
                </c:pt>
                <c:pt idx="3500">
                  <c:v>38673</c:v>
                </c:pt>
                <c:pt idx="3501">
                  <c:v>38674</c:v>
                </c:pt>
                <c:pt idx="3502">
                  <c:v>38677</c:v>
                </c:pt>
                <c:pt idx="3503">
                  <c:v>38678</c:v>
                </c:pt>
                <c:pt idx="3504">
                  <c:v>38679</c:v>
                </c:pt>
                <c:pt idx="3505">
                  <c:v>38681</c:v>
                </c:pt>
                <c:pt idx="3506">
                  <c:v>38684</c:v>
                </c:pt>
                <c:pt idx="3507">
                  <c:v>38685</c:v>
                </c:pt>
                <c:pt idx="3508">
                  <c:v>38686</c:v>
                </c:pt>
                <c:pt idx="3509">
                  <c:v>38687</c:v>
                </c:pt>
                <c:pt idx="3510">
                  <c:v>38688</c:v>
                </c:pt>
                <c:pt idx="3511">
                  <c:v>38691</c:v>
                </c:pt>
                <c:pt idx="3512">
                  <c:v>38692</c:v>
                </c:pt>
                <c:pt idx="3513">
                  <c:v>38693</c:v>
                </c:pt>
                <c:pt idx="3514">
                  <c:v>38694</c:v>
                </c:pt>
                <c:pt idx="3515">
                  <c:v>38695</c:v>
                </c:pt>
                <c:pt idx="3516">
                  <c:v>38698</c:v>
                </c:pt>
                <c:pt idx="3517">
                  <c:v>38699</c:v>
                </c:pt>
                <c:pt idx="3518">
                  <c:v>38700</c:v>
                </c:pt>
                <c:pt idx="3519">
                  <c:v>38701</c:v>
                </c:pt>
                <c:pt idx="3520">
                  <c:v>38702</c:v>
                </c:pt>
                <c:pt idx="3521">
                  <c:v>38705</c:v>
                </c:pt>
                <c:pt idx="3522">
                  <c:v>38706</c:v>
                </c:pt>
                <c:pt idx="3523">
                  <c:v>38707</c:v>
                </c:pt>
                <c:pt idx="3524">
                  <c:v>38708</c:v>
                </c:pt>
                <c:pt idx="3525">
                  <c:v>38709</c:v>
                </c:pt>
                <c:pt idx="3526">
                  <c:v>38713</c:v>
                </c:pt>
                <c:pt idx="3527">
                  <c:v>38714</c:v>
                </c:pt>
                <c:pt idx="3528">
                  <c:v>38715</c:v>
                </c:pt>
                <c:pt idx="3529">
                  <c:v>38716</c:v>
                </c:pt>
                <c:pt idx="3530">
                  <c:v>38720</c:v>
                </c:pt>
                <c:pt idx="3531">
                  <c:v>38721</c:v>
                </c:pt>
                <c:pt idx="3532">
                  <c:v>38722</c:v>
                </c:pt>
                <c:pt idx="3533">
                  <c:v>38723</c:v>
                </c:pt>
                <c:pt idx="3534">
                  <c:v>38726</c:v>
                </c:pt>
                <c:pt idx="3535">
                  <c:v>38727</c:v>
                </c:pt>
                <c:pt idx="3536">
                  <c:v>38728</c:v>
                </c:pt>
                <c:pt idx="3537">
                  <c:v>38729</c:v>
                </c:pt>
                <c:pt idx="3538">
                  <c:v>38730</c:v>
                </c:pt>
                <c:pt idx="3539">
                  <c:v>38734</c:v>
                </c:pt>
                <c:pt idx="3540">
                  <c:v>38735</c:v>
                </c:pt>
                <c:pt idx="3541">
                  <c:v>38736</c:v>
                </c:pt>
                <c:pt idx="3542">
                  <c:v>38737</c:v>
                </c:pt>
                <c:pt idx="3543">
                  <c:v>38740</c:v>
                </c:pt>
                <c:pt idx="3544">
                  <c:v>38741</c:v>
                </c:pt>
                <c:pt idx="3545">
                  <c:v>38742</c:v>
                </c:pt>
                <c:pt idx="3546">
                  <c:v>38743</c:v>
                </c:pt>
                <c:pt idx="3547">
                  <c:v>38744</c:v>
                </c:pt>
                <c:pt idx="3548">
                  <c:v>38747</c:v>
                </c:pt>
                <c:pt idx="3549">
                  <c:v>38748</c:v>
                </c:pt>
                <c:pt idx="3550">
                  <c:v>38749</c:v>
                </c:pt>
                <c:pt idx="3551">
                  <c:v>38750</c:v>
                </c:pt>
                <c:pt idx="3552">
                  <c:v>38751</c:v>
                </c:pt>
                <c:pt idx="3553">
                  <c:v>38754</c:v>
                </c:pt>
                <c:pt idx="3554">
                  <c:v>38755</c:v>
                </c:pt>
                <c:pt idx="3555">
                  <c:v>38756</c:v>
                </c:pt>
                <c:pt idx="3556">
                  <c:v>38757</c:v>
                </c:pt>
                <c:pt idx="3557">
                  <c:v>38758</c:v>
                </c:pt>
                <c:pt idx="3558">
                  <c:v>38761</c:v>
                </c:pt>
                <c:pt idx="3559">
                  <c:v>38762</c:v>
                </c:pt>
                <c:pt idx="3560">
                  <c:v>38763</c:v>
                </c:pt>
                <c:pt idx="3561">
                  <c:v>38764</c:v>
                </c:pt>
                <c:pt idx="3562">
                  <c:v>38765</c:v>
                </c:pt>
                <c:pt idx="3563">
                  <c:v>38769</c:v>
                </c:pt>
                <c:pt idx="3564">
                  <c:v>38770</c:v>
                </c:pt>
                <c:pt idx="3565">
                  <c:v>38771</c:v>
                </c:pt>
                <c:pt idx="3566">
                  <c:v>38772</c:v>
                </c:pt>
                <c:pt idx="3567">
                  <c:v>38775</c:v>
                </c:pt>
                <c:pt idx="3568">
                  <c:v>38776</c:v>
                </c:pt>
                <c:pt idx="3569">
                  <c:v>38777</c:v>
                </c:pt>
                <c:pt idx="3570">
                  <c:v>38778</c:v>
                </c:pt>
                <c:pt idx="3571">
                  <c:v>38779</c:v>
                </c:pt>
                <c:pt idx="3572">
                  <c:v>38782</c:v>
                </c:pt>
                <c:pt idx="3573">
                  <c:v>38783</c:v>
                </c:pt>
                <c:pt idx="3574">
                  <c:v>38784</c:v>
                </c:pt>
                <c:pt idx="3575">
                  <c:v>38785</c:v>
                </c:pt>
                <c:pt idx="3576">
                  <c:v>38786</c:v>
                </c:pt>
                <c:pt idx="3577">
                  <c:v>38789</c:v>
                </c:pt>
                <c:pt idx="3578">
                  <c:v>38790</c:v>
                </c:pt>
                <c:pt idx="3579">
                  <c:v>38791</c:v>
                </c:pt>
                <c:pt idx="3580">
                  <c:v>38792</c:v>
                </c:pt>
                <c:pt idx="3581">
                  <c:v>38793</c:v>
                </c:pt>
                <c:pt idx="3582">
                  <c:v>38796</c:v>
                </c:pt>
                <c:pt idx="3583">
                  <c:v>38797</c:v>
                </c:pt>
                <c:pt idx="3584">
                  <c:v>38798</c:v>
                </c:pt>
                <c:pt idx="3585">
                  <c:v>38799</c:v>
                </c:pt>
                <c:pt idx="3586">
                  <c:v>38800</c:v>
                </c:pt>
                <c:pt idx="3587">
                  <c:v>38803</c:v>
                </c:pt>
                <c:pt idx="3588">
                  <c:v>38804</c:v>
                </c:pt>
                <c:pt idx="3589">
                  <c:v>38805</c:v>
                </c:pt>
                <c:pt idx="3590">
                  <c:v>38806</c:v>
                </c:pt>
                <c:pt idx="3591">
                  <c:v>38807</c:v>
                </c:pt>
                <c:pt idx="3592">
                  <c:v>38810</c:v>
                </c:pt>
                <c:pt idx="3593">
                  <c:v>38811</c:v>
                </c:pt>
                <c:pt idx="3594">
                  <c:v>38812</c:v>
                </c:pt>
                <c:pt idx="3595">
                  <c:v>38813</c:v>
                </c:pt>
                <c:pt idx="3596">
                  <c:v>38814</c:v>
                </c:pt>
                <c:pt idx="3597">
                  <c:v>38817</c:v>
                </c:pt>
                <c:pt idx="3598">
                  <c:v>38818</c:v>
                </c:pt>
                <c:pt idx="3599">
                  <c:v>38819</c:v>
                </c:pt>
                <c:pt idx="3600">
                  <c:v>38820</c:v>
                </c:pt>
                <c:pt idx="3601">
                  <c:v>38824</c:v>
                </c:pt>
                <c:pt idx="3602">
                  <c:v>38825</c:v>
                </c:pt>
                <c:pt idx="3603">
                  <c:v>38826</c:v>
                </c:pt>
                <c:pt idx="3604">
                  <c:v>38827</c:v>
                </c:pt>
                <c:pt idx="3605">
                  <c:v>38828</c:v>
                </c:pt>
                <c:pt idx="3606">
                  <c:v>38831</c:v>
                </c:pt>
                <c:pt idx="3607">
                  <c:v>38832</c:v>
                </c:pt>
                <c:pt idx="3608">
                  <c:v>38833</c:v>
                </c:pt>
                <c:pt idx="3609">
                  <c:v>38834</c:v>
                </c:pt>
                <c:pt idx="3610">
                  <c:v>38835</c:v>
                </c:pt>
                <c:pt idx="3611">
                  <c:v>38838</c:v>
                </c:pt>
                <c:pt idx="3612">
                  <c:v>38839</c:v>
                </c:pt>
                <c:pt idx="3613">
                  <c:v>38840</c:v>
                </c:pt>
                <c:pt idx="3614">
                  <c:v>38841</c:v>
                </c:pt>
                <c:pt idx="3615">
                  <c:v>38842</c:v>
                </c:pt>
                <c:pt idx="3616">
                  <c:v>38845</c:v>
                </c:pt>
                <c:pt idx="3617">
                  <c:v>38846</c:v>
                </c:pt>
                <c:pt idx="3618">
                  <c:v>38847</c:v>
                </c:pt>
                <c:pt idx="3619">
                  <c:v>38848</c:v>
                </c:pt>
                <c:pt idx="3620">
                  <c:v>38849</c:v>
                </c:pt>
                <c:pt idx="3621">
                  <c:v>38852</c:v>
                </c:pt>
                <c:pt idx="3622">
                  <c:v>38853</c:v>
                </c:pt>
                <c:pt idx="3623">
                  <c:v>38854</c:v>
                </c:pt>
                <c:pt idx="3624">
                  <c:v>38855</c:v>
                </c:pt>
                <c:pt idx="3625">
                  <c:v>38856</c:v>
                </c:pt>
                <c:pt idx="3626">
                  <c:v>38859</c:v>
                </c:pt>
                <c:pt idx="3627">
                  <c:v>38860</c:v>
                </c:pt>
                <c:pt idx="3628">
                  <c:v>38861</c:v>
                </c:pt>
                <c:pt idx="3629">
                  <c:v>38862</c:v>
                </c:pt>
                <c:pt idx="3630">
                  <c:v>38863</c:v>
                </c:pt>
                <c:pt idx="3631">
                  <c:v>38867</c:v>
                </c:pt>
                <c:pt idx="3632">
                  <c:v>38868</c:v>
                </c:pt>
                <c:pt idx="3633">
                  <c:v>38869</c:v>
                </c:pt>
                <c:pt idx="3634">
                  <c:v>38870</c:v>
                </c:pt>
                <c:pt idx="3635">
                  <c:v>38873</c:v>
                </c:pt>
                <c:pt idx="3636">
                  <c:v>38874</c:v>
                </c:pt>
                <c:pt idx="3637">
                  <c:v>38875</c:v>
                </c:pt>
                <c:pt idx="3638">
                  <c:v>38876</c:v>
                </c:pt>
                <c:pt idx="3639">
                  <c:v>38877</c:v>
                </c:pt>
                <c:pt idx="3640">
                  <c:v>38880</c:v>
                </c:pt>
                <c:pt idx="3641">
                  <c:v>38881</c:v>
                </c:pt>
                <c:pt idx="3642">
                  <c:v>38882</c:v>
                </c:pt>
                <c:pt idx="3643">
                  <c:v>38883</c:v>
                </c:pt>
                <c:pt idx="3644">
                  <c:v>38884</c:v>
                </c:pt>
                <c:pt idx="3645">
                  <c:v>38887</c:v>
                </c:pt>
                <c:pt idx="3646">
                  <c:v>38888</c:v>
                </c:pt>
                <c:pt idx="3647">
                  <c:v>38889</c:v>
                </c:pt>
                <c:pt idx="3648">
                  <c:v>38890</c:v>
                </c:pt>
                <c:pt idx="3649">
                  <c:v>38891</c:v>
                </c:pt>
                <c:pt idx="3650">
                  <c:v>38894</c:v>
                </c:pt>
                <c:pt idx="3651">
                  <c:v>38895</c:v>
                </c:pt>
                <c:pt idx="3652">
                  <c:v>38896</c:v>
                </c:pt>
                <c:pt idx="3653">
                  <c:v>38897</c:v>
                </c:pt>
                <c:pt idx="3654">
                  <c:v>38898</c:v>
                </c:pt>
                <c:pt idx="3655">
                  <c:v>38901</c:v>
                </c:pt>
                <c:pt idx="3656">
                  <c:v>38903</c:v>
                </c:pt>
                <c:pt idx="3657">
                  <c:v>38904</c:v>
                </c:pt>
                <c:pt idx="3658">
                  <c:v>38905</c:v>
                </c:pt>
                <c:pt idx="3659">
                  <c:v>38908</c:v>
                </c:pt>
                <c:pt idx="3660">
                  <c:v>38909</c:v>
                </c:pt>
                <c:pt idx="3661">
                  <c:v>38910</c:v>
                </c:pt>
                <c:pt idx="3662">
                  <c:v>38911</c:v>
                </c:pt>
                <c:pt idx="3663">
                  <c:v>38912</c:v>
                </c:pt>
                <c:pt idx="3664">
                  <c:v>38915</c:v>
                </c:pt>
                <c:pt idx="3665">
                  <c:v>38916</c:v>
                </c:pt>
                <c:pt idx="3666">
                  <c:v>38917</c:v>
                </c:pt>
                <c:pt idx="3667">
                  <c:v>38918</c:v>
                </c:pt>
                <c:pt idx="3668">
                  <c:v>38919</c:v>
                </c:pt>
                <c:pt idx="3669">
                  <c:v>38922</c:v>
                </c:pt>
                <c:pt idx="3670">
                  <c:v>38923</c:v>
                </c:pt>
                <c:pt idx="3671">
                  <c:v>38924</c:v>
                </c:pt>
                <c:pt idx="3672">
                  <c:v>38925</c:v>
                </c:pt>
                <c:pt idx="3673">
                  <c:v>38926</c:v>
                </c:pt>
                <c:pt idx="3674">
                  <c:v>38929</c:v>
                </c:pt>
                <c:pt idx="3675">
                  <c:v>38930</c:v>
                </c:pt>
                <c:pt idx="3676">
                  <c:v>38931</c:v>
                </c:pt>
                <c:pt idx="3677">
                  <c:v>38932</c:v>
                </c:pt>
                <c:pt idx="3678">
                  <c:v>38933</c:v>
                </c:pt>
                <c:pt idx="3679">
                  <c:v>38936</c:v>
                </c:pt>
                <c:pt idx="3680">
                  <c:v>38937</c:v>
                </c:pt>
                <c:pt idx="3681">
                  <c:v>38938</c:v>
                </c:pt>
                <c:pt idx="3682">
                  <c:v>38939</c:v>
                </c:pt>
                <c:pt idx="3683">
                  <c:v>38940</c:v>
                </c:pt>
                <c:pt idx="3684">
                  <c:v>38943</c:v>
                </c:pt>
                <c:pt idx="3685">
                  <c:v>38944</c:v>
                </c:pt>
                <c:pt idx="3686">
                  <c:v>38945</c:v>
                </c:pt>
                <c:pt idx="3687">
                  <c:v>38946</c:v>
                </c:pt>
                <c:pt idx="3688">
                  <c:v>38947</c:v>
                </c:pt>
                <c:pt idx="3689">
                  <c:v>38950</c:v>
                </c:pt>
                <c:pt idx="3690">
                  <c:v>38951</c:v>
                </c:pt>
                <c:pt idx="3691">
                  <c:v>38952</c:v>
                </c:pt>
                <c:pt idx="3692">
                  <c:v>38953</c:v>
                </c:pt>
                <c:pt idx="3693">
                  <c:v>38954</c:v>
                </c:pt>
                <c:pt idx="3694">
                  <c:v>38957</c:v>
                </c:pt>
                <c:pt idx="3695">
                  <c:v>38958</c:v>
                </c:pt>
                <c:pt idx="3696">
                  <c:v>38959</c:v>
                </c:pt>
                <c:pt idx="3697">
                  <c:v>38960</c:v>
                </c:pt>
                <c:pt idx="3698">
                  <c:v>38961</c:v>
                </c:pt>
                <c:pt idx="3699">
                  <c:v>38965</c:v>
                </c:pt>
                <c:pt idx="3700">
                  <c:v>38966</c:v>
                </c:pt>
                <c:pt idx="3701">
                  <c:v>38967</c:v>
                </c:pt>
                <c:pt idx="3702">
                  <c:v>38968</c:v>
                </c:pt>
                <c:pt idx="3703">
                  <c:v>38971</c:v>
                </c:pt>
                <c:pt idx="3704">
                  <c:v>38972</c:v>
                </c:pt>
                <c:pt idx="3705">
                  <c:v>38973</c:v>
                </c:pt>
                <c:pt idx="3706">
                  <c:v>38974</c:v>
                </c:pt>
                <c:pt idx="3707">
                  <c:v>38975</c:v>
                </c:pt>
                <c:pt idx="3708">
                  <c:v>38978</c:v>
                </c:pt>
                <c:pt idx="3709">
                  <c:v>38979</c:v>
                </c:pt>
                <c:pt idx="3710">
                  <c:v>38980</c:v>
                </c:pt>
                <c:pt idx="3711">
                  <c:v>38981</c:v>
                </c:pt>
                <c:pt idx="3712">
                  <c:v>38982</c:v>
                </c:pt>
                <c:pt idx="3713">
                  <c:v>38985</c:v>
                </c:pt>
                <c:pt idx="3714">
                  <c:v>38986</c:v>
                </c:pt>
                <c:pt idx="3715">
                  <c:v>38987</c:v>
                </c:pt>
                <c:pt idx="3716">
                  <c:v>38988</c:v>
                </c:pt>
                <c:pt idx="3717">
                  <c:v>38989</c:v>
                </c:pt>
                <c:pt idx="3718">
                  <c:v>38992</c:v>
                </c:pt>
                <c:pt idx="3719">
                  <c:v>38993</c:v>
                </c:pt>
                <c:pt idx="3720">
                  <c:v>38994</c:v>
                </c:pt>
                <c:pt idx="3721">
                  <c:v>38995</c:v>
                </c:pt>
                <c:pt idx="3722">
                  <c:v>38996</c:v>
                </c:pt>
                <c:pt idx="3723">
                  <c:v>38999</c:v>
                </c:pt>
                <c:pt idx="3724">
                  <c:v>39000</c:v>
                </c:pt>
                <c:pt idx="3725">
                  <c:v>39001</c:v>
                </c:pt>
                <c:pt idx="3726">
                  <c:v>39002</c:v>
                </c:pt>
                <c:pt idx="3727">
                  <c:v>39003</c:v>
                </c:pt>
                <c:pt idx="3728">
                  <c:v>39006</c:v>
                </c:pt>
                <c:pt idx="3729">
                  <c:v>39007</c:v>
                </c:pt>
                <c:pt idx="3730">
                  <c:v>39008</c:v>
                </c:pt>
                <c:pt idx="3731">
                  <c:v>39009</c:v>
                </c:pt>
                <c:pt idx="3732">
                  <c:v>39010</c:v>
                </c:pt>
                <c:pt idx="3733">
                  <c:v>39013</c:v>
                </c:pt>
                <c:pt idx="3734">
                  <c:v>39014</c:v>
                </c:pt>
                <c:pt idx="3735">
                  <c:v>39015</c:v>
                </c:pt>
                <c:pt idx="3736">
                  <c:v>39016</c:v>
                </c:pt>
                <c:pt idx="3737">
                  <c:v>39017</c:v>
                </c:pt>
                <c:pt idx="3738">
                  <c:v>39020</c:v>
                </c:pt>
                <c:pt idx="3739">
                  <c:v>39021</c:v>
                </c:pt>
                <c:pt idx="3740">
                  <c:v>39022</c:v>
                </c:pt>
                <c:pt idx="3741">
                  <c:v>39023</c:v>
                </c:pt>
                <c:pt idx="3742">
                  <c:v>39024</c:v>
                </c:pt>
                <c:pt idx="3743">
                  <c:v>39027</c:v>
                </c:pt>
                <c:pt idx="3744">
                  <c:v>39028</c:v>
                </c:pt>
                <c:pt idx="3745">
                  <c:v>39029</c:v>
                </c:pt>
                <c:pt idx="3746">
                  <c:v>39030</c:v>
                </c:pt>
                <c:pt idx="3747">
                  <c:v>39031</c:v>
                </c:pt>
                <c:pt idx="3748">
                  <c:v>39034</c:v>
                </c:pt>
                <c:pt idx="3749">
                  <c:v>39035</c:v>
                </c:pt>
                <c:pt idx="3750">
                  <c:v>39036</c:v>
                </c:pt>
                <c:pt idx="3751">
                  <c:v>39037</c:v>
                </c:pt>
                <c:pt idx="3752">
                  <c:v>39038</c:v>
                </c:pt>
                <c:pt idx="3753">
                  <c:v>39041</c:v>
                </c:pt>
                <c:pt idx="3754">
                  <c:v>39042</c:v>
                </c:pt>
                <c:pt idx="3755">
                  <c:v>39043</c:v>
                </c:pt>
                <c:pt idx="3756">
                  <c:v>39045</c:v>
                </c:pt>
                <c:pt idx="3757">
                  <c:v>39048</c:v>
                </c:pt>
                <c:pt idx="3758">
                  <c:v>39049</c:v>
                </c:pt>
                <c:pt idx="3759">
                  <c:v>39050</c:v>
                </c:pt>
                <c:pt idx="3760">
                  <c:v>39051</c:v>
                </c:pt>
                <c:pt idx="3761">
                  <c:v>39052</c:v>
                </c:pt>
                <c:pt idx="3762">
                  <c:v>39055</c:v>
                </c:pt>
                <c:pt idx="3763">
                  <c:v>39056</c:v>
                </c:pt>
                <c:pt idx="3764">
                  <c:v>39057</c:v>
                </c:pt>
                <c:pt idx="3765">
                  <c:v>39058</c:v>
                </c:pt>
                <c:pt idx="3766">
                  <c:v>39059</c:v>
                </c:pt>
                <c:pt idx="3767">
                  <c:v>39062</c:v>
                </c:pt>
                <c:pt idx="3768">
                  <c:v>39063</c:v>
                </c:pt>
                <c:pt idx="3769">
                  <c:v>39064</c:v>
                </c:pt>
                <c:pt idx="3770">
                  <c:v>39065</c:v>
                </c:pt>
                <c:pt idx="3771">
                  <c:v>39066</c:v>
                </c:pt>
                <c:pt idx="3772">
                  <c:v>39069</c:v>
                </c:pt>
                <c:pt idx="3773">
                  <c:v>39070</c:v>
                </c:pt>
                <c:pt idx="3774">
                  <c:v>39071</c:v>
                </c:pt>
                <c:pt idx="3775">
                  <c:v>39072</c:v>
                </c:pt>
                <c:pt idx="3776">
                  <c:v>39073</c:v>
                </c:pt>
                <c:pt idx="3777">
                  <c:v>39077</c:v>
                </c:pt>
                <c:pt idx="3778">
                  <c:v>39078</c:v>
                </c:pt>
                <c:pt idx="3779">
                  <c:v>39079</c:v>
                </c:pt>
                <c:pt idx="3780">
                  <c:v>39080</c:v>
                </c:pt>
                <c:pt idx="3781">
                  <c:v>39085</c:v>
                </c:pt>
                <c:pt idx="3782">
                  <c:v>39086</c:v>
                </c:pt>
                <c:pt idx="3783">
                  <c:v>39087</c:v>
                </c:pt>
                <c:pt idx="3784">
                  <c:v>39090</c:v>
                </c:pt>
                <c:pt idx="3785">
                  <c:v>39091</c:v>
                </c:pt>
                <c:pt idx="3786">
                  <c:v>39092</c:v>
                </c:pt>
                <c:pt idx="3787">
                  <c:v>39093</c:v>
                </c:pt>
                <c:pt idx="3788">
                  <c:v>39094</c:v>
                </c:pt>
                <c:pt idx="3789">
                  <c:v>39098</c:v>
                </c:pt>
                <c:pt idx="3790">
                  <c:v>39099</c:v>
                </c:pt>
                <c:pt idx="3791">
                  <c:v>39100</c:v>
                </c:pt>
                <c:pt idx="3792">
                  <c:v>39101</c:v>
                </c:pt>
                <c:pt idx="3793">
                  <c:v>39104</c:v>
                </c:pt>
                <c:pt idx="3794">
                  <c:v>39105</c:v>
                </c:pt>
                <c:pt idx="3795">
                  <c:v>39106</c:v>
                </c:pt>
                <c:pt idx="3796">
                  <c:v>39107</c:v>
                </c:pt>
                <c:pt idx="3797">
                  <c:v>39108</c:v>
                </c:pt>
                <c:pt idx="3798">
                  <c:v>39111</c:v>
                </c:pt>
                <c:pt idx="3799">
                  <c:v>39112</c:v>
                </c:pt>
                <c:pt idx="3800">
                  <c:v>39113</c:v>
                </c:pt>
                <c:pt idx="3801">
                  <c:v>39114</c:v>
                </c:pt>
                <c:pt idx="3802">
                  <c:v>39115</c:v>
                </c:pt>
                <c:pt idx="3803">
                  <c:v>39118</c:v>
                </c:pt>
                <c:pt idx="3804">
                  <c:v>39119</c:v>
                </c:pt>
                <c:pt idx="3805">
                  <c:v>39120</c:v>
                </c:pt>
                <c:pt idx="3806">
                  <c:v>39121</c:v>
                </c:pt>
                <c:pt idx="3807">
                  <c:v>39122</c:v>
                </c:pt>
                <c:pt idx="3808">
                  <c:v>39125</c:v>
                </c:pt>
                <c:pt idx="3809">
                  <c:v>39126</c:v>
                </c:pt>
                <c:pt idx="3810">
                  <c:v>39127</c:v>
                </c:pt>
                <c:pt idx="3811">
                  <c:v>39128</c:v>
                </c:pt>
                <c:pt idx="3812">
                  <c:v>39129</c:v>
                </c:pt>
                <c:pt idx="3813">
                  <c:v>39133</c:v>
                </c:pt>
                <c:pt idx="3814">
                  <c:v>39134</c:v>
                </c:pt>
                <c:pt idx="3815">
                  <c:v>39135</c:v>
                </c:pt>
                <c:pt idx="3816">
                  <c:v>39136</c:v>
                </c:pt>
                <c:pt idx="3817">
                  <c:v>39139</c:v>
                </c:pt>
                <c:pt idx="3818">
                  <c:v>39140</c:v>
                </c:pt>
                <c:pt idx="3819">
                  <c:v>39141</c:v>
                </c:pt>
                <c:pt idx="3820">
                  <c:v>39142</c:v>
                </c:pt>
                <c:pt idx="3821">
                  <c:v>39143</c:v>
                </c:pt>
                <c:pt idx="3822">
                  <c:v>39146</c:v>
                </c:pt>
                <c:pt idx="3823">
                  <c:v>39147</c:v>
                </c:pt>
                <c:pt idx="3824">
                  <c:v>39148</c:v>
                </c:pt>
                <c:pt idx="3825">
                  <c:v>39149</c:v>
                </c:pt>
                <c:pt idx="3826">
                  <c:v>39150</c:v>
                </c:pt>
                <c:pt idx="3827">
                  <c:v>39153</c:v>
                </c:pt>
                <c:pt idx="3828">
                  <c:v>39154</c:v>
                </c:pt>
                <c:pt idx="3829">
                  <c:v>39155</c:v>
                </c:pt>
                <c:pt idx="3830">
                  <c:v>39156</c:v>
                </c:pt>
                <c:pt idx="3831">
                  <c:v>39157</c:v>
                </c:pt>
                <c:pt idx="3832">
                  <c:v>39160</c:v>
                </c:pt>
                <c:pt idx="3833">
                  <c:v>39161</c:v>
                </c:pt>
                <c:pt idx="3834">
                  <c:v>39162</c:v>
                </c:pt>
                <c:pt idx="3835">
                  <c:v>39163</c:v>
                </c:pt>
                <c:pt idx="3836">
                  <c:v>39164</c:v>
                </c:pt>
                <c:pt idx="3837">
                  <c:v>39167</c:v>
                </c:pt>
                <c:pt idx="3838">
                  <c:v>39168</c:v>
                </c:pt>
                <c:pt idx="3839">
                  <c:v>39169</c:v>
                </c:pt>
                <c:pt idx="3840">
                  <c:v>39170</c:v>
                </c:pt>
                <c:pt idx="3841">
                  <c:v>39171</c:v>
                </c:pt>
                <c:pt idx="3842">
                  <c:v>39174</c:v>
                </c:pt>
                <c:pt idx="3843">
                  <c:v>39175</c:v>
                </c:pt>
                <c:pt idx="3844">
                  <c:v>39176</c:v>
                </c:pt>
                <c:pt idx="3845">
                  <c:v>39177</c:v>
                </c:pt>
                <c:pt idx="3846">
                  <c:v>39181</c:v>
                </c:pt>
                <c:pt idx="3847">
                  <c:v>39182</c:v>
                </c:pt>
                <c:pt idx="3848">
                  <c:v>39183</c:v>
                </c:pt>
                <c:pt idx="3849">
                  <c:v>39184</c:v>
                </c:pt>
                <c:pt idx="3850">
                  <c:v>39185</c:v>
                </c:pt>
                <c:pt idx="3851">
                  <c:v>39188</c:v>
                </c:pt>
                <c:pt idx="3852">
                  <c:v>39189</c:v>
                </c:pt>
                <c:pt idx="3853">
                  <c:v>39190</c:v>
                </c:pt>
                <c:pt idx="3854">
                  <c:v>39191</c:v>
                </c:pt>
                <c:pt idx="3855">
                  <c:v>39192</c:v>
                </c:pt>
                <c:pt idx="3856">
                  <c:v>39195</c:v>
                </c:pt>
                <c:pt idx="3857">
                  <c:v>39196</c:v>
                </c:pt>
                <c:pt idx="3858">
                  <c:v>39197</c:v>
                </c:pt>
                <c:pt idx="3859">
                  <c:v>39198</c:v>
                </c:pt>
                <c:pt idx="3860">
                  <c:v>39199</c:v>
                </c:pt>
                <c:pt idx="3861">
                  <c:v>39202</c:v>
                </c:pt>
                <c:pt idx="3862">
                  <c:v>39203</c:v>
                </c:pt>
                <c:pt idx="3863">
                  <c:v>39204</c:v>
                </c:pt>
                <c:pt idx="3864">
                  <c:v>39205</c:v>
                </c:pt>
                <c:pt idx="3865">
                  <c:v>39206</c:v>
                </c:pt>
                <c:pt idx="3866">
                  <c:v>39209</c:v>
                </c:pt>
                <c:pt idx="3867">
                  <c:v>39210</c:v>
                </c:pt>
                <c:pt idx="3868">
                  <c:v>39211</c:v>
                </c:pt>
                <c:pt idx="3869">
                  <c:v>39212</c:v>
                </c:pt>
                <c:pt idx="3870">
                  <c:v>39213</c:v>
                </c:pt>
                <c:pt idx="3871">
                  <c:v>39216</c:v>
                </c:pt>
                <c:pt idx="3872">
                  <c:v>39217</c:v>
                </c:pt>
                <c:pt idx="3873">
                  <c:v>39218</c:v>
                </c:pt>
                <c:pt idx="3874">
                  <c:v>39219</c:v>
                </c:pt>
                <c:pt idx="3875">
                  <c:v>39220</c:v>
                </c:pt>
                <c:pt idx="3876">
                  <c:v>39223</c:v>
                </c:pt>
                <c:pt idx="3877">
                  <c:v>39224</c:v>
                </c:pt>
                <c:pt idx="3878">
                  <c:v>39225</c:v>
                </c:pt>
                <c:pt idx="3879">
                  <c:v>39226</c:v>
                </c:pt>
                <c:pt idx="3880">
                  <c:v>39227</c:v>
                </c:pt>
                <c:pt idx="3881">
                  <c:v>39231</c:v>
                </c:pt>
                <c:pt idx="3882">
                  <c:v>39232</c:v>
                </c:pt>
                <c:pt idx="3883">
                  <c:v>39233</c:v>
                </c:pt>
                <c:pt idx="3884">
                  <c:v>39234</c:v>
                </c:pt>
                <c:pt idx="3885">
                  <c:v>39237</c:v>
                </c:pt>
                <c:pt idx="3886">
                  <c:v>39238</c:v>
                </c:pt>
                <c:pt idx="3887">
                  <c:v>39239</c:v>
                </c:pt>
                <c:pt idx="3888">
                  <c:v>39240</c:v>
                </c:pt>
                <c:pt idx="3889">
                  <c:v>39241</c:v>
                </c:pt>
                <c:pt idx="3890">
                  <c:v>39244</c:v>
                </c:pt>
                <c:pt idx="3891">
                  <c:v>39245</c:v>
                </c:pt>
                <c:pt idx="3892">
                  <c:v>39246</c:v>
                </c:pt>
                <c:pt idx="3893">
                  <c:v>39247</c:v>
                </c:pt>
                <c:pt idx="3894">
                  <c:v>39248</c:v>
                </c:pt>
                <c:pt idx="3895">
                  <c:v>39251</c:v>
                </c:pt>
                <c:pt idx="3896">
                  <c:v>39252</c:v>
                </c:pt>
                <c:pt idx="3897">
                  <c:v>39253</c:v>
                </c:pt>
                <c:pt idx="3898">
                  <c:v>39254</c:v>
                </c:pt>
                <c:pt idx="3899">
                  <c:v>39255</c:v>
                </c:pt>
                <c:pt idx="3900">
                  <c:v>39258</c:v>
                </c:pt>
                <c:pt idx="3901">
                  <c:v>39259</c:v>
                </c:pt>
                <c:pt idx="3902">
                  <c:v>39260</c:v>
                </c:pt>
                <c:pt idx="3903">
                  <c:v>39261</c:v>
                </c:pt>
                <c:pt idx="3904">
                  <c:v>39262</c:v>
                </c:pt>
                <c:pt idx="3905">
                  <c:v>39265</c:v>
                </c:pt>
                <c:pt idx="3906">
                  <c:v>39266</c:v>
                </c:pt>
                <c:pt idx="3907">
                  <c:v>39268</c:v>
                </c:pt>
                <c:pt idx="3908">
                  <c:v>39269</c:v>
                </c:pt>
                <c:pt idx="3909">
                  <c:v>39272</c:v>
                </c:pt>
                <c:pt idx="3910">
                  <c:v>39273</c:v>
                </c:pt>
                <c:pt idx="3911">
                  <c:v>39274</c:v>
                </c:pt>
                <c:pt idx="3912">
                  <c:v>39275</c:v>
                </c:pt>
                <c:pt idx="3913">
                  <c:v>39276</c:v>
                </c:pt>
                <c:pt idx="3914">
                  <c:v>39279</c:v>
                </c:pt>
                <c:pt idx="3915">
                  <c:v>39280</c:v>
                </c:pt>
                <c:pt idx="3916">
                  <c:v>39281</c:v>
                </c:pt>
                <c:pt idx="3917">
                  <c:v>39282</c:v>
                </c:pt>
                <c:pt idx="3918">
                  <c:v>39283</c:v>
                </c:pt>
                <c:pt idx="3919">
                  <c:v>39286</c:v>
                </c:pt>
                <c:pt idx="3920">
                  <c:v>39287</c:v>
                </c:pt>
                <c:pt idx="3921">
                  <c:v>39288</c:v>
                </c:pt>
                <c:pt idx="3922">
                  <c:v>39289</c:v>
                </c:pt>
                <c:pt idx="3923">
                  <c:v>39290</c:v>
                </c:pt>
                <c:pt idx="3924">
                  <c:v>39293</c:v>
                </c:pt>
                <c:pt idx="3925">
                  <c:v>39294</c:v>
                </c:pt>
                <c:pt idx="3926">
                  <c:v>39295</c:v>
                </c:pt>
                <c:pt idx="3927">
                  <c:v>39296</c:v>
                </c:pt>
                <c:pt idx="3928">
                  <c:v>39297</c:v>
                </c:pt>
                <c:pt idx="3929">
                  <c:v>39300</c:v>
                </c:pt>
                <c:pt idx="3930">
                  <c:v>39301</c:v>
                </c:pt>
                <c:pt idx="3931">
                  <c:v>39302</c:v>
                </c:pt>
                <c:pt idx="3932">
                  <c:v>39303</c:v>
                </c:pt>
                <c:pt idx="3933">
                  <c:v>39304</c:v>
                </c:pt>
                <c:pt idx="3934">
                  <c:v>39307</c:v>
                </c:pt>
                <c:pt idx="3935">
                  <c:v>39308</c:v>
                </c:pt>
                <c:pt idx="3936">
                  <c:v>39309</c:v>
                </c:pt>
                <c:pt idx="3937">
                  <c:v>39310</c:v>
                </c:pt>
                <c:pt idx="3938">
                  <c:v>39311</c:v>
                </c:pt>
                <c:pt idx="3939">
                  <c:v>39314</c:v>
                </c:pt>
                <c:pt idx="3940">
                  <c:v>39315</c:v>
                </c:pt>
                <c:pt idx="3941">
                  <c:v>39316</c:v>
                </c:pt>
                <c:pt idx="3942">
                  <c:v>39317</c:v>
                </c:pt>
                <c:pt idx="3943">
                  <c:v>39318</c:v>
                </c:pt>
                <c:pt idx="3944">
                  <c:v>39321</c:v>
                </c:pt>
                <c:pt idx="3945">
                  <c:v>39322</c:v>
                </c:pt>
                <c:pt idx="3946">
                  <c:v>39323</c:v>
                </c:pt>
                <c:pt idx="3947">
                  <c:v>39324</c:v>
                </c:pt>
                <c:pt idx="3948">
                  <c:v>39325</c:v>
                </c:pt>
                <c:pt idx="3949">
                  <c:v>39329</c:v>
                </c:pt>
                <c:pt idx="3950">
                  <c:v>39330</c:v>
                </c:pt>
                <c:pt idx="3951">
                  <c:v>39331</c:v>
                </c:pt>
                <c:pt idx="3952">
                  <c:v>39332</c:v>
                </c:pt>
                <c:pt idx="3953">
                  <c:v>39335</c:v>
                </c:pt>
                <c:pt idx="3954">
                  <c:v>39336</c:v>
                </c:pt>
                <c:pt idx="3955">
                  <c:v>39337</c:v>
                </c:pt>
                <c:pt idx="3956">
                  <c:v>39338</c:v>
                </c:pt>
                <c:pt idx="3957">
                  <c:v>39339</c:v>
                </c:pt>
                <c:pt idx="3958">
                  <c:v>39342</c:v>
                </c:pt>
                <c:pt idx="3959">
                  <c:v>39343</c:v>
                </c:pt>
                <c:pt idx="3960">
                  <c:v>39344</c:v>
                </c:pt>
                <c:pt idx="3961">
                  <c:v>39345</c:v>
                </c:pt>
                <c:pt idx="3962">
                  <c:v>39346</c:v>
                </c:pt>
                <c:pt idx="3963">
                  <c:v>39349</c:v>
                </c:pt>
                <c:pt idx="3964">
                  <c:v>39350</c:v>
                </c:pt>
                <c:pt idx="3965">
                  <c:v>39351</c:v>
                </c:pt>
                <c:pt idx="3966">
                  <c:v>39352</c:v>
                </c:pt>
                <c:pt idx="3967">
                  <c:v>39353</c:v>
                </c:pt>
                <c:pt idx="3968">
                  <c:v>39356</c:v>
                </c:pt>
                <c:pt idx="3969">
                  <c:v>39357</c:v>
                </c:pt>
                <c:pt idx="3970">
                  <c:v>39358</c:v>
                </c:pt>
                <c:pt idx="3971">
                  <c:v>39359</c:v>
                </c:pt>
                <c:pt idx="3972">
                  <c:v>39360</c:v>
                </c:pt>
                <c:pt idx="3973">
                  <c:v>39363</c:v>
                </c:pt>
                <c:pt idx="3974">
                  <c:v>39364</c:v>
                </c:pt>
                <c:pt idx="3975">
                  <c:v>39365</c:v>
                </c:pt>
                <c:pt idx="3976">
                  <c:v>39366</c:v>
                </c:pt>
                <c:pt idx="3977">
                  <c:v>39367</c:v>
                </c:pt>
                <c:pt idx="3978">
                  <c:v>39370</c:v>
                </c:pt>
                <c:pt idx="3979">
                  <c:v>39371</c:v>
                </c:pt>
                <c:pt idx="3980">
                  <c:v>39372</c:v>
                </c:pt>
                <c:pt idx="3981">
                  <c:v>39373</c:v>
                </c:pt>
                <c:pt idx="3982">
                  <c:v>39374</c:v>
                </c:pt>
                <c:pt idx="3983">
                  <c:v>39377</c:v>
                </c:pt>
                <c:pt idx="3984">
                  <c:v>39378</c:v>
                </c:pt>
                <c:pt idx="3985">
                  <c:v>39379</c:v>
                </c:pt>
                <c:pt idx="3986">
                  <c:v>39380</c:v>
                </c:pt>
                <c:pt idx="3987">
                  <c:v>39381</c:v>
                </c:pt>
                <c:pt idx="3988">
                  <c:v>39384</c:v>
                </c:pt>
                <c:pt idx="3989">
                  <c:v>39385</c:v>
                </c:pt>
                <c:pt idx="3990">
                  <c:v>39386</c:v>
                </c:pt>
                <c:pt idx="3991">
                  <c:v>39387</c:v>
                </c:pt>
                <c:pt idx="3992">
                  <c:v>39388</c:v>
                </c:pt>
                <c:pt idx="3993">
                  <c:v>39391</c:v>
                </c:pt>
                <c:pt idx="3994">
                  <c:v>39392</c:v>
                </c:pt>
                <c:pt idx="3995">
                  <c:v>39393</c:v>
                </c:pt>
                <c:pt idx="3996">
                  <c:v>39394</c:v>
                </c:pt>
                <c:pt idx="3997">
                  <c:v>39395</c:v>
                </c:pt>
                <c:pt idx="3998">
                  <c:v>39398</c:v>
                </c:pt>
                <c:pt idx="3999">
                  <c:v>39399</c:v>
                </c:pt>
                <c:pt idx="4000">
                  <c:v>39400</c:v>
                </c:pt>
                <c:pt idx="4001">
                  <c:v>39401</c:v>
                </c:pt>
                <c:pt idx="4002">
                  <c:v>39402</c:v>
                </c:pt>
                <c:pt idx="4003">
                  <c:v>39405</c:v>
                </c:pt>
                <c:pt idx="4004">
                  <c:v>39406</c:v>
                </c:pt>
                <c:pt idx="4005">
                  <c:v>39407</c:v>
                </c:pt>
                <c:pt idx="4006">
                  <c:v>39409</c:v>
                </c:pt>
                <c:pt idx="4007">
                  <c:v>39412</c:v>
                </c:pt>
                <c:pt idx="4008">
                  <c:v>39413</c:v>
                </c:pt>
                <c:pt idx="4009">
                  <c:v>39414</c:v>
                </c:pt>
                <c:pt idx="4010">
                  <c:v>39415</c:v>
                </c:pt>
                <c:pt idx="4011">
                  <c:v>39416</c:v>
                </c:pt>
                <c:pt idx="4012">
                  <c:v>39419</c:v>
                </c:pt>
                <c:pt idx="4013">
                  <c:v>39420</c:v>
                </c:pt>
                <c:pt idx="4014">
                  <c:v>39421</c:v>
                </c:pt>
                <c:pt idx="4015">
                  <c:v>39422</c:v>
                </c:pt>
                <c:pt idx="4016">
                  <c:v>39423</c:v>
                </c:pt>
                <c:pt idx="4017">
                  <c:v>39426</c:v>
                </c:pt>
                <c:pt idx="4018">
                  <c:v>39427</c:v>
                </c:pt>
                <c:pt idx="4019">
                  <c:v>39428</c:v>
                </c:pt>
                <c:pt idx="4020">
                  <c:v>39429</c:v>
                </c:pt>
                <c:pt idx="4021">
                  <c:v>39430</c:v>
                </c:pt>
                <c:pt idx="4022">
                  <c:v>39433</c:v>
                </c:pt>
                <c:pt idx="4023">
                  <c:v>39434</c:v>
                </c:pt>
                <c:pt idx="4024">
                  <c:v>39435</c:v>
                </c:pt>
                <c:pt idx="4025">
                  <c:v>39436</c:v>
                </c:pt>
                <c:pt idx="4026">
                  <c:v>39437</c:v>
                </c:pt>
                <c:pt idx="4027">
                  <c:v>39440</c:v>
                </c:pt>
                <c:pt idx="4028">
                  <c:v>39442</c:v>
                </c:pt>
                <c:pt idx="4029">
                  <c:v>39443</c:v>
                </c:pt>
                <c:pt idx="4030">
                  <c:v>39444</c:v>
                </c:pt>
                <c:pt idx="4031">
                  <c:v>39447</c:v>
                </c:pt>
                <c:pt idx="4032">
                  <c:v>39449</c:v>
                </c:pt>
                <c:pt idx="4033">
                  <c:v>39450</c:v>
                </c:pt>
                <c:pt idx="4034">
                  <c:v>39451</c:v>
                </c:pt>
                <c:pt idx="4035">
                  <c:v>39454</c:v>
                </c:pt>
                <c:pt idx="4036">
                  <c:v>39455</c:v>
                </c:pt>
                <c:pt idx="4037">
                  <c:v>39456</c:v>
                </c:pt>
                <c:pt idx="4038">
                  <c:v>39457</c:v>
                </c:pt>
                <c:pt idx="4039">
                  <c:v>39458</c:v>
                </c:pt>
                <c:pt idx="4040">
                  <c:v>39461</c:v>
                </c:pt>
                <c:pt idx="4041">
                  <c:v>39462</c:v>
                </c:pt>
                <c:pt idx="4042">
                  <c:v>39463</c:v>
                </c:pt>
                <c:pt idx="4043">
                  <c:v>39464</c:v>
                </c:pt>
                <c:pt idx="4044">
                  <c:v>39465</c:v>
                </c:pt>
                <c:pt idx="4045">
                  <c:v>39469</c:v>
                </c:pt>
                <c:pt idx="4046">
                  <c:v>39470</c:v>
                </c:pt>
                <c:pt idx="4047">
                  <c:v>39471</c:v>
                </c:pt>
                <c:pt idx="4048">
                  <c:v>39472</c:v>
                </c:pt>
                <c:pt idx="4049">
                  <c:v>39475</c:v>
                </c:pt>
                <c:pt idx="4050">
                  <c:v>39476</c:v>
                </c:pt>
                <c:pt idx="4051">
                  <c:v>39477</c:v>
                </c:pt>
                <c:pt idx="4052">
                  <c:v>39478</c:v>
                </c:pt>
                <c:pt idx="4053">
                  <c:v>39479</c:v>
                </c:pt>
                <c:pt idx="4054">
                  <c:v>39482</c:v>
                </c:pt>
                <c:pt idx="4055">
                  <c:v>39483</c:v>
                </c:pt>
                <c:pt idx="4056">
                  <c:v>39484</c:v>
                </c:pt>
                <c:pt idx="4057">
                  <c:v>39485</c:v>
                </c:pt>
                <c:pt idx="4058">
                  <c:v>39486</c:v>
                </c:pt>
                <c:pt idx="4059">
                  <c:v>39489</c:v>
                </c:pt>
                <c:pt idx="4060">
                  <c:v>39490</c:v>
                </c:pt>
                <c:pt idx="4061">
                  <c:v>39491</c:v>
                </c:pt>
                <c:pt idx="4062">
                  <c:v>39492</c:v>
                </c:pt>
                <c:pt idx="4063">
                  <c:v>39493</c:v>
                </c:pt>
                <c:pt idx="4064">
                  <c:v>39497</c:v>
                </c:pt>
                <c:pt idx="4065">
                  <c:v>39498</c:v>
                </c:pt>
                <c:pt idx="4066">
                  <c:v>39499</c:v>
                </c:pt>
                <c:pt idx="4067">
                  <c:v>39500</c:v>
                </c:pt>
                <c:pt idx="4068">
                  <c:v>39503</c:v>
                </c:pt>
                <c:pt idx="4069">
                  <c:v>39504</c:v>
                </c:pt>
                <c:pt idx="4070">
                  <c:v>39505</c:v>
                </c:pt>
                <c:pt idx="4071">
                  <c:v>39506</c:v>
                </c:pt>
                <c:pt idx="4072">
                  <c:v>39507</c:v>
                </c:pt>
                <c:pt idx="4073">
                  <c:v>39510</c:v>
                </c:pt>
                <c:pt idx="4074">
                  <c:v>39511</c:v>
                </c:pt>
                <c:pt idx="4075">
                  <c:v>39512</c:v>
                </c:pt>
                <c:pt idx="4076">
                  <c:v>39513</c:v>
                </c:pt>
                <c:pt idx="4077">
                  <c:v>39514</c:v>
                </c:pt>
                <c:pt idx="4078">
                  <c:v>39517</c:v>
                </c:pt>
                <c:pt idx="4079">
                  <c:v>39518</c:v>
                </c:pt>
                <c:pt idx="4080">
                  <c:v>39519</c:v>
                </c:pt>
                <c:pt idx="4081">
                  <c:v>39520</c:v>
                </c:pt>
                <c:pt idx="4082">
                  <c:v>39521</c:v>
                </c:pt>
                <c:pt idx="4083">
                  <c:v>39524</c:v>
                </c:pt>
                <c:pt idx="4084">
                  <c:v>39525</c:v>
                </c:pt>
                <c:pt idx="4085">
                  <c:v>39526</c:v>
                </c:pt>
                <c:pt idx="4086">
                  <c:v>39527</c:v>
                </c:pt>
                <c:pt idx="4087">
                  <c:v>39531</c:v>
                </c:pt>
                <c:pt idx="4088">
                  <c:v>39532</c:v>
                </c:pt>
                <c:pt idx="4089">
                  <c:v>39533</c:v>
                </c:pt>
                <c:pt idx="4090">
                  <c:v>39534</c:v>
                </c:pt>
                <c:pt idx="4091">
                  <c:v>39535</c:v>
                </c:pt>
                <c:pt idx="4092">
                  <c:v>39538</c:v>
                </c:pt>
                <c:pt idx="4093">
                  <c:v>39539</c:v>
                </c:pt>
                <c:pt idx="4094">
                  <c:v>39540</c:v>
                </c:pt>
                <c:pt idx="4095">
                  <c:v>39541</c:v>
                </c:pt>
                <c:pt idx="4096">
                  <c:v>39542</c:v>
                </c:pt>
                <c:pt idx="4097">
                  <c:v>39545</c:v>
                </c:pt>
                <c:pt idx="4098">
                  <c:v>39546</c:v>
                </c:pt>
                <c:pt idx="4099">
                  <c:v>39547</c:v>
                </c:pt>
                <c:pt idx="4100">
                  <c:v>39548</c:v>
                </c:pt>
                <c:pt idx="4101">
                  <c:v>39549</c:v>
                </c:pt>
                <c:pt idx="4102">
                  <c:v>39552</c:v>
                </c:pt>
                <c:pt idx="4103">
                  <c:v>39553</c:v>
                </c:pt>
                <c:pt idx="4104">
                  <c:v>39554</c:v>
                </c:pt>
                <c:pt idx="4105">
                  <c:v>39555</c:v>
                </c:pt>
                <c:pt idx="4106">
                  <c:v>39556</c:v>
                </c:pt>
                <c:pt idx="4107">
                  <c:v>39559</c:v>
                </c:pt>
                <c:pt idx="4108">
                  <c:v>39560</c:v>
                </c:pt>
                <c:pt idx="4109">
                  <c:v>39561</c:v>
                </c:pt>
                <c:pt idx="4110">
                  <c:v>39562</c:v>
                </c:pt>
                <c:pt idx="4111">
                  <c:v>39563</c:v>
                </c:pt>
                <c:pt idx="4112">
                  <c:v>39566</c:v>
                </c:pt>
                <c:pt idx="4113">
                  <c:v>39567</c:v>
                </c:pt>
                <c:pt idx="4114">
                  <c:v>39568</c:v>
                </c:pt>
                <c:pt idx="4115">
                  <c:v>39569</c:v>
                </c:pt>
                <c:pt idx="4116">
                  <c:v>39570</c:v>
                </c:pt>
                <c:pt idx="4117">
                  <c:v>39573</c:v>
                </c:pt>
                <c:pt idx="4118">
                  <c:v>39574</c:v>
                </c:pt>
                <c:pt idx="4119">
                  <c:v>39575</c:v>
                </c:pt>
                <c:pt idx="4120">
                  <c:v>39576</c:v>
                </c:pt>
                <c:pt idx="4121">
                  <c:v>39577</c:v>
                </c:pt>
                <c:pt idx="4122">
                  <c:v>39580</c:v>
                </c:pt>
                <c:pt idx="4123">
                  <c:v>39581</c:v>
                </c:pt>
                <c:pt idx="4124">
                  <c:v>39582</c:v>
                </c:pt>
                <c:pt idx="4125">
                  <c:v>39583</c:v>
                </c:pt>
                <c:pt idx="4126">
                  <c:v>39584</c:v>
                </c:pt>
                <c:pt idx="4127">
                  <c:v>39587</c:v>
                </c:pt>
                <c:pt idx="4128">
                  <c:v>39588</c:v>
                </c:pt>
                <c:pt idx="4129">
                  <c:v>39589</c:v>
                </c:pt>
                <c:pt idx="4130">
                  <c:v>39590</c:v>
                </c:pt>
                <c:pt idx="4131">
                  <c:v>39591</c:v>
                </c:pt>
                <c:pt idx="4132">
                  <c:v>39595</c:v>
                </c:pt>
                <c:pt idx="4133">
                  <c:v>39596</c:v>
                </c:pt>
                <c:pt idx="4134">
                  <c:v>39597</c:v>
                </c:pt>
                <c:pt idx="4135">
                  <c:v>39598</c:v>
                </c:pt>
                <c:pt idx="4136">
                  <c:v>39601</c:v>
                </c:pt>
                <c:pt idx="4137">
                  <c:v>39602</c:v>
                </c:pt>
                <c:pt idx="4138">
                  <c:v>39603</c:v>
                </c:pt>
                <c:pt idx="4139">
                  <c:v>39604</c:v>
                </c:pt>
                <c:pt idx="4140">
                  <c:v>39605</c:v>
                </c:pt>
                <c:pt idx="4141">
                  <c:v>39608</c:v>
                </c:pt>
                <c:pt idx="4142">
                  <c:v>39609</c:v>
                </c:pt>
                <c:pt idx="4143">
                  <c:v>39610</c:v>
                </c:pt>
                <c:pt idx="4144">
                  <c:v>39611</c:v>
                </c:pt>
                <c:pt idx="4145">
                  <c:v>39612</c:v>
                </c:pt>
                <c:pt idx="4146">
                  <c:v>39615</c:v>
                </c:pt>
                <c:pt idx="4147">
                  <c:v>39616</c:v>
                </c:pt>
                <c:pt idx="4148">
                  <c:v>39617</c:v>
                </c:pt>
                <c:pt idx="4149">
                  <c:v>39618</c:v>
                </c:pt>
                <c:pt idx="4150">
                  <c:v>39619</c:v>
                </c:pt>
                <c:pt idx="4151">
                  <c:v>39622</c:v>
                </c:pt>
                <c:pt idx="4152">
                  <c:v>39623</c:v>
                </c:pt>
                <c:pt idx="4153">
                  <c:v>39624</c:v>
                </c:pt>
                <c:pt idx="4154">
                  <c:v>39625</c:v>
                </c:pt>
                <c:pt idx="4155">
                  <c:v>39626</c:v>
                </c:pt>
                <c:pt idx="4156">
                  <c:v>39629</c:v>
                </c:pt>
                <c:pt idx="4157">
                  <c:v>39630</c:v>
                </c:pt>
                <c:pt idx="4158">
                  <c:v>39631</c:v>
                </c:pt>
                <c:pt idx="4159">
                  <c:v>39632</c:v>
                </c:pt>
                <c:pt idx="4160">
                  <c:v>39636</c:v>
                </c:pt>
                <c:pt idx="4161">
                  <c:v>39637</c:v>
                </c:pt>
                <c:pt idx="4162">
                  <c:v>39638</c:v>
                </c:pt>
                <c:pt idx="4163">
                  <c:v>39639</c:v>
                </c:pt>
                <c:pt idx="4164">
                  <c:v>39640</c:v>
                </c:pt>
                <c:pt idx="4165">
                  <c:v>39643</c:v>
                </c:pt>
                <c:pt idx="4166">
                  <c:v>39644</c:v>
                </c:pt>
                <c:pt idx="4167">
                  <c:v>39645</c:v>
                </c:pt>
                <c:pt idx="4168">
                  <c:v>39646</c:v>
                </c:pt>
                <c:pt idx="4169">
                  <c:v>39647</c:v>
                </c:pt>
                <c:pt idx="4170">
                  <c:v>39650</c:v>
                </c:pt>
                <c:pt idx="4171">
                  <c:v>39651</c:v>
                </c:pt>
                <c:pt idx="4172">
                  <c:v>39652</c:v>
                </c:pt>
                <c:pt idx="4173">
                  <c:v>39653</c:v>
                </c:pt>
                <c:pt idx="4174">
                  <c:v>39654</c:v>
                </c:pt>
                <c:pt idx="4175">
                  <c:v>39657</c:v>
                </c:pt>
                <c:pt idx="4176">
                  <c:v>39658</c:v>
                </c:pt>
                <c:pt idx="4177">
                  <c:v>39659</c:v>
                </c:pt>
                <c:pt idx="4178">
                  <c:v>39660</c:v>
                </c:pt>
                <c:pt idx="4179">
                  <c:v>39661</c:v>
                </c:pt>
                <c:pt idx="4180">
                  <c:v>39664</c:v>
                </c:pt>
                <c:pt idx="4181">
                  <c:v>39665</c:v>
                </c:pt>
                <c:pt idx="4182">
                  <c:v>39666</c:v>
                </c:pt>
                <c:pt idx="4183">
                  <c:v>39667</c:v>
                </c:pt>
                <c:pt idx="4184">
                  <c:v>39668</c:v>
                </c:pt>
                <c:pt idx="4185">
                  <c:v>39671</c:v>
                </c:pt>
                <c:pt idx="4186">
                  <c:v>39672</c:v>
                </c:pt>
                <c:pt idx="4187">
                  <c:v>39673</c:v>
                </c:pt>
                <c:pt idx="4188">
                  <c:v>39674</c:v>
                </c:pt>
                <c:pt idx="4189">
                  <c:v>39675</c:v>
                </c:pt>
                <c:pt idx="4190">
                  <c:v>39678</c:v>
                </c:pt>
                <c:pt idx="4191">
                  <c:v>39679</c:v>
                </c:pt>
                <c:pt idx="4192">
                  <c:v>39680</c:v>
                </c:pt>
                <c:pt idx="4193">
                  <c:v>39681</c:v>
                </c:pt>
                <c:pt idx="4194">
                  <c:v>39682</c:v>
                </c:pt>
                <c:pt idx="4195">
                  <c:v>39685</c:v>
                </c:pt>
                <c:pt idx="4196">
                  <c:v>39686</c:v>
                </c:pt>
                <c:pt idx="4197">
                  <c:v>39687</c:v>
                </c:pt>
                <c:pt idx="4198">
                  <c:v>39688</c:v>
                </c:pt>
                <c:pt idx="4199">
                  <c:v>39689</c:v>
                </c:pt>
                <c:pt idx="4200">
                  <c:v>39693</c:v>
                </c:pt>
                <c:pt idx="4201">
                  <c:v>39694</c:v>
                </c:pt>
                <c:pt idx="4202">
                  <c:v>39695</c:v>
                </c:pt>
                <c:pt idx="4203">
                  <c:v>39696</c:v>
                </c:pt>
                <c:pt idx="4204">
                  <c:v>39699</c:v>
                </c:pt>
                <c:pt idx="4205">
                  <c:v>39700</c:v>
                </c:pt>
                <c:pt idx="4206">
                  <c:v>39701</c:v>
                </c:pt>
                <c:pt idx="4207">
                  <c:v>39702</c:v>
                </c:pt>
                <c:pt idx="4208">
                  <c:v>39703</c:v>
                </c:pt>
                <c:pt idx="4209">
                  <c:v>39706</c:v>
                </c:pt>
                <c:pt idx="4210">
                  <c:v>39707</c:v>
                </c:pt>
                <c:pt idx="4211">
                  <c:v>39708</c:v>
                </c:pt>
                <c:pt idx="4212">
                  <c:v>39709</c:v>
                </c:pt>
                <c:pt idx="4213">
                  <c:v>39710</c:v>
                </c:pt>
                <c:pt idx="4214">
                  <c:v>39713</c:v>
                </c:pt>
                <c:pt idx="4215">
                  <c:v>39714</c:v>
                </c:pt>
                <c:pt idx="4216">
                  <c:v>39715</c:v>
                </c:pt>
                <c:pt idx="4217">
                  <c:v>39716</c:v>
                </c:pt>
                <c:pt idx="4218">
                  <c:v>39717</c:v>
                </c:pt>
                <c:pt idx="4219">
                  <c:v>39720</c:v>
                </c:pt>
                <c:pt idx="4220">
                  <c:v>39721</c:v>
                </c:pt>
                <c:pt idx="4221">
                  <c:v>39722</c:v>
                </c:pt>
                <c:pt idx="4222">
                  <c:v>39723</c:v>
                </c:pt>
                <c:pt idx="4223">
                  <c:v>39724</c:v>
                </c:pt>
                <c:pt idx="4224">
                  <c:v>39727</c:v>
                </c:pt>
                <c:pt idx="4225">
                  <c:v>39728</c:v>
                </c:pt>
                <c:pt idx="4226">
                  <c:v>39729</c:v>
                </c:pt>
                <c:pt idx="4227">
                  <c:v>39730</c:v>
                </c:pt>
                <c:pt idx="4228">
                  <c:v>39731</c:v>
                </c:pt>
                <c:pt idx="4229">
                  <c:v>39734</c:v>
                </c:pt>
                <c:pt idx="4230">
                  <c:v>39735</c:v>
                </c:pt>
                <c:pt idx="4231">
                  <c:v>39736</c:v>
                </c:pt>
                <c:pt idx="4232">
                  <c:v>39737</c:v>
                </c:pt>
                <c:pt idx="4233">
                  <c:v>39738</c:v>
                </c:pt>
                <c:pt idx="4234">
                  <c:v>39741</c:v>
                </c:pt>
                <c:pt idx="4235">
                  <c:v>39742</c:v>
                </c:pt>
                <c:pt idx="4236">
                  <c:v>39743</c:v>
                </c:pt>
                <c:pt idx="4237">
                  <c:v>39744</c:v>
                </c:pt>
                <c:pt idx="4238">
                  <c:v>39745</c:v>
                </c:pt>
                <c:pt idx="4239">
                  <c:v>39748</c:v>
                </c:pt>
                <c:pt idx="4240">
                  <c:v>39749</c:v>
                </c:pt>
                <c:pt idx="4241">
                  <c:v>39750</c:v>
                </c:pt>
                <c:pt idx="4242">
                  <c:v>39751</c:v>
                </c:pt>
                <c:pt idx="4243">
                  <c:v>39752</c:v>
                </c:pt>
                <c:pt idx="4244">
                  <c:v>39755</c:v>
                </c:pt>
                <c:pt idx="4245">
                  <c:v>39756</c:v>
                </c:pt>
                <c:pt idx="4246">
                  <c:v>39757</c:v>
                </c:pt>
                <c:pt idx="4247">
                  <c:v>39758</c:v>
                </c:pt>
                <c:pt idx="4248">
                  <c:v>39759</c:v>
                </c:pt>
                <c:pt idx="4249">
                  <c:v>39762</c:v>
                </c:pt>
                <c:pt idx="4250">
                  <c:v>39763</c:v>
                </c:pt>
                <c:pt idx="4251">
                  <c:v>39764</c:v>
                </c:pt>
                <c:pt idx="4252">
                  <c:v>39765</c:v>
                </c:pt>
                <c:pt idx="4253">
                  <c:v>39766</c:v>
                </c:pt>
                <c:pt idx="4254">
                  <c:v>39769</c:v>
                </c:pt>
                <c:pt idx="4255">
                  <c:v>39770</c:v>
                </c:pt>
                <c:pt idx="4256">
                  <c:v>39771</c:v>
                </c:pt>
                <c:pt idx="4257">
                  <c:v>39772</c:v>
                </c:pt>
                <c:pt idx="4258">
                  <c:v>39773</c:v>
                </c:pt>
                <c:pt idx="4259">
                  <c:v>39776</c:v>
                </c:pt>
                <c:pt idx="4260">
                  <c:v>39777</c:v>
                </c:pt>
                <c:pt idx="4261">
                  <c:v>39778</c:v>
                </c:pt>
                <c:pt idx="4262">
                  <c:v>39780</c:v>
                </c:pt>
                <c:pt idx="4263">
                  <c:v>39783</c:v>
                </c:pt>
                <c:pt idx="4264">
                  <c:v>39784</c:v>
                </c:pt>
                <c:pt idx="4265">
                  <c:v>39785</c:v>
                </c:pt>
                <c:pt idx="4266">
                  <c:v>39786</c:v>
                </c:pt>
                <c:pt idx="4267">
                  <c:v>39787</c:v>
                </c:pt>
                <c:pt idx="4268">
                  <c:v>39790</c:v>
                </c:pt>
                <c:pt idx="4269">
                  <c:v>39791</c:v>
                </c:pt>
                <c:pt idx="4270">
                  <c:v>39792</c:v>
                </c:pt>
                <c:pt idx="4271">
                  <c:v>39793</c:v>
                </c:pt>
                <c:pt idx="4272">
                  <c:v>39794</c:v>
                </c:pt>
                <c:pt idx="4273">
                  <c:v>39797</c:v>
                </c:pt>
                <c:pt idx="4274">
                  <c:v>39798</c:v>
                </c:pt>
                <c:pt idx="4275">
                  <c:v>39799</c:v>
                </c:pt>
                <c:pt idx="4276">
                  <c:v>39800</c:v>
                </c:pt>
                <c:pt idx="4277">
                  <c:v>39801</c:v>
                </c:pt>
                <c:pt idx="4278">
                  <c:v>39804</c:v>
                </c:pt>
                <c:pt idx="4279">
                  <c:v>39805</c:v>
                </c:pt>
                <c:pt idx="4280">
                  <c:v>39806</c:v>
                </c:pt>
                <c:pt idx="4281">
                  <c:v>39808</c:v>
                </c:pt>
                <c:pt idx="4282">
                  <c:v>39811</c:v>
                </c:pt>
                <c:pt idx="4283">
                  <c:v>39812</c:v>
                </c:pt>
                <c:pt idx="4284">
                  <c:v>39813</c:v>
                </c:pt>
                <c:pt idx="4285">
                  <c:v>39815</c:v>
                </c:pt>
                <c:pt idx="4286">
                  <c:v>39818</c:v>
                </c:pt>
                <c:pt idx="4287">
                  <c:v>39819</c:v>
                </c:pt>
                <c:pt idx="4288">
                  <c:v>39820</c:v>
                </c:pt>
                <c:pt idx="4289">
                  <c:v>39821</c:v>
                </c:pt>
                <c:pt idx="4290">
                  <c:v>39822</c:v>
                </c:pt>
                <c:pt idx="4291">
                  <c:v>39825</c:v>
                </c:pt>
                <c:pt idx="4292">
                  <c:v>39826</c:v>
                </c:pt>
                <c:pt idx="4293">
                  <c:v>39827</c:v>
                </c:pt>
                <c:pt idx="4294">
                  <c:v>39828</c:v>
                </c:pt>
                <c:pt idx="4295">
                  <c:v>39829</c:v>
                </c:pt>
                <c:pt idx="4296">
                  <c:v>39833</c:v>
                </c:pt>
                <c:pt idx="4297">
                  <c:v>39834</c:v>
                </c:pt>
                <c:pt idx="4298">
                  <c:v>39835</c:v>
                </c:pt>
                <c:pt idx="4299">
                  <c:v>39836</c:v>
                </c:pt>
                <c:pt idx="4300">
                  <c:v>39839</c:v>
                </c:pt>
                <c:pt idx="4301">
                  <c:v>39840</c:v>
                </c:pt>
                <c:pt idx="4302">
                  <c:v>39841</c:v>
                </c:pt>
                <c:pt idx="4303">
                  <c:v>39842</c:v>
                </c:pt>
                <c:pt idx="4304">
                  <c:v>39843</c:v>
                </c:pt>
                <c:pt idx="4305">
                  <c:v>39846</c:v>
                </c:pt>
                <c:pt idx="4306">
                  <c:v>39847</c:v>
                </c:pt>
                <c:pt idx="4307">
                  <c:v>39848</c:v>
                </c:pt>
                <c:pt idx="4308">
                  <c:v>39849</c:v>
                </c:pt>
                <c:pt idx="4309">
                  <c:v>39850</c:v>
                </c:pt>
                <c:pt idx="4310">
                  <c:v>39853</c:v>
                </c:pt>
                <c:pt idx="4311">
                  <c:v>39854</c:v>
                </c:pt>
                <c:pt idx="4312">
                  <c:v>39855</c:v>
                </c:pt>
                <c:pt idx="4313">
                  <c:v>39856</c:v>
                </c:pt>
                <c:pt idx="4314">
                  <c:v>39857</c:v>
                </c:pt>
                <c:pt idx="4315">
                  <c:v>39861</c:v>
                </c:pt>
                <c:pt idx="4316">
                  <c:v>39862</c:v>
                </c:pt>
                <c:pt idx="4317">
                  <c:v>39863</c:v>
                </c:pt>
                <c:pt idx="4318">
                  <c:v>39864</c:v>
                </c:pt>
                <c:pt idx="4319">
                  <c:v>39867</c:v>
                </c:pt>
                <c:pt idx="4320">
                  <c:v>39868</c:v>
                </c:pt>
                <c:pt idx="4321">
                  <c:v>39869</c:v>
                </c:pt>
                <c:pt idx="4322">
                  <c:v>39870</c:v>
                </c:pt>
                <c:pt idx="4323">
                  <c:v>39871</c:v>
                </c:pt>
                <c:pt idx="4324">
                  <c:v>39874</c:v>
                </c:pt>
                <c:pt idx="4325">
                  <c:v>39875</c:v>
                </c:pt>
                <c:pt idx="4326">
                  <c:v>39876</c:v>
                </c:pt>
                <c:pt idx="4327">
                  <c:v>39877</c:v>
                </c:pt>
                <c:pt idx="4328">
                  <c:v>39878</c:v>
                </c:pt>
                <c:pt idx="4329">
                  <c:v>39881</c:v>
                </c:pt>
                <c:pt idx="4330">
                  <c:v>39882</c:v>
                </c:pt>
                <c:pt idx="4331">
                  <c:v>39883</c:v>
                </c:pt>
                <c:pt idx="4332">
                  <c:v>39884</c:v>
                </c:pt>
                <c:pt idx="4333">
                  <c:v>39885</c:v>
                </c:pt>
                <c:pt idx="4334">
                  <c:v>39888</c:v>
                </c:pt>
                <c:pt idx="4335">
                  <c:v>39889</c:v>
                </c:pt>
                <c:pt idx="4336">
                  <c:v>39890</c:v>
                </c:pt>
                <c:pt idx="4337">
                  <c:v>39891</c:v>
                </c:pt>
                <c:pt idx="4338">
                  <c:v>39892</c:v>
                </c:pt>
                <c:pt idx="4339">
                  <c:v>39895</c:v>
                </c:pt>
                <c:pt idx="4340">
                  <c:v>39896</c:v>
                </c:pt>
                <c:pt idx="4341">
                  <c:v>39897</c:v>
                </c:pt>
                <c:pt idx="4342">
                  <c:v>39898</c:v>
                </c:pt>
                <c:pt idx="4343">
                  <c:v>39899</c:v>
                </c:pt>
                <c:pt idx="4344">
                  <c:v>39902</c:v>
                </c:pt>
                <c:pt idx="4345">
                  <c:v>39903</c:v>
                </c:pt>
                <c:pt idx="4346">
                  <c:v>39904</c:v>
                </c:pt>
                <c:pt idx="4347">
                  <c:v>39905</c:v>
                </c:pt>
                <c:pt idx="4348">
                  <c:v>39906</c:v>
                </c:pt>
                <c:pt idx="4349">
                  <c:v>39909</c:v>
                </c:pt>
                <c:pt idx="4350">
                  <c:v>39910</c:v>
                </c:pt>
                <c:pt idx="4351">
                  <c:v>39911</c:v>
                </c:pt>
                <c:pt idx="4352">
                  <c:v>39912</c:v>
                </c:pt>
                <c:pt idx="4353">
                  <c:v>39916</c:v>
                </c:pt>
                <c:pt idx="4354">
                  <c:v>39917</c:v>
                </c:pt>
                <c:pt idx="4355">
                  <c:v>39918</c:v>
                </c:pt>
                <c:pt idx="4356">
                  <c:v>39919</c:v>
                </c:pt>
                <c:pt idx="4357">
                  <c:v>39920</c:v>
                </c:pt>
                <c:pt idx="4358">
                  <c:v>39923</c:v>
                </c:pt>
                <c:pt idx="4359">
                  <c:v>39924</c:v>
                </c:pt>
                <c:pt idx="4360">
                  <c:v>39925</c:v>
                </c:pt>
                <c:pt idx="4361">
                  <c:v>39926</c:v>
                </c:pt>
                <c:pt idx="4362">
                  <c:v>39927</c:v>
                </c:pt>
                <c:pt idx="4363">
                  <c:v>39930</c:v>
                </c:pt>
                <c:pt idx="4364">
                  <c:v>39931</c:v>
                </c:pt>
                <c:pt idx="4365">
                  <c:v>39932</c:v>
                </c:pt>
                <c:pt idx="4366">
                  <c:v>39933</c:v>
                </c:pt>
                <c:pt idx="4367">
                  <c:v>39934</c:v>
                </c:pt>
                <c:pt idx="4368">
                  <c:v>39937</c:v>
                </c:pt>
                <c:pt idx="4369">
                  <c:v>39938</c:v>
                </c:pt>
                <c:pt idx="4370">
                  <c:v>39939</c:v>
                </c:pt>
                <c:pt idx="4371">
                  <c:v>39940</c:v>
                </c:pt>
                <c:pt idx="4372">
                  <c:v>39941</c:v>
                </c:pt>
                <c:pt idx="4373">
                  <c:v>39944</c:v>
                </c:pt>
                <c:pt idx="4374">
                  <c:v>39945</c:v>
                </c:pt>
                <c:pt idx="4375">
                  <c:v>39946</c:v>
                </c:pt>
                <c:pt idx="4376">
                  <c:v>39947</c:v>
                </c:pt>
                <c:pt idx="4377">
                  <c:v>39948</c:v>
                </c:pt>
                <c:pt idx="4378">
                  <c:v>39951</c:v>
                </c:pt>
                <c:pt idx="4379">
                  <c:v>39952</c:v>
                </c:pt>
                <c:pt idx="4380">
                  <c:v>39953</c:v>
                </c:pt>
                <c:pt idx="4381">
                  <c:v>39954</c:v>
                </c:pt>
                <c:pt idx="4382">
                  <c:v>39955</c:v>
                </c:pt>
                <c:pt idx="4383">
                  <c:v>39959</c:v>
                </c:pt>
                <c:pt idx="4384">
                  <c:v>39960</c:v>
                </c:pt>
                <c:pt idx="4385">
                  <c:v>39961</c:v>
                </c:pt>
                <c:pt idx="4386">
                  <c:v>39962</c:v>
                </c:pt>
                <c:pt idx="4387">
                  <c:v>39965</c:v>
                </c:pt>
                <c:pt idx="4388">
                  <c:v>39966</c:v>
                </c:pt>
                <c:pt idx="4389">
                  <c:v>39967</c:v>
                </c:pt>
                <c:pt idx="4390">
                  <c:v>39968</c:v>
                </c:pt>
                <c:pt idx="4391">
                  <c:v>39969</c:v>
                </c:pt>
                <c:pt idx="4392">
                  <c:v>39972</c:v>
                </c:pt>
                <c:pt idx="4393">
                  <c:v>39973</c:v>
                </c:pt>
                <c:pt idx="4394">
                  <c:v>39974</c:v>
                </c:pt>
                <c:pt idx="4395">
                  <c:v>39975</c:v>
                </c:pt>
                <c:pt idx="4396">
                  <c:v>39976</c:v>
                </c:pt>
                <c:pt idx="4397">
                  <c:v>39979</c:v>
                </c:pt>
                <c:pt idx="4398">
                  <c:v>39980</c:v>
                </c:pt>
                <c:pt idx="4399">
                  <c:v>39981</c:v>
                </c:pt>
                <c:pt idx="4400">
                  <c:v>39982</c:v>
                </c:pt>
                <c:pt idx="4401">
                  <c:v>39983</c:v>
                </c:pt>
                <c:pt idx="4402">
                  <c:v>39986</c:v>
                </c:pt>
                <c:pt idx="4403">
                  <c:v>39987</c:v>
                </c:pt>
                <c:pt idx="4404">
                  <c:v>39988</c:v>
                </c:pt>
                <c:pt idx="4405">
                  <c:v>39989</c:v>
                </c:pt>
                <c:pt idx="4406">
                  <c:v>39990</c:v>
                </c:pt>
                <c:pt idx="4407">
                  <c:v>39993</c:v>
                </c:pt>
                <c:pt idx="4408">
                  <c:v>39994</c:v>
                </c:pt>
                <c:pt idx="4409">
                  <c:v>39995</c:v>
                </c:pt>
                <c:pt idx="4410">
                  <c:v>39996</c:v>
                </c:pt>
                <c:pt idx="4411">
                  <c:v>40000</c:v>
                </c:pt>
                <c:pt idx="4412">
                  <c:v>40001</c:v>
                </c:pt>
                <c:pt idx="4413">
                  <c:v>40002</c:v>
                </c:pt>
                <c:pt idx="4414">
                  <c:v>40003</c:v>
                </c:pt>
                <c:pt idx="4415">
                  <c:v>40004</c:v>
                </c:pt>
                <c:pt idx="4416">
                  <c:v>40007</c:v>
                </c:pt>
                <c:pt idx="4417">
                  <c:v>40008</c:v>
                </c:pt>
                <c:pt idx="4418">
                  <c:v>40009</c:v>
                </c:pt>
                <c:pt idx="4419">
                  <c:v>40010</c:v>
                </c:pt>
                <c:pt idx="4420">
                  <c:v>40011</c:v>
                </c:pt>
                <c:pt idx="4421">
                  <c:v>40014</c:v>
                </c:pt>
                <c:pt idx="4422">
                  <c:v>40015</c:v>
                </c:pt>
                <c:pt idx="4423">
                  <c:v>40016</c:v>
                </c:pt>
                <c:pt idx="4424">
                  <c:v>40017</c:v>
                </c:pt>
                <c:pt idx="4425">
                  <c:v>40018</c:v>
                </c:pt>
                <c:pt idx="4426">
                  <c:v>40021</c:v>
                </c:pt>
                <c:pt idx="4427">
                  <c:v>40022</c:v>
                </c:pt>
                <c:pt idx="4428">
                  <c:v>40023</c:v>
                </c:pt>
                <c:pt idx="4429">
                  <c:v>40024</c:v>
                </c:pt>
                <c:pt idx="4430">
                  <c:v>40025</c:v>
                </c:pt>
                <c:pt idx="4431">
                  <c:v>40028</c:v>
                </c:pt>
                <c:pt idx="4432">
                  <c:v>40029</c:v>
                </c:pt>
                <c:pt idx="4433">
                  <c:v>40030</c:v>
                </c:pt>
                <c:pt idx="4434">
                  <c:v>40031</c:v>
                </c:pt>
                <c:pt idx="4435">
                  <c:v>40032</c:v>
                </c:pt>
                <c:pt idx="4436">
                  <c:v>40035</c:v>
                </c:pt>
                <c:pt idx="4437">
                  <c:v>40036</c:v>
                </c:pt>
                <c:pt idx="4438">
                  <c:v>40037</c:v>
                </c:pt>
                <c:pt idx="4439">
                  <c:v>40038</c:v>
                </c:pt>
                <c:pt idx="4440">
                  <c:v>40039</c:v>
                </c:pt>
                <c:pt idx="4441">
                  <c:v>40042</c:v>
                </c:pt>
                <c:pt idx="4442">
                  <c:v>40043</c:v>
                </c:pt>
                <c:pt idx="4443">
                  <c:v>40044</c:v>
                </c:pt>
                <c:pt idx="4444">
                  <c:v>40045</c:v>
                </c:pt>
                <c:pt idx="4445">
                  <c:v>40046</c:v>
                </c:pt>
                <c:pt idx="4446">
                  <c:v>40049</c:v>
                </c:pt>
                <c:pt idx="4447">
                  <c:v>40050</c:v>
                </c:pt>
                <c:pt idx="4448">
                  <c:v>40051</c:v>
                </c:pt>
                <c:pt idx="4449">
                  <c:v>40052</c:v>
                </c:pt>
                <c:pt idx="4450">
                  <c:v>40053</c:v>
                </c:pt>
                <c:pt idx="4451">
                  <c:v>40056</c:v>
                </c:pt>
                <c:pt idx="4452">
                  <c:v>40057</c:v>
                </c:pt>
                <c:pt idx="4453">
                  <c:v>40058</c:v>
                </c:pt>
                <c:pt idx="4454">
                  <c:v>40059</c:v>
                </c:pt>
                <c:pt idx="4455">
                  <c:v>40060</c:v>
                </c:pt>
                <c:pt idx="4456">
                  <c:v>40064</c:v>
                </c:pt>
                <c:pt idx="4457">
                  <c:v>40065</c:v>
                </c:pt>
                <c:pt idx="4458">
                  <c:v>40066</c:v>
                </c:pt>
                <c:pt idx="4459">
                  <c:v>40067</c:v>
                </c:pt>
                <c:pt idx="4460">
                  <c:v>40070</c:v>
                </c:pt>
                <c:pt idx="4461">
                  <c:v>40071</c:v>
                </c:pt>
                <c:pt idx="4462">
                  <c:v>40072</c:v>
                </c:pt>
                <c:pt idx="4463">
                  <c:v>40073</c:v>
                </c:pt>
                <c:pt idx="4464">
                  <c:v>40074</c:v>
                </c:pt>
                <c:pt idx="4465">
                  <c:v>40077</c:v>
                </c:pt>
                <c:pt idx="4466">
                  <c:v>40078</c:v>
                </c:pt>
                <c:pt idx="4467">
                  <c:v>40079</c:v>
                </c:pt>
                <c:pt idx="4468">
                  <c:v>40080</c:v>
                </c:pt>
                <c:pt idx="4469">
                  <c:v>40081</c:v>
                </c:pt>
                <c:pt idx="4470">
                  <c:v>40084</c:v>
                </c:pt>
                <c:pt idx="4471">
                  <c:v>40085</c:v>
                </c:pt>
                <c:pt idx="4472">
                  <c:v>40086</c:v>
                </c:pt>
                <c:pt idx="4473">
                  <c:v>40087</c:v>
                </c:pt>
                <c:pt idx="4474">
                  <c:v>40088</c:v>
                </c:pt>
                <c:pt idx="4475">
                  <c:v>40091</c:v>
                </c:pt>
                <c:pt idx="4476">
                  <c:v>40092</c:v>
                </c:pt>
                <c:pt idx="4477">
                  <c:v>40093</c:v>
                </c:pt>
                <c:pt idx="4478">
                  <c:v>40094</c:v>
                </c:pt>
                <c:pt idx="4479">
                  <c:v>40095</c:v>
                </c:pt>
                <c:pt idx="4480">
                  <c:v>40098</c:v>
                </c:pt>
                <c:pt idx="4481">
                  <c:v>40099</c:v>
                </c:pt>
                <c:pt idx="4482">
                  <c:v>40100</c:v>
                </c:pt>
                <c:pt idx="4483">
                  <c:v>40101</c:v>
                </c:pt>
                <c:pt idx="4484">
                  <c:v>40102</c:v>
                </c:pt>
                <c:pt idx="4485">
                  <c:v>40105</c:v>
                </c:pt>
                <c:pt idx="4486">
                  <c:v>40106</c:v>
                </c:pt>
                <c:pt idx="4487">
                  <c:v>40107</c:v>
                </c:pt>
                <c:pt idx="4488">
                  <c:v>40108</c:v>
                </c:pt>
                <c:pt idx="4489">
                  <c:v>40109</c:v>
                </c:pt>
                <c:pt idx="4490">
                  <c:v>40112</c:v>
                </c:pt>
                <c:pt idx="4491">
                  <c:v>40113</c:v>
                </c:pt>
                <c:pt idx="4492">
                  <c:v>40114</c:v>
                </c:pt>
                <c:pt idx="4493">
                  <c:v>40115</c:v>
                </c:pt>
                <c:pt idx="4494">
                  <c:v>40116</c:v>
                </c:pt>
                <c:pt idx="4495">
                  <c:v>40119</c:v>
                </c:pt>
                <c:pt idx="4496">
                  <c:v>40120</c:v>
                </c:pt>
                <c:pt idx="4497">
                  <c:v>40121</c:v>
                </c:pt>
                <c:pt idx="4498">
                  <c:v>40122</c:v>
                </c:pt>
                <c:pt idx="4499">
                  <c:v>40123</c:v>
                </c:pt>
                <c:pt idx="4500">
                  <c:v>40126</c:v>
                </c:pt>
                <c:pt idx="4501">
                  <c:v>40127</c:v>
                </c:pt>
                <c:pt idx="4502">
                  <c:v>40128</c:v>
                </c:pt>
                <c:pt idx="4503">
                  <c:v>40129</c:v>
                </c:pt>
                <c:pt idx="4504">
                  <c:v>40130</c:v>
                </c:pt>
                <c:pt idx="4505">
                  <c:v>40133</c:v>
                </c:pt>
                <c:pt idx="4506">
                  <c:v>40134</c:v>
                </c:pt>
                <c:pt idx="4507">
                  <c:v>40135</c:v>
                </c:pt>
                <c:pt idx="4508">
                  <c:v>40136</c:v>
                </c:pt>
                <c:pt idx="4509">
                  <c:v>40137</c:v>
                </c:pt>
                <c:pt idx="4510">
                  <c:v>40140</c:v>
                </c:pt>
                <c:pt idx="4511">
                  <c:v>40141</c:v>
                </c:pt>
                <c:pt idx="4512">
                  <c:v>40142</c:v>
                </c:pt>
                <c:pt idx="4513">
                  <c:v>40144</c:v>
                </c:pt>
                <c:pt idx="4514">
                  <c:v>40147</c:v>
                </c:pt>
                <c:pt idx="4515">
                  <c:v>40148</c:v>
                </c:pt>
                <c:pt idx="4516">
                  <c:v>40149</c:v>
                </c:pt>
                <c:pt idx="4517">
                  <c:v>40150</c:v>
                </c:pt>
                <c:pt idx="4518">
                  <c:v>40151</c:v>
                </c:pt>
                <c:pt idx="4519">
                  <c:v>40154</c:v>
                </c:pt>
                <c:pt idx="4520">
                  <c:v>40155</c:v>
                </c:pt>
                <c:pt idx="4521">
                  <c:v>40156</c:v>
                </c:pt>
                <c:pt idx="4522">
                  <c:v>40157</c:v>
                </c:pt>
                <c:pt idx="4523">
                  <c:v>40158</c:v>
                </c:pt>
                <c:pt idx="4524">
                  <c:v>40161</c:v>
                </c:pt>
                <c:pt idx="4525">
                  <c:v>40162</c:v>
                </c:pt>
                <c:pt idx="4526">
                  <c:v>40163</c:v>
                </c:pt>
                <c:pt idx="4527">
                  <c:v>40164</c:v>
                </c:pt>
                <c:pt idx="4528">
                  <c:v>40165</c:v>
                </c:pt>
                <c:pt idx="4529">
                  <c:v>40168</c:v>
                </c:pt>
                <c:pt idx="4530">
                  <c:v>40169</c:v>
                </c:pt>
                <c:pt idx="4531">
                  <c:v>40170</c:v>
                </c:pt>
                <c:pt idx="4532">
                  <c:v>40171</c:v>
                </c:pt>
                <c:pt idx="4533">
                  <c:v>40175</c:v>
                </c:pt>
                <c:pt idx="4534">
                  <c:v>40176</c:v>
                </c:pt>
                <c:pt idx="4535">
                  <c:v>40177</c:v>
                </c:pt>
                <c:pt idx="4536">
                  <c:v>40178</c:v>
                </c:pt>
                <c:pt idx="4537">
                  <c:v>40182</c:v>
                </c:pt>
                <c:pt idx="4538">
                  <c:v>40183</c:v>
                </c:pt>
                <c:pt idx="4539">
                  <c:v>40184</c:v>
                </c:pt>
                <c:pt idx="4540">
                  <c:v>40185</c:v>
                </c:pt>
                <c:pt idx="4541">
                  <c:v>40186</c:v>
                </c:pt>
                <c:pt idx="4542">
                  <c:v>40189</c:v>
                </c:pt>
                <c:pt idx="4543">
                  <c:v>40190</c:v>
                </c:pt>
                <c:pt idx="4544">
                  <c:v>40191</c:v>
                </c:pt>
                <c:pt idx="4545">
                  <c:v>40192</c:v>
                </c:pt>
                <c:pt idx="4546">
                  <c:v>40193</c:v>
                </c:pt>
                <c:pt idx="4547">
                  <c:v>40197</c:v>
                </c:pt>
                <c:pt idx="4548">
                  <c:v>40198</c:v>
                </c:pt>
                <c:pt idx="4549">
                  <c:v>40199</c:v>
                </c:pt>
                <c:pt idx="4550">
                  <c:v>40200</c:v>
                </c:pt>
                <c:pt idx="4551">
                  <c:v>40203</c:v>
                </c:pt>
                <c:pt idx="4552">
                  <c:v>40204</c:v>
                </c:pt>
                <c:pt idx="4553">
                  <c:v>40205</c:v>
                </c:pt>
                <c:pt idx="4554">
                  <c:v>40206</c:v>
                </c:pt>
                <c:pt idx="4555">
                  <c:v>40207</c:v>
                </c:pt>
                <c:pt idx="4556">
                  <c:v>40210</c:v>
                </c:pt>
                <c:pt idx="4557">
                  <c:v>40211</c:v>
                </c:pt>
                <c:pt idx="4558">
                  <c:v>40212</c:v>
                </c:pt>
                <c:pt idx="4559">
                  <c:v>40213</c:v>
                </c:pt>
                <c:pt idx="4560">
                  <c:v>40214</c:v>
                </c:pt>
                <c:pt idx="4561">
                  <c:v>40217</c:v>
                </c:pt>
                <c:pt idx="4562">
                  <c:v>40218</c:v>
                </c:pt>
                <c:pt idx="4563">
                  <c:v>40219</c:v>
                </c:pt>
                <c:pt idx="4564">
                  <c:v>40220</c:v>
                </c:pt>
                <c:pt idx="4565">
                  <c:v>40221</c:v>
                </c:pt>
                <c:pt idx="4566">
                  <c:v>40225</c:v>
                </c:pt>
                <c:pt idx="4567">
                  <c:v>40226</c:v>
                </c:pt>
                <c:pt idx="4568">
                  <c:v>40227</c:v>
                </c:pt>
                <c:pt idx="4569">
                  <c:v>40228</c:v>
                </c:pt>
                <c:pt idx="4570">
                  <c:v>40231</c:v>
                </c:pt>
                <c:pt idx="4571">
                  <c:v>40232</c:v>
                </c:pt>
                <c:pt idx="4572">
                  <c:v>40233</c:v>
                </c:pt>
                <c:pt idx="4573">
                  <c:v>40234</c:v>
                </c:pt>
                <c:pt idx="4574">
                  <c:v>40235</c:v>
                </c:pt>
                <c:pt idx="4575">
                  <c:v>40238</c:v>
                </c:pt>
                <c:pt idx="4576">
                  <c:v>40239</c:v>
                </c:pt>
                <c:pt idx="4577">
                  <c:v>40240</c:v>
                </c:pt>
                <c:pt idx="4578">
                  <c:v>40241</c:v>
                </c:pt>
                <c:pt idx="4579">
                  <c:v>40242</c:v>
                </c:pt>
                <c:pt idx="4580">
                  <c:v>40245</c:v>
                </c:pt>
                <c:pt idx="4581">
                  <c:v>40246</c:v>
                </c:pt>
                <c:pt idx="4582">
                  <c:v>40247</c:v>
                </c:pt>
                <c:pt idx="4583">
                  <c:v>40248</c:v>
                </c:pt>
                <c:pt idx="4584">
                  <c:v>40249</c:v>
                </c:pt>
                <c:pt idx="4585">
                  <c:v>40252</c:v>
                </c:pt>
                <c:pt idx="4586">
                  <c:v>40253</c:v>
                </c:pt>
                <c:pt idx="4587">
                  <c:v>40254</c:v>
                </c:pt>
                <c:pt idx="4588">
                  <c:v>40255</c:v>
                </c:pt>
                <c:pt idx="4589">
                  <c:v>40256</c:v>
                </c:pt>
                <c:pt idx="4590">
                  <c:v>40259</c:v>
                </c:pt>
                <c:pt idx="4591">
                  <c:v>40260</c:v>
                </c:pt>
                <c:pt idx="4592">
                  <c:v>40261</c:v>
                </c:pt>
                <c:pt idx="4593">
                  <c:v>40262</c:v>
                </c:pt>
                <c:pt idx="4594">
                  <c:v>40263</c:v>
                </c:pt>
                <c:pt idx="4595">
                  <c:v>40266</c:v>
                </c:pt>
                <c:pt idx="4596">
                  <c:v>40267</c:v>
                </c:pt>
                <c:pt idx="4597">
                  <c:v>40268</c:v>
                </c:pt>
                <c:pt idx="4598">
                  <c:v>40269</c:v>
                </c:pt>
                <c:pt idx="4599">
                  <c:v>40273</c:v>
                </c:pt>
                <c:pt idx="4600">
                  <c:v>40274</c:v>
                </c:pt>
                <c:pt idx="4601">
                  <c:v>40275</c:v>
                </c:pt>
                <c:pt idx="4602">
                  <c:v>40276</c:v>
                </c:pt>
                <c:pt idx="4603">
                  <c:v>40277</c:v>
                </c:pt>
                <c:pt idx="4604">
                  <c:v>40280</c:v>
                </c:pt>
                <c:pt idx="4605">
                  <c:v>40281</c:v>
                </c:pt>
                <c:pt idx="4606">
                  <c:v>40282</c:v>
                </c:pt>
                <c:pt idx="4607">
                  <c:v>40283</c:v>
                </c:pt>
                <c:pt idx="4608">
                  <c:v>40284</c:v>
                </c:pt>
                <c:pt idx="4609">
                  <c:v>40287</c:v>
                </c:pt>
                <c:pt idx="4610">
                  <c:v>40288</c:v>
                </c:pt>
                <c:pt idx="4611">
                  <c:v>40289</c:v>
                </c:pt>
                <c:pt idx="4612">
                  <c:v>40290</c:v>
                </c:pt>
                <c:pt idx="4613">
                  <c:v>40291</c:v>
                </c:pt>
                <c:pt idx="4614">
                  <c:v>40294</c:v>
                </c:pt>
                <c:pt idx="4615">
                  <c:v>40295</c:v>
                </c:pt>
                <c:pt idx="4616">
                  <c:v>40296</c:v>
                </c:pt>
                <c:pt idx="4617">
                  <c:v>40297</c:v>
                </c:pt>
                <c:pt idx="4618">
                  <c:v>40298</c:v>
                </c:pt>
                <c:pt idx="4619">
                  <c:v>40301</c:v>
                </c:pt>
                <c:pt idx="4620">
                  <c:v>40302</c:v>
                </c:pt>
                <c:pt idx="4621">
                  <c:v>40303</c:v>
                </c:pt>
                <c:pt idx="4622">
                  <c:v>40304</c:v>
                </c:pt>
                <c:pt idx="4623">
                  <c:v>40305</c:v>
                </c:pt>
                <c:pt idx="4624">
                  <c:v>40308</c:v>
                </c:pt>
                <c:pt idx="4625">
                  <c:v>40309</c:v>
                </c:pt>
                <c:pt idx="4626">
                  <c:v>40310</c:v>
                </c:pt>
                <c:pt idx="4627">
                  <c:v>40311</c:v>
                </c:pt>
                <c:pt idx="4628">
                  <c:v>40312</c:v>
                </c:pt>
                <c:pt idx="4629">
                  <c:v>40315</c:v>
                </c:pt>
                <c:pt idx="4630">
                  <c:v>40316</c:v>
                </c:pt>
                <c:pt idx="4631">
                  <c:v>40317</c:v>
                </c:pt>
                <c:pt idx="4632">
                  <c:v>40318</c:v>
                </c:pt>
                <c:pt idx="4633">
                  <c:v>40319</c:v>
                </c:pt>
                <c:pt idx="4634">
                  <c:v>40322</c:v>
                </c:pt>
                <c:pt idx="4635">
                  <c:v>40323</c:v>
                </c:pt>
                <c:pt idx="4636">
                  <c:v>40324</c:v>
                </c:pt>
                <c:pt idx="4637">
                  <c:v>40325</c:v>
                </c:pt>
                <c:pt idx="4638">
                  <c:v>40326</c:v>
                </c:pt>
                <c:pt idx="4639">
                  <c:v>40330</c:v>
                </c:pt>
                <c:pt idx="4640">
                  <c:v>40331</c:v>
                </c:pt>
                <c:pt idx="4641">
                  <c:v>40332</c:v>
                </c:pt>
                <c:pt idx="4642">
                  <c:v>40333</c:v>
                </c:pt>
                <c:pt idx="4643">
                  <c:v>40336</c:v>
                </c:pt>
                <c:pt idx="4644">
                  <c:v>40337</c:v>
                </c:pt>
                <c:pt idx="4645">
                  <c:v>40338</c:v>
                </c:pt>
                <c:pt idx="4646">
                  <c:v>40339</c:v>
                </c:pt>
                <c:pt idx="4647">
                  <c:v>40340</c:v>
                </c:pt>
                <c:pt idx="4648">
                  <c:v>40343</c:v>
                </c:pt>
                <c:pt idx="4649">
                  <c:v>40344</c:v>
                </c:pt>
                <c:pt idx="4650">
                  <c:v>40345</c:v>
                </c:pt>
                <c:pt idx="4651">
                  <c:v>40346</c:v>
                </c:pt>
                <c:pt idx="4652">
                  <c:v>40347</c:v>
                </c:pt>
                <c:pt idx="4653">
                  <c:v>40350</c:v>
                </c:pt>
                <c:pt idx="4654">
                  <c:v>40351</c:v>
                </c:pt>
                <c:pt idx="4655">
                  <c:v>40352</c:v>
                </c:pt>
                <c:pt idx="4656">
                  <c:v>40353</c:v>
                </c:pt>
                <c:pt idx="4657">
                  <c:v>40354</c:v>
                </c:pt>
                <c:pt idx="4658">
                  <c:v>40357</c:v>
                </c:pt>
                <c:pt idx="4659">
                  <c:v>40358</c:v>
                </c:pt>
                <c:pt idx="4660">
                  <c:v>40359</c:v>
                </c:pt>
                <c:pt idx="4661">
                  <c:v>40360</c:v>
                </c:pt>
                <c:pt idx="4662">
                  <c:v>40361</c:v>
                </c:pt>
                <c:pt idx="4663">
                  <c:v>40365</c:v>
                </c:pt>
                <c:pt idx="4664">
                  <c:v>40366</c:v>
                </c:pt>
                <c:pt idx="4665">
                  <c:v>40367</c:v>
                </c:pt>
                <c:pt idx="4666">
                  <c:v>40368</c:v>
                </c:pt>
                <c:pt idx="4667">
                  <c:v>40371</c:v>
                </c:pt>
                <c:pt idx="4668">
                  <c:v>40372</c:v>
                </c:pt>
                <c:pt idx="4669">
                  <c:v>40373</c:v>
                </c:pt>
                <c:pt idx="4670">
                  <c:v>40374</c:v>
                </c:pt>
                <c:pt idx="4671">
                  <c:v>40375</c:v>
                </c:pt>
                <c:pt idx="4672">
                  <c:v>40378</c:v>
                </c:pt>
                <c:pt idx="4673">
                  <c:v>40379</c:v>
                </c:pt>
                <c:pt idx="4674">
                  <c:v>40380</c:v>
                </c:pt>
                <c:pt idx="4675">
                  <c:v>40381</c:v>
                </c:pt>
                <c:pt idx="4676">
                  <c:v>40382</c:v>
                </c:pt>
                <c:pt idx="4677">
                  <c:v>40385</c:v>
                </c:pt>
                <c:pt idx="4678">
                  <c:v>40386</c:v>
                </c:pt>
                <c:pt idx="4679">
                  <c:v>40387</c:v>
                </c:pt>
                <c:pt idx="4680">
                  <c:v>40388</c:v>
                </c:pt>
                <c:pt idx="4681">
                  <c:v>40389</c:v>
                </c:pt>
                <c:pt idx="4682">
                  <c:v>40392</c:v>
                </c:pt>
                <c:pt idx="4683">
                  <c:v>40393</c:v>
                </c:pt>
                <c:pt idx="4684">
                  <c:v>40394</c:v>
                </c:pt>
                <c:pt idx="4685">
                  <c:v>40395</c:v>
                </c:pt>
                <c:pt idx="4686">
                  <c:v>40396</c:v>
                </c:pt>
                <c:pt idx="4687">
                  <c:v>40399</c:v>
                </c:pt>
                <c:pt idx="4688">
                  <c:v>40400</c:v>
                </c:pt>
                <c:pt idx="4689">
                  <c:v>40401</c:v>
                </c:pt>
                <c:pt idx="4690">
                  <c:v>40402</c:v>
                </c:pt>
                <c:pt idx="4691">
                  <c:v>40403</c:v>
                </c:pt>
                <c:pt idx="4692">
                  <c:v>40406</c:v>
                </c:pt>
                <c:pt idx="4693">
                  <c:v>40407</c:v>
                </c:pt>
                <c:pt idx="4694">
                  <c:v>40408</c:v>
                </c:pt>
                <c:pt idx="4695">
                  <c:v>40409</c:v>
                </c:pt>
                <c:pt idx="4696">
                  <c:v>40410</c:v>
                </c:pt>
                <c:pt idx="4697">
                  <c:v>40413</c:v>
                </c:pt>
                <c:pt idx="4698">
                  <c:v>40414</c:v>
                </c:pt>
                <c:pt idx="4699">
                  <c:v>40415</c:v>
                </c:pt>
                <c:pt idx="4700">
                  <c:v>40416</c:v>
                </c:pt>
                <c:pt idx="4701">
                  <c:v>40417</c:v>
                </c:pt>
                <c:pt idx="4702">
                  <c:v>40420</c:v>
                </c:pt>
                <c:pt idx="4703">
                  <c:v>40421</c:v>
                </c:pt>
                <c:pt idx="4704">
                  <c:v>40422</c:v>
                </c:pt>
                <c:pt idx="4705">
                  <c:v>40423</c:v>
                </c:pt>
                <c:pt idx="4706">
                  <c:v>40424</c:v>
                </c:pt>
                <c:pt idx="4707">
                  <c:v>40428</c:v>
                </c:pt>
                <c:pt idx="4708">
                  <c:v>40429</c:v>
                </c:pt>
                <c:pt idx="4709">
                  <c:v>40430</c:v>
                </c:pt>
                <c:pt idx="4710">
                  <c:v>40431</c:v>
                </c:pt>
                <c:pt idx="4711">
                  <c:v>40434</c:v>
                </c:pt>
                <c:pt idx="4712">
                  <c:v>40435</c:v>
                </c:pt>
                <c:pt idx="4713">
                  <c:v>40436</c:v>
                </c:pt>
                <c:pt idx="4714">
                  <c:v>40437</c:v>
                </c:pt>
                <c:pt idx="4715">
                  <c:v>40438</c:v>
                </c:pt>
                <c:pt idx="4716">
                  <c:v>40441</c:v>
                </c:pt>
                <c:pt idx="4717">
                  <c:v>40442</c:v>
                </c:pt>
                <c:pt idx="4718">
                  <c:v>40443</c:v>
                </c:pt>
                <c:pt idx="4719">
                  <c:v>40444</c:v>
                </c:pt>
                <c:pt idx="4720">
                  <c:v>40445</c:v>
                </c:pt>
                <c:pt idx="4721">
                  <c:v>40448</c:v>
                </c:pt>
                <c:pt idx="4722">
                  <c:v>40449</c:v>
                </c:pt>
                <c:pt idx="4723">
                  <c:v>40450</c:v>
                </c:pt>
                <c:pt idx="4724">
                  <c:v>40451</c:v>
                </c:pt>
                <c:pt idx="4725">
                  <c:v>40452</c:v>
                </c:pt>
                <c:pt idx="4726">
                  <c:v>40455</c:v>
                </c:pt>
                <c:pt idx="4727">
                  <c:v>40456</c:v>
                </c:pt>
                <c:pt idx="4728">
                  <c:v>40457</c:v>
                </c:pt>
                <c:pt idx="4729">
                  <c:v>40458</c:v>
                </c:pt>
                <c:pt idx="4730">
                  <c:v>40459</c:v>
                </c:pt>
                <c:pt idx="4731">
                  <c:v>40462</c:v>
                </c:pt>
                <c:pt idx="4732">
                  <c:v>40463</c:v>
                </c:pt>
                <c:pt idx="4733">
                  <c:v>40464</c:v>
                </c:pt>
                <c:pt idx="4734">
                  <c:v>40465</c:v>
                </c:pt>
                <c:pt idx="4735">
                  <c:v>40466</c:v>
                </c:pt>
                <c:pt idx="4736">
                  <c:v>40469</c:v>
                </c:pt>
                <c:pt idx="4737">
                  <c:v>40470</c:v>
                </c:pt>
                <c:pt idx="4738">
                  <c:v>40471</c:v>
                </c:pt>
                <c:pt idx="4739">
                  <c:v>40472</c:v>
                </c:pt>
                <c:pt idx="4740">
                  <c:v>40473</c:v>
                </c:pt>
                <c:pt idx="4741">
                  <c:v>40476</c:v>
                </c:pt>
                <c:pt idx="4742">
                  <c:v>40477</c:v>
                </c:pt>
                <c:pt idx="4743">
                  <c:v>40478</c:v>
                </c:pt>
                <c:pt idx="4744">
                  <c:v>40479</c:v>
                </c:pt>
                <c:pt idx="4745">
                  <c:v>40480</c:v>
                </c:pt>
                <c:pt idx="4746">
                  <c:v>40483</c:v>
                </c:pt>
                <c:pt idx="4747">
                  <c:v>40484</c:v>
                </c:pt>
                <c:pt idx="4748">
                  <c:v>40485</c:v>
                </c:pt>
                <c:pt idx="4749">
                  <c:v>40486</c:v>
                </c:pt>
                <c:pt idx="4750">
                  <c:v>40487</c:v>
                </c:pt>
                <c:pt idx="4751">
                  <c:v>40490</c:v>
                </c:pt>
                <c:pt idx="4752">
                  <c:v>40491</c:v>
                </c:pt>
                <c:pt idx="4753">
                  <c:v>40492</c:v>
                </c:pt>
                <c:pt idx="4754">
                  <c:v>40493</c:v>
                </c:pt>
                <c:pt idx="4755">
                  <c:v>40494</c:v>
                </c:pt>
                <c:pt idx="4756">
                  <c:v>40497</c:v>
                </c:pt>
                <c:pt idx="4757">
                  <c:v>40498</c:v>
                </c:pt>
                <c:pt idx="4758">
                  <c:v>40499</c:v>
                </c:pt>
                <c:pt idx="4759">
                  <c:v>40500</c:v>
                </c:pt>
                <c:pt idx="4760">
                  <c:v>40501</c:v>
                </c:pt>
                <c:pt idx="4761">
                  <c:v>40504</c:v>
                </c:pt>
                <c:pt idx="4762">
                  <c:v>40505</c:v>
                </c:pt>
                <c:pt idx="4763">
                  <c:v>40506</c:v>
                </c:pt>
                <c:pt idx="4764">
                  <c:v>40508</c:v>
                </c:pt>
                <c:pt idx="4765">
                  <c:v>40511</c:v>
                </c:pt>
                <c:pt idx="4766">
                  <c:v>40512</c:v>
                </c:pt>
                <c:pt idx="4767">
                  <c:v>40513</c:v>
                </c:pt>
                <c:pt idx="4768">
                  <c:v>40514</c:v>
                </c:pt>
                <c:pt idx="4769">
                  <c:v>40515</c:v>
                </c:pt>
                <c:pt idx="4770">
                  <c:v>40518</c:v>
                </c:pt>
                <c:pt idx="4771">
                  <c:v>40519</c:v>
                </c:pt>
                <c:pt idx="4772">
                  <c:v>40520</c:v>
                </c:pt>
                <c:pt idx="4773">
                  <c:v>40521</c:v>
                </c:pt>
                <c:pt idx="4774">
                  <c:v>40522</c:v>
                </c:pt>
                <c:pt idx="4775">
                  <c:v>40525</c:v>
                </c:pt>
                <c:pt idx="4776">
                  <c:v>40526</c:v>
                </c:pt>
                <c:pt idx="4777">
                  <c:v>40527</c:v>
                </c:pt>
                <c:pt idx="4778">
                  <c:v>40528</c:v>
                </c:pt>
                <c:pt idx="4779">
                  <c:v>40529</c:v>
                </c:pt>
                <c:pt idx="4780">
                  <c:v>40532</c:v>
                </c:pt>
                <c:pt idx="4781">
                  <c:v>40533</c:v>
                </c:pt>
                <c:pt idx="4782">
                  <c:v>40534</c:v>
                </c:pt>
                <c:pt idx="4783">
                  <c:v>40535</c:v>
                </c:pt>
                <c:pt idx="4784">
                  <c:v>40539</c:v>
                </c:pt>
                <c:pt idx="4785">
                  <c:v>40540</c:v>
                </c:pt>
                <c:pt idx="4786">
                  <c:v>40541</c:v>
                </c:pt>
                <c:pt idx="4787">
                  <c:v>40542</c:v>
                </c:pt>
                <c:pt idx="4788">
                  <c:v>40543</c:v>
                </c:pt>
                <c:pt idx="4789">
                  <c:v>40546</c:v>
                </c:pt>
                <c:pt idx="4790">
                  <c:v>40547</c:v>
                </c:pt>
                <c:pt idx="4791">
                  <c:v>40548</c:v>
                </c:pt>
                <c:pt idx="4792">
                  <c:v>40549</c:v>
                </c:pt>
                <c:pt idx="4793">
                  <c:v>40550</c:v>
                </c:pt>
                <c:pt idx="4794">
                  <c:v>40553</c:v>
                </c:pt>
                <c:pt idx="4795">
                  <c:v>40554</c:v>
                </c:pt>
                <c:pt idx="4796">
                  <c:v>40555</c:v>
                </c:pt>
                <c:pt idx="4797">
                  <c:v>40556</c:v>
                </c:pt>
                <c:pt idx="4798">
                  <c:v>40557</c:v>
                </c:pt>
                <c:pt idx="4799">
                  <c:v>40561</c:v>
                </c:pt>
                <c:pt idx="4800">
                  <c:v>40562</c:v>
                </c:pt>
                <c:pt idx="4801">
                  <c:v>40563</c:v>
                </c:pt>
                <c:pt idx="4802">
                  <c:v>40564</c:v>
                </c:pt>
                <c:pt idx="4803">
                  <c:v>40567</c:v>
                </c:pt>
                <c:pt idx="4804">
                  <c:v>40568</c:v>
                </c:pt>
                <c:pt idx="4805">
                  <c:v>40569</c:v>
                </c:pt>
                <c:pt idx="4806">
                  <c:v>40570</c:v>
                </c:pt>
                <c:pt idx="4807">
                  <c:v>40571</c:v>
                </c:pt>
                <c:pt idx="4808">
                  <c:v>40574</c:v>
                </c:pt>
                <c:pt idx="4809">
                  <c:v>40575</c:v>
                </c:pt>
                <c:pt idx="4810">
                  <c:v>40576</c:v>
                </c:pt>
                <c:pt idx="4811">
                  <c:v>40577</c:v>
                </c:pt>
                <c:pt idx="4812">
                  <c:v>40578</c:v>
                </c:pt>
                <c:pt idx="4813">
                  <c:v>40581</c:v>
                </c:pt>
                <c:pt idx="4814">
                  <c:v>40582</c:v>
                </c:pt>
                <c:pt idx="4815">
                  <c:v>40583</c:v>
                </c:pt>
                <c:pt idx="4816">
                  <c:v>40584</c:v>
                </c:pt>
                <c:pt idx="4817">
                  <c:v>40585</c:v>
                </c:pt>
                <c:pt idx="4818">
                  <c:v>40588</c:v>
                </c:pt>
                <c:pt idx="4819">
                  <c:v>40589</c:v>
                </c:pt>
                <c:pt idx="4820">
                  <c:v>40590</c:v>
                </c:pt>
                <c:pt idx="4821">
                  <c:v>40591</c:v>
                </c:pt>
                <c:pt idx="4822">
                  <c:v>40592</c:v>
                </c:pt>
                <c:pt idx="4823">
                  <c:v>40596</c:v>
                </c:pt>
                <c:pt idx="4824">
                  <c:v>40597</c:v>
                </c:pt>
                <c:pt idx="4825">
                  <c:v>40598</c:v>
                </c:pt>
                <c:pt idx="4826">
                  <c:v>40599</c:v>
                </c:pt>
                <c:pt idx="4827">
                  <c:v>40602</c:v>
                </c:pt>
                <c:pt idx="4828">
                  <c:v>40603</c:v>
                </c:pt>
                <c:pt idx="4829">
                  <c:v>40604</c:v>
                </c:pt>
                <c:pt idx="4830">
                  <c:v>40605</c:v>
                </c:pt>
                <c:pt idx="4831">
                  <c:v>40606</c:v>
                </c:pt>
                <c:pt idx="4832">
                  <c:v>40609</c:v>
                </c:pt>
                <c:pt idx="4833">
                  <c:v>40610</c:v>
                </c:pt>
                <c:pt idx="4834">
                  <c:v>40611</c:v>
                </c:pt>
                <c:pt idx="4835">
                  <c:v>40612</c:v>
                </c:pt>
                <c:pt idx="4836">
                  <c:v>40613</c:v>
                </c:pt>
                <c:pt idx="4837">
                  <c:v>40616</c:v>
                </c:pt>
                <c:pt idx="4838">
                  <c:v>40617</c:v>
                </c:pt>
                <c:pt idx="4839">
                  <c:v>40618</c:v>
                </c:pt>
                <c:pt idx="4840">
                  <c:v>40619</c:v>
                </c:pt>
                <c:pt idx="4841">
                  <c:v>40620</c:v>
                </c:pt>
                <c:pt idx="4842">
                  <c:v>40623</c:v>
                </c:pt>
                <c:pt idx="4843">
                  <c:v>40624</c:v>
                </c:pt>
                <c:pt idx="4844">
                  <c:v>40625</c:v>
                </c:pt>
                <c:pt idx="4845">
                  <c:v>40626</c:v>
                </c:pt>
                <c:pt idx="4846">
                  <c:v>40627</c:v>
                </c:pt>
                <c:pt idx="4847">
                  <c:v>40630</c:v>
                </c:pt>
                <c:pt idx="4848">
                  <c:v>40631</c:v>
                </c:pt>
                <c:pt idx="4849">
                  <c:v>40632</c:v>
                </c:pt>
                <c:pt idx="4850">
                  <c:v>40633</c:v>
                </c:pt>
                <c:pt idx="4851">
                  <c:v>40634</c:v>
                </c:pt>
                <c:pt idx="4852">
                  <c:v>40637</c:v>
                </c:pt>
                <c:pt idx="4853">
                  <c:v>40638</c:v>
                </c:pt>
                <c:pt idx="4854">
                  <c:v>40639</c:v>
                </c:pt>
                <c:pt idx="4855">
                  <c:v>40640</c:v>
                </c:pt>
                <c:pt idx="4856">
                  <c:v>40641</c:v>
                </c:pt>
                <c:pt idx="4857">
                  <c:v>40644</c:v>
                </c:pt>
                <c:pt idx="4858">
                  <c:v>40645</c:v>
                </c:pt>
                <c:pt idx="4859">
                  <c:v>40646</c:v>
                </c:pt>
                <c:pt idx="4860">
                  <c:v>40647</c:v>
                </c:pt>
                <c:pt idx="4861">
                  <c:v>40648</c:v>
                </c:pt>
                <c:pt idx="4862">
                  <c:v>40651</c:v>
                </c:pt>
                <c:pt idx="4863">
                  <c:v>40652</c:v>
                </c:pt>
                <c:pt idx="4864">
                  <c:v>40653</c:v>
                </c:pt>
                <c:pt idx="4865">
                  <c:v>40654</c:v>
                </c:pt>
                <c:pt idx="4866">
                  <c:v>40658</c:v>
                </c:pt>
                <c:pt idx="4867">
                  <c:v>40659</c:v>
                </c:pt>
                <c:pt idx="4868">
                  <c:v>40660</c:v>
                </c:pt>
                <c:pt idx="4869">
                  <c:v>40661</c:v>
                </c:pt>
                <c:pt idx="4870">
                  <c:v>40662</c:v>
                </c:pt>
                <c:pt idx="4871">
                  <c:v>40665</c:v>
                </c:pt>
                <c:pt idx="4872">
                  <c:v>40666</c:v>
                </c:pt>
                <c:pt idx="4873">
                  <c:v>40667</c:v>
                </c:pt>
                <c:pt idx="4874">
                  <c:v>40668</c:v>
                </c:pt>
                <c:pt idx="4875">
                  <c:v>40669</c:v>
                </c:pt>
                <c:pt idx="4876">
                  <c:v>40672</c:v>
                </c:pt>
                <c:pt idx="4877">
                  <c:v>40673</c:v>
                </c:pt>
                <c:pt idx="4878">
                  <c:v>40674</c:v>
                </c:pt>
                <c:pt idx="4879">
                  <c:v>40675</c:v>
                </c:pt>
                <c:pt idx="4880">
                  <c:v>40676</c:v>
                </c:pt>
                <c:pt idx="4881">
                  <c:v>40679</c:v>
                </c:pt>
                <c:pt idx="4882">
                  <c:v>40680</c:v>
                </c:pt>
                <c:pt idx="4883">
                  <c:v>40681</c:v>
                </c:pt>
                <c:pt idx="4884">
                  <c:v>40682</c:v>
                </c:pt>
                <c:pt idx="4885">
                  <c:v>40683</c:v>
                </c:pt>
                <c:pt idx="4886">
                  <c:v>40686</c:v>
                </c:pt>
                <c:pt idx="4887">
                  <c:v>40687</c:v>
                </c:pt>
                <c:pt idx="4888">
                  <c:v>40688</c:v>
                </c:pt>
                <c:pt idx="4889">
                  <c:v>40689</c:v>
                </c:pt>
                <c:pt idx="4890">
                  <c:v>40690</c:v>
                </c:pt>
                <c:pt idx="4891">
                  <c:v>40694</c:v>
                </c:pt>
                <c:pt idx="4892">
                  <c:v>40695</c:v>
                </c:pt>
                <c:pt idx="4893">
                  <c:v>40696</c:v>
                </c:pt>
                <c:pt idx="4894">
                  <c:v>40697</c:v>
                </c:pt>
                <c:pt idx="4895">
                  <c:v>40700</c:v>
                </c:pt>
                <c:pt idx="4896">
                  <c:v>40701</c:v>
                </c:pt>
                <c:pt idx="4897">
                  <c:v>40702</c:v>
                </c:pt>
                <c:pt idx="4898">
                  <c:v>40703</c:v>
                </c:pt>
                <c:pt idx="4899">
                  <c:v>40704</c:v>
                </c:pt>
                <c:pt idx="4900">
                  <c:v>40707</c:v>
                </c:pt>
                <c:pt idx="4901">
                  <c:v>40708</c:v>
                </c:pt>
                <c:pt idx="4902">
                  <c:v>40709</c:v>
                </c:pt>
                <c:pt idx="4903">
                  <c:v>40710</c:v>
                </c:pt>
                <c:pt idx="4904">
                  <c:v>40711</c:v>
                </c:pt>
                <c:pt idx="4905">
                  <c:v>40714</c:v>
                </c:pt>
                <c:pt idx="4906">
                  <c:v>40715</c:v>
                </c:pt>
                <c:pt idx="4907">
                  <c:v>40716</c:v>
                </c:pt>
                <c:pt idx="4908">
                  <c:v>40717</c:v>
                </c:pt>
                <c:pt idx="4909">
                  <c:v>40718</c:v>
                </c:pt>
                <c:pt idx="4910">
                  <c:v>40721</c:v>
                </c:pt>
                <c:pt idx="4911">
                  <c:v>40722</c:v>
                </c:pt>
                <c:pt idx="4912">
                  <c:v>40723</c:v>
                </c:pt>
                <c:pt idx="4913">
                  <c:v>40724</c:v>
                </c:pt>
                <c:pt idx="4914">
                  <c:v>40725</c:v>
                </c:pt>
                <c:pt idx="4915">
                  <c:v>40729</c:v>
                </c:pt>
                <c:pt idx="4916">
                  <c:v>40730</c:v>
                </c:pt>
                <c:pt idx="4917">
                  <c:v>40731</c:v>
                </c:pt>
                <c:pt idx="4918">
                  <c:v>40732</c:v>
                </c:pt>
                <c:pt idx="4919">
                  <c:v>40735</c:v>
                </c:pt>
                <c:pt idx="4920">
                  <c:v>40736</c:v>
                </c:pt>
                <c:pt idx="4921">
                  <c:v>40737</c:v>
                </c:pt>
                <c:pt idx="4922">
                  <c:v>40738</c:v>
                </c:pt>
                <c:pt idx="4923">
                  <c:v>40739</c:v>
                </c:pt>
                <c:pt idx="4924">
                  <c:v>40742</c:v>
                </c:pt>
                <c:pt idx="4925">
                  <c:v>40743</c:v>
                </c:pt>
                <c:pt idx="4926">
                  <c:v>40744</c:v>
                </c:pt>
                <c:pt idx="4927">
                  <c:v>40745</c:v>
                </c:pt>
                <c:pt idx="4928">
                  <c:v>40746</c:v>
                </c:pt>
                <c:pt idx="4929">
                  <c:v>40749</c:v>
                </c:pt>
                <c:pt idx="4930">
                  <c:v>40750</c:v>
                </c:pt>
                <c:pt idx="4931">
                  <c:v>40751</c:v>
                </c:pt>
                <c:pt idx="4932">
                  <c:v>40752</c:v>
                </c:pt>
                <c:pt idx="4933">
                  <c:v>40753</c:v>
                </c:pt>
                <c:pt idx="4934">
                  <c:v>40756</c:v>
                </c:pt>
                <c:pt idx="4935">
                  <c:v>40757</c:v>
                </c:pt>
                <c:pt idx="4936">
                  <c:v>40758</c:v>
                </c:pt>
                <c:pt idx="4937">
                  <c:v>40759</c:v>
                </c:pt>
                <c:pt idx="4938">
                  <c:v>40760</c:v>
                </c:pt>
                <c:pt idx="4939">
                  <c:v>40763</c:v>
                </c:pt>
                <c:pt idx="4940">
                  <c:v>40764</c:v>
                </c:pt>
                <c:pt idx="4941">
                  <c:v>40765</c:v>
                </c:pt>
                <c:pt idx="4942">
                  <c:v>40766</c:v>
                </c:pt>
                <c:pt idx="4943">
                  <c:v>40767</c:v>
                </c:pt>
                <c:pt idx="4944">
                  <c:v>40770</c:v>
                </c:pt>
                <c:pt idx="4945">
                  <c:v>40771</c:v>
                </c:pt>
                <c:pt idx="4946">
                  <c:v>40772</c:v>
                </c:pt>
                <c:pt idx="4947">
                  <c:v>40773</c:v>
                </c:pt>
                <c:pt idx="4948">
                  <c:v>40774</c:v>
                </c:pt>
                <c:pt idx="4949">
                  <c:v>40777</c:v>
                </c:pt>
                <c:pt idx="4950">
                  <c:v>40778</c:v>
                </c:pt>
                <c:pt idx="4951">
                  <c:v>40779</c:v>
                </c:pt>
                <c:pt idx="4952">
                  <c:v>40780</c:v>
                </c:pt>
                <c:pt idx="4953">
                  <c:v>40781</c:v>
                </c:pt>
                <c:pt idx="4954">
                  <c:v>40784</c:v>
                </c:pt>
                <c:pt idx="4955">
                  <c:v>40785</c:v>
                </c:pt>
                <c:pt idx="4956">
                  <c:v>40786</c:v>
                </c:pt>
                <c:pt idx="4957">
                  <c:v>40787</c:v>
                </c:pt>
                <c:pt idx="4958">
                  <c:v>40788</c:v>
                </c:pt>
                <c:pt idx="4959">
                  <c:v>40792</c:v>
                </c:pt>
                <c:pt idx="4960">
                  <c:v>40793</c:v>
                </c:pt>
                <c:pt idx="4961">
                  <c:v>40794</c:v>
                </c:pt>
                <c:pt idx="4962">
                  <c:v>40795</c:v>
                </c:pt>
                <c:pt idx="4963">
                  <c:v>40798</c:v>
                </c:pt>
                <c:pt idx="4964">
                  <c:v>40799</c:v>
                </c:pt>
                <c:pt idx="4965">
                  <c:v>40800</c:v>
                </c:pt>
                <c:pt idx="4966">
                  <c:v>40801</c:v>
                </c:pt>
                <c:pt idx="4967">
                  <c:v>40802</c:v>
                </c:pt>
                <c:pt idx="4968">
                  <c:v>40805</c:v>
                </c:pt>
                <c:pt idx="4969">
                  <c:v>40806</c:v>
                </c:pt>
                <c:pt idx="4970">
                  <c:v>40807</c:v>
                </c:pt>
                <c:pt idx="4971">
                  <c:v>40808</c:v>
                </c:pt>
                <c:pt idx="4972">
                  <c:v>40809</c:v>
                </c:pt>
                <c:pt idx="4973">
                  <c:v>40812</c:v>
                </c:pt>
                <c:pt idx="4974">
                  <c:v>40813</c:v>
                </c:pt>
                <c:pt idx="4975">
                  <c:v>40814</c:v>
                </c:pt>
                <c:pt idx="4976">
                  <c:v>40815</c:v>
                </c:pt>
                <c:pt idx="4977">
                  <c:v>40816</c:v>
                </c:pt>
                <c:pt idx="4978">
                  <c:v>40819</c:v>
                </c:pt>
                <c:pt idx="4979">
                  <c:v>40820</c:v>
                </c:pt>
                <c:pt idx="4980">
                  <c:v>40821</c:v>
                </c:pt>
                <c:pt idx="4981">
                  <c:v>40822</c:v>
                </c:pt>
                <c:pt idx="4982">
                  <c:v>40823</c:v>
                </c:pt>
                <c:pt idx="4983">
                  <c:v>40826</c:v>
                </c:pt>
                <c:pt idx="4984">
                  <c:v>40827</c:v>
                </c:pt>
                <c:pt idx="4985">
                  <c:v>40828</c:v>
                </c:pt>
                <c:pt idx="4986">
                  <c:v>40829</c:v>
                </c:pt>
                <c:pt idx="4987">
                  <c:v>40830</c:v>
                </c:pt>
                <c:pt idx="4988">
                  <c:v>40833</c:v>
                </c:pt>
                <c:pt idx="4989">
                  <c:v>40834</c:v>
                </c:pt>
                <c:pt idx="4990">
                  <c:v>40835</c:v>
                </c:pt>
                <c:pt idx="4991">
                  <c:v>40836</c:v>
                </c:pt>
                <c:pt idx="4992">
                  <c:v>40837</c:v>
                </c:pt>
                <c:pt idx="4993">
                  <c:v>40840</c:v>
                </c:pt>
                <c:pt idx="4994">
                  <c:v>40841</c:v>
                </c:pt>
                <c:pt idx="4995">
                  <c:v>40842</c:v>
                </c:pt>
                <c:pt idx="4996">
                  <c:v>40843</c:v>
                </c:pt>
                <c:pt idx="4997">
                  <c:v>40844</c:v>
                </c:pt>
                <c:pt idx="4998">
                  <c:v>40847</c:v>
                </c:pt>
                <c:pt idx="4999">
                  <c:v>40848</c:v>
                </c:pt>
                <c:pt idx="5000">
                  <c:v>40849</c:v>
                </c:pt>
                <c:pt idx="5001">
                  <c:v>40850</c:v>
                </c:pt>
                <c:pt idx="5002">
                  <c:v>40851</c:v>
                </c:pt>
                <c:pt idx="5003">
                  <c:v>40854</c:v>
                </c:pt>
                <c:pt idx="5004">
                  <c:v>40855</c:v>
                </c:pt>
                <c:pt idx="5005">
                  <c:v>40856</c:v>
                </c:pt>
                <c:pt idx="5006">
                  <c:v>40857</c:v>
                </c:pt>
                <c:pt idx="5007">
                  <c:v>40858</c:v>
                </c:pt>
                <c:pt idx="5008">
                  <c:v>40861</c:v>
                </c:pt>
                <c:pt idx="5009">
                  <c:v>40862</c:v>
                </c:pt>
                <c:pt idx="5010">
                  <c:v>40863</c:v>
                </c:pt>
                <c:pt idx="5011">
                  <c:v>40864</c:v>
                </c:pt>
                <c:pt idx="5012">
                  <c:v>40865</c:v>
                </c:pt>
                <c:pt idx="5013">
                  <c:v>40868</c:v>
                </c:pt>
                <c:pt idx="5014">
                  <c:v>40869</c:v>
                </c:pt>
                <c:pt idx="5015">
                  <c:v>40870</c:v>
                </c:pt>
                <c:pt idx="5016">
                  <c:v>40872</c:v>
                </c:pt>
                <c:pt idx="5017">
                  <c:v>40875</c:v>
                </c:pt>
                <c:pt idx="5018">
                  <c:v>40876</c:v>
                </c:pt>
                <c:pt idx="5019">
                  <c:v>40877</c:v>
                </c:pt>
                <c:pt idx="5020">
                  <c:v>40878</c:v>
                </c:pt>
                <c:pt idx="5021">
                  <c:v>40879</c:v>
                </c:pt>
                <c:pt idx="5022">
                  <c:v>40882</c:v>
                </c:pt>
                <c:pt idx="5023">
                  <c:v>40883</c:v>
                </c:pt>
                <c:pt idx="5024">
                  <c:v>40884</c:v>
                </c:pt>
                <c:pt idx="5025">
                  <c:v>40885</c:v>
                </c:pt>
                <c:pt idx="5026">
                  <c:v>40886</c:v>
                </c:pt>
                <c:pt idx="5027">
                  <c:v>40889</c:v>
                </c:pt>
                <c:pt idx="5028">
                  <c:v>40890</c:v>
                </c:pt>
                <c:pt idx="5029">
                  <c:v>40891</c:v>
                </c:pt>
                <c:pt idx="5030">
                  <c:v>40892</c:v>
                </c:pt>
                <c:pt idx="5031">
                  <c:v>40893</c:v>
                </c:pt>
                <c:pt idx="5032">
                  <c:v>40896</c:v>
                </c:pt>
                <c:pt idx="5033">
                  <c:v>40897</c:v>
                </c:pt>
                <c:pt idx="5034">
                  <c:v>40898</c:v>
                </c:pt>
                <c:pt idx="5035">
                  <c:v>40899</c:v>
                </c:pt>
                <c:pt idx="5036">
                  <c:v>40900</c:v>
                </c:pt>
                <c:pt idx="5037">
                  <c:v>40904</c:v>
                </c:pt>
                <c:pt idx="5038">
                  <c:v>40905</c:v>
                </c:pt>
                <c:pt idx="5039">
                  <c:v>40906</c:v>
                </c:pt>
                <c:pt idx="5040">
                  <c:v>40907</c:v>
                </c:pt>
                <c:pt idx="5041">
                  <c:v>40911</c:v>
                </c:pt>
                <c:pt idx="5042">
                  <c:v>40912</c:v>
                </c:pt>
                <c:pt idx="5043">
                  <c:v>40913</c:v>
                </c:pt>
                <c:pt idx="5044">
                  <c:v>40914</c:v>
                </c:pt>
                <c:pt idx="5045">
                  <c:v>40917</c:v>
                </c:pt>
                <c:pt idx="5046">
                  <c:v>40918</c:v>
                </c:pt>
                <c:pt idx="5047">
                  <c:v>40919</c:v>
                </c:pt>
                <c:pt idx="5048">
                  <c:v>40920</c:v>
                </c:pt>
                <c:pt idx="5049">
                  <c:v>40921</c:v>
                </c:pt>
                <c:pt idx="5050">
                  <c:v>40925</c:v>
                </c:pt>
                <c:pt idx="5051">
                  <c:v>40926</c:v>
                </c:pt>
                <c:pt idx="5052">
                  <c:v>40927</c:v>
                </c:pt>
                <c:pt idx="5053">
                  <c:v>40928</c:v>
                </c:pt>
                <c:pt idx="5054">
                  <c:v>40931</c:v>
                </c:pt>
                <c:pt idx="5055">
                  <c:v>40932</c:v>
                </c:pt>
                <c:pt idx="5056">
                  <c:v>40933</c:v>
                </c:pt>
                <c:pt idx="5057">
                  <c:v>40934</c:v>
                </c:pt>
                <c:pt idx="5058">
                  <c:v>40935</c:v>
                </c:pt>
                <c:pt idx="5059">
                  <c:v>40938</c:v>
                </c:pt>
                <c:pt idx="5060">
                  <c:v>40939</c:v>
                </c:pt>
                <c:pt idx="5061">
                  <c:v>40940</c:v>
                </c:pt>
                <c:pt idx="5062">
                  <c:v>40941</c:v>
                </c:pt>
                <c:pt idx="5063">
                  <c:v>40942</c:v>
                </c:pt>
                <c:pt idx="5064">
                  <c:v>40945</c:v>
                </c:pt>
                <c:pt idx="5065">
                  <c:v>40946</c:v>
                </c:pt>
                <c:pt idx="5066">
                  <c:v>40947</c:v>
                </c:pt>
                <c:pt idx="5067">
                  <c:v>40948</c:v>
                </c:pt>
                <c:pt idx="5068">
                  <c:v>40949</c:v>
                </c:pt>
                <c:pt idx="5069">
                  <c:v>40952</c:v>
                </c:pt>
                <c:pt idx="5070">
                  <c:v>40953</c:v>
                </c:pt>
                <c:pt idx="5071">
                  <c:v>40954</c:v>
                </c:pt>
                <c:pt idx="5072">
                  <c:v>40955</c:v>
                </c:pt>
                <c:pt idx="5073">
                  <c:v>40956</c:v>
                </c:pt>
                <c:pt idx="5074">
                  <c:v>40960</c:v>
                </c:pt>
                <c:pt idx="5075">
                  <c:v>40961</c:v>
                </c:pt>
                <c:pt idx="5076">
                  <c:v>40962</c:v>
                </c:pt>
                <c:pt idx="5077">
                  <c:v>40963</c:v>
                </c:pt>
                <c:pt idx="5078">
                  <c:v>40966</c:v>
                </c:pt>
                <c:pt idx="5079">
                  <c:v>40967</c:v>
                </c:pt>
                <c:pt idx="5080">
                  <c:v>40968</c:v>
                </c:pt>
                <c:pt idx="5081">
                  <c:v>40969</c:v>
                </c:pt>
                <c:pt idx="5082">
                  <c:v>40970</c:v>
                </c:pt>
                <c:pt idx="5083">
                  <c:v>40973</c:v>
                </c:pt>
                <c:pt idx="5084">
                  <c:v>40974</c:v>
                </c:pt>
                <c:pt idx="5085">
                  <c:v>40975</c:v>
                </c:pt>
                <c:pt idx="5086">
                  <c:v>40976</c:v>
                </c:pt>
                <c:pt idx="5087">
                  <c:v>40977</c:v>
                </c:pt>
                <c:pt idx="5088">
                  <c:v>40980</c:v>
                </c:pt>
                <c:pt idx="5089">
                  <c:v>40981</c:v>
                </c:pt>
                <c:pt idx="5090">
                  <c:v>40982</c:v>
                </c:pt>
                <c:pt idx="5091">
                  <c:v>40983</c:v>
                </c:pt>
                <c:pt idx="5092">
                  <c:v>40984</c:v>
                </c:pt>
                <c:pt idx="5093">
                  <c:v>40987</c:v>
                </c:pt>
                <c:pt idx="5094">
                  <c:v>40988</c:v>
                </c:pt>
                <c:pt idx="5095">
                  <c:v>40989</c:v>
                </c:pt>
                <c:pt idx="5096">
                  <c:v>40990</c:v>
                </c:pt>
                <c:pt idx="5097">
                  <c:v>40991</c:v>
                </c:pt>
                <c:pt idx="5098">
                  <c:v>40994</c:v>
                </c:pt>
                <c:pt idx="5099">
                  <c:v>40995</c:v>
                </c:pt>
                <c:pt idx="5100">
                  <c:v>40996</c:v>
                </c:pt>
                <c:pt idx="5101">
                  <c:v>40997</c:v>
                </c:pt>
                <c:pt idx="5102">
                  <c:v>40998</c:v>
                </c:pt>
                <c:pt idx="5103">
                  <c:v>41001</c:v>
                </c:pt>
                <c:pt idx="5104">
                  <c:v>41002</c:v>
                </c:pt>
                <c:pt idx="5105">
                  <c:v>41003</c:v>
                </c:pt>
                <c:pt idx="5106">
                  <c:v>41004</c:v>
                </c:pt>
                <c:pt idx="5107">
                  <c:v>41008</c:v>
                </c:pt>
                <c:pt idx="5108">
                  <c:v>41009</c:v>
                </c:pt>
                <c:pt idx="5109">
                  <c:v>41010</c:v>
                </c:pt>
                <c:pt idx="5110">
                  <c:v>41011</c:v>
                </c:pt>
                <c:pt idx="5111">
                  <c:v>41012</c:v>
                </c:pt>
                <c:pt idx="5112">
                  <c:v>41015</c:v>
                </c:pt>
                <c:pt idx="5113">
                  <c:v>41016</c:v>
                </c:pt>
                <c:pt idx="5114">
                  <c:v>41017</c:v>
                </c:pt>
                <c:pt idx="5115">
                  <c:v>41018</c:v>
                </c:pt>
                <c:pt idx="5116">
                  <c:v>41019</c:v>
                </c:pt>
                <c:pt idx="5117">
                  <c:v>41022</c:v>
                </c:pt>
                <c:pt idx="5118">
                  <c:v>41023</c:v>
                </c:pt>
                <c:pt idx="5119">
                  <c:v>41024</c:v>
                </c:pt>
                <c:pt idx="5120">
                  <c:v>41025</c:v>
                </c:pt>
                <c:pt idx="5121">
                  <c:v>41026</c:v>
                </c:pt>
                <c:pt idx="5122">
                  <c:v>41029</c:v>
                </c:pt>
                <c:pt idx="5123">
                  <c:v>41030</c:v>
                </c:pt>
                <c:pt idx="5124">
                  <c:v>41031</c:v>
                </c:pt>
                <c:pt idx="5125">
                  <c:v>41032</c:v>
                </c:pt>
                <c:pt idx="5126">
                  <c:v>41033</c:v>
                </c:pt>
                <c:pt idx="5127">
                  <c:v>41036</c:v>
                </c:pt>
                <c:pt idx="5128">
                  <c:v>41037</c:v>
                </c:pt>
                <c:pt idx="5129">
                  <c:v>41038</c:v>
                </c:pt>
                <c:pt idx="5130">
                  <c:v>41039</c:v>
                </c:pt>
                <c:pt idx="5131">
                  <c:v>41040</c:v>
                </c:pt>
                <c:pt idx="5132">
                  <c:v>41043</c:v>
                </c:pt>
                <c:pt idx="5133">
                  <c:v>41044</c:v>
                </c:pt>
                <c:pt idx="5134">
                  <c:v>41045</c:v>
                </c:pt>
                <c:pt idx="5135">
                  <c:v>41046</c:v>
                </c:pt>
                <c:pt idx="5136">
                  <c:v>41047</c:v>
                </c:pt>
                <c:pt idx="5137">
                  <c:v>41050</c:v>
                </c:pt>
                <c:pt idx="5138">
                  <c:v>41051</c:v>
                </c:pt>
                <c:pt idx="5139">
                  <c:v>41052</c:v>
                </c:pt>
                <c:pt idx="5140">
                  <c:v>41053</c:v>
                </c:pt>
                <c:pt idx="5141">
                  <c:v>41054</c:v>
                </c:pt>
                <c:pt idx="5142">
                  <c:v>41058</c:v>
                </c:pt>
                <c:pt idx="5143">
                  <c:v>41059</c:v>
                </c:pt>
                <c:pt idx="5144">
                  <c:v>41060</c:v>
                </c:pt>
                <c:pt idx="5145">
                  <c:v>41061</c:v>
                </c:pt>
                <c:pt idx="5146">
                  <c:v>41064</c:v>
                </c:pt>
                <c:pt idx="5147">
                  <c:v>41065</c:v>
                </c:pt>
                <c:pt idx="5148">
                  <c:v>41066</c:v>
                </c:pt>
                <c:pt idx="5149">
                  <c:v>41067</c:v>
                </c:pt>
                <c:pt idx="5150">
                  <c:v>41068</c:v>
                </c:pt>
                <c:pt idx="5151">
                  <c:v>41071</c:v>
                </c:pt>
                <c:pt idx="5152">
                  <c:v>41072</c:v>
                </c:pt>
                <c:pt idx="5153">
                  <c:v>41073</c:v>
                </c:pt>
                <c:pt idx="5154">
                  <c:v>41074</c:v>
                </c:pt>
                <c:pt idx="5155">
                  <c:v>41075</c:v>
                </c:pt>
                <c:pt idx="5156">
                  <c:v>41078</c:v>
                </c:pt>
                <c:pt idx="5157">
                  <c:v>41079</c:v>
                </c:pt>
                <c:pt idx="5158">
                  <c:v>41080</c:v>
                </c:pt>
                <c:pt idx="5159">
                  <c:v>41081</c:v>
                </c:pt>
                <c:pt idx="5160">
                  <c:v>41082</c:v>
                </c:pt>
                <c:pt idx="5161">
                  <c:v>41085</c:v>
                </c:pt>
                <c:pt idx="5162">
                  <c:v>41086</c:v>
                </c:pt>
                <c:pt idx="5163">
                  <c:v>41087</c:v>
                </c:pt>
                <c:pt idx="5164">
                  <c:v>41088</c:v>
                </c:pt>
                <c:pt idx="5165">
                  <c:v>41089</c:v>
                </c:pt>
                <c:pt idx="5166">
                  <c:v>41092</c:v>
                </c:pt>
                <c:pt idx="5167">
                  <c:v>41093</c:v>
                </c:pt>
                <c:pt idx="5168">
                  <c:v>41095</c:v>
                </c:pt>
                <c:pt idx="5169">
                  <c:v>41096</c:v>
                </c:pt>
                <c:pt idx="5170">
                  <c:v>41099</c:v>
                </c:pt>
                <c:pt idx="5171">
                  <c:v>41100</c:v>
                </c:pt>
                <c:pt idx="5172">
                  <c:v>41101</c:v>
                </c:pt>
                <c:pt idx="5173">
                  <c:v>41102</c:v>
                </c:pt>
                <c:pt idx="5174">
                  <c:v>41103</c:v>
                </c:pt>
                <c:pt idx="5175">
                  <c:v>41106</c:v>
                </c:pt>
                <c:pt idx="5176">
                  <c:v>41107</c:v>
                </c:pt>
                <c:pt idx="5177">
                  <c:v>41108</c:v>
                </c:pt>
                <c:pt idx="5178">
                  <c:v>41109</c:v>
                </c:pt>
                <c:pt idx="5179">
                  <c:v>41110</c:v>
                </c:pt>
                <c:pt idx="5180">
                  <c:v>41113</c:v>
                </c:pt>
                <c:pt idx="5181">
                  <c:v>41114</c:v>
                </c:pt>
                <c:pt idx="5182">
                  <c:v>41115</c:v>
                </c:pt>
                <c:pt idx="5183">
                  <c:v>41116</c:v>
                </c:pt>
                <c:pt idx="5184">
                  <c:v>41117</c:v>
                </c:pt>
                <c:pt idx="5185">
                  <c:v>41120</c:v>
                </c:pt>
                <c:pt idx="5186">
                  <c:v>41121</c:v>
                </c:pt>
                <c:pt idx="5187">
                  <c:v>41122</c:v>
                </c:pt>
                <c:pt idx="5188">
                  <c:v>41123</c:v>
                </c:pt>
                <c:pt idx="5189">
                  <c:v>41124</c:v>
                </c:pt>
                <c:pt idx="5190">
                  <c:v>41127</c:v>
                </c:pt>
                <c:pt idx="5191">
                  <c:v>41128</c:v>
                </c:pt>
                <c:pt idx="5192">
                  <c:v>41129</c:v>
                </c:pt>
                <c:pt idx="5193">
                  <c:v>41130</c:v>
                </c:pt>
                <c:pt idx="5194">
                  <c:v>41131</c:v>
                </c:pt>
                <c:pt idx="5195">
                  <c:v>41134</c:v>
                </c:pt>
                <c:pt idx="5196">
                  <c:v>41135</c:v>
                </c:pt>
                <c:pt idx="5197">
                  <c:v>41136</c:v>
                </c:pt>
                <c:pt idx="5198">
                  <c:v>41137</c:v>
                </c:pt>
                <c:pt idx="5199">
                  <c:v>41138</c:v>
                </c:pt>
                <c:pt idx="5200">
                  <c:v>41141</c:v>
                </c:pt>
                <c:pt idx="5201">
                  <c:v>41142</c:v>
                </c:pt>
                <c:pt idx="5202">
                  <c:v>41143</c:v>
                </c:pt>
                <c:pt idx="5203">
                  <c:v>41144</c:v>
                </c:pt>
                <c:pt idx="5204">
                  <c:v>41145</c:v>
                </c:pt>
                <c:pt idx="5205">
                  <c:v>41148</c:v>
                </c:pt>
                <c:pt idx="5206">
                  <c:v>41149</c:v>
                </c:pt>
                <c:pt idx="5207">
                  <c:v>41150</c:v>
                </c:pt>
                <c:pt idx="5208">
                  <c:v>41151</c:v>
                </c:pt>
                <c:pt idx="5209">
                  <c:v>41152</c:v>
                </c:pt>
                <c:pt idx="5210">
                  <c:v>41156</c:v>
                </c:pt>
                <c:pt idx="5211">
                  <c:v>41157</c:v>
                </c:pt>
                <c:pt idx="5212">
                  <c:v>41158</c:v>
                </c:pt>
                <c:pt idx="5213">
                  <c:v>41159</c:v>
                </c:pt>
                <c:pt idx="5214">
                  <c:v>41162</c:v>
                </c:pt>
                <c:pt idx="5215">
                  <c:v>41163</c:v>
                </c:pt>
                <c:pt idx="5216">
                  <c:v>41164</c:v>
                </c:pt>
                <c:pt idx="5217">
                  <c:v>41165</c:v>
                </c:pt>
                <c:pt idx="5218">
                  <c:v>41166</c:v>
                </c:pt>
                <c:pt idx="5219">
                  <c:v>41169</c:v>
                </c:pt>
                <c:pt idx="5220">
                  <c:v>41170</c:v>
                </c:pt>
                <c:pt idx="5221">
                  <c:v>41171</c:v>
                </c:pt>
                <c:pt idx="5222">
                  <c:v>41172</c:v>
                </c:pt>
                <c:pt idx="5223">
                  <c:v>41173</c:v>
                </c:pt>
                <c:pt idx="5224">
                  <c:v>41176</c:v>
                </c:pt>
                <c:pt idx="5225">
                  <c:v>41177</c:v>
                </c:pt>
                <c:pt idx="5226">
                  <c:v>41178</c:v>
                </c:pt>
                <c:pt idx="5227">
                  <c:v>41179</c:v>
                </c:pt>
                <c:pt idx="5228">
                  <c:v>41180</c:v>
                </c:pt>
                <c:pt idx="5229">
                  <c:v>41183</c:v>
                </c:pt>
                <c:pt idx="5230">
                  <c:v>41184</c:v>
                </c:pt>
                <c:pt idx="5231">
                  <c:v>41185</c:v>
                </c:pt>
                <c:pt idx="5232">
                  <c:v>41186</c:v>
                </c:pt>
                <c:pt idx="5233">
                  <c:v>41187</c:v>
                </c:pt>
                <c:pt idx="5234">
                  <c:v>41190</c:v>
                </c:pt>
                <c:pt idx="5235">
                  <c:v>41191</c:v>
                </c:pt>
                <c:pt idx="5236">
                  <c:v>41192</c:v>
                </c:pt>
                <c:pt idx="5237">
                  <c:v>41193</c:v>
                </c:pt>
                <c:pt idx="5238">
                  <c:v>41194</c:v>
                </c:pt>
                <c:pt idx="5239">
                  <c:v>41197</c:v>
                </c:pt>
                <c:pt idx="5240">
                  <c:v>41198</c:v>
                </c:pt>
                <c:pt idx="5241">
                  <c:v>41199</c:v>
                </c:pt>
                <c:pt idx="5242">
                  <c:v>41200</c:v>
                </c:pt>
                <c:pt idx="5243">
                  <c:v>41201</c:v>
                </c:pt>
                <c:pt idx="5244">
                  <c:v>41204</c:v>
                </c:pt>
                <c:pt idx="5245">
                  <c:v>41205</c:v>
                </c:pt>
                <c:pt idx="5246">
                  <c:v>41206</c:v>
                </c:pt>
                <c:pt idx="5247">
                  <c:v>41207</c:v>
                </c:pt>
                <c:pt idx="5248">
                  <c:v>41208</c:v>
                </c:pt>
                <c:pt idx="5249">
                  <c:v>41213</c:v>
                </c:pt>
                <c:pt idx="5250">
                  <c:v>41214</c:v>
                </c:pt>
                <c:pt idx="5251">
                  <c:v>41215</c:v>
                </c:pt>
                <c:pt idx="5252">
                  <c:v>41218</c:v>
                </c:pt>
                <c:pt idx="5253">
                  <c:v>41219</c:v>
                </c:pt>
                <c:pt idx="5254">
                  <c:v>41220</c:v>
                </c:pt>
                <c:pt idx="5255">
                  <c:v>41221</c:v>
                </c:pt>
                <c:pt idx="5256">
                  <c:v>41222</c:v>
                </c:pt>
                <c:pt idx="5257">
                  <c:v>41225</c:v>
                </c:pt>
                <c:pt idx="5258">
                  <c:v>41226</c:v>
                </c:pt>
                <c:pt idx="5259">
                  <c:v>41227</c:v>
                </c:pt>
                <c:pt idx="5260">
                  <c:v>41228</c:v>
                </c:pt>
                <c:pt idx="5261">
                  <c:v>41229</c:v>
                </c:pt>
                <c:pt idx="5262">
                  <c:v>41232</c:v>
                </c:pt>
                <c:pt idx="5263">
                  <c:v>41233</c:v>
                </c:pt>
                <c:pt idx="5264">
                  <c:v>41234</c:v>
                </c:pt>
                <c:pt idx="5265">
                  <c:v>41236</c:v>
                </c:pt>
                <c:pt idx="5266">
                  <c:v>41239</c:v>
                </c:pt>
                <c:pt idx="5267">
                  <c:v>41240</c:v>
                </c:pt>
                <c:pt idx="5268">
                  <c:v>41241</c:v>
                </c:pt>
                <c:pt idx="5269">
                  <c:v>41242</c:v>
                </c:pt>
                <c:pt idx="5270">
                  <c:v>41243</c:v>
                </c:pt>
                <c:pt idx="5271">
                  <c:v>41246</c:v>
                </c:pt>
                <c:pt idx="5272">
                  <c:v>41247</c:v>
                </c:pt>
                <c:pt idx="5273">
                  <c:v>41248</c:v>
                </c:pt>
                <c:pt idx="5274">
                  <c:v>41249</c:v>
                </c:pt>
                <c:pt idx="5275">
                  <c:v>41250</c:v>
                </c:pt>
                <c:pt idx="5276">
                  <c:v>41253</c:v>
                </c:pt>
                <c:pt idx="5277">
                  <c:v>41254</c:v>
                </c:pt>
                <c:pt idx="5278">
                  <c:v>41255</c:v>
                </c:pt>
                <c:pt idx="5279">
                  <c:v>41256</c:v>
                </c:pt>
                <c:pt idx="5280">
                  <c:v>41257</c:v>
                </c:pt>
                <c:pt idx="5281">
                  <c:v>41260</c:v>
                </c:pt>
                <c:pt idx="5282">
                  <c:v>41261</c:v>
                </c:pt>
                <c:pt idx="5283">
                  <c:v>41262</c:v>
                </c:pt>
                <c:pt idx="5284">
                  <c:v>41263</c:v>
                </c:pt>
                <c:pt idx="5285">
                  <c:v>41264</c:v>
                </c:pt>
                <c:pt idx="5286">
                  <c:v>41267</c:v>
                </c:pt>
                <c:pt idx="5287">
                  <c:v>41269</c:v>
                </c:pt>
                <c:pt idx="5288">
                  <c:v>41270</c:v>
                </c:pt>
                <c:pt idx="5289">
                  <c:v>41271</c:v>
                </c:pt>
                <c:pt idx="5290">
                  <c:v>41274</c:v>
                </c:pt>
                <c:pt idx="5291">
                  <c:v>41276</c:v>
                </c:pt>
                <c:pt idx="5292">
                  <c:v>41277</c:v>
                </c:pt>
                <c:pt idx="5293">
                  <c:v>41278</c:v>
                </c:pt>
                <c:pt idx="5294">
                  <c:v>41281</c:v>
                </c:pt>
                <c:pt idx="5295">
                  <c:v>41282</c:v>
                </c:pt>
                <c:pt idx="5296">
                  <c:v>41283</c:v>
                </c:pt>
                <c:pt idx="5297">
                  <c:v>41284</c:v>
                </c:pt>
                <c:pt idx="5298">
                  <c:v>41285</c:v>
                </c:pt>
                <c:pt idx="5299">
                  <c:v>41288</c:v>
                </c:pt>
                <c:pt idx="5300">
                  <c:v>41289</c:v>
                </c:pt>
                <c:pt idx="5301">
                  <c:v>41290</c:v>
                </c:pt>
                <c:pt idx="5302">
                  <c:v>41291</c:v>
                </c:pt>
                <c:pt idx="5303">
                  <c:v>41292</c:v>
                </c:pt>
                <c:pt idx="5304">
                  <c:v>41296</c:v>
                </c:pt>
                <c:pt idx="5305">
                  <c:v>41297</c:v>
                </c:pt>
                <c:pt idx="5306">
                  <c:v>41298</c:v>
                </c:pt>
                <c:pt idx="5307">
                  <c:v>41299</c:v>
                </c:pt>
                <c:pt idx="5308">
                  <c:v>41302</c:v>
                </c:pt>
                <c:pt idx="5309">
                  <c:v>41303</c:v>
                </c:pt>
                <c:pt idx="5310">
                  <c:v>41304</c:v>
                </c:pt>
                <c:pt idx="5311">
                  <c:v>41305</c:v>
                </c:pt>
                <c:pt idx="5312">
                  <c:v>41306</c:v>
                </c:pt>
                <c:pt idx="5313">
                  <c:v>41309</c:v>
                </c:pt>
                <c:pt idx="5314">
                  <c:v>41310</c:v>
                </c:pt>
                <c:pt idx="5315">
                  <c:v>41311</c:v>
                </c:pt>
                <c:pt idx="5316">
                  <c:v>41312</c:v>
                </c:pt>
                <c:pt idx="5317">
                  <c:v>41313</c:v>
                </c:pt>
                <c:pt idx="5318">
                  <c:v>41316</c:v>
                </c:pt>
                <c:pt idx="5319">
                  <c:v>41317</c:v>
                </c:pt>
                <c:pt idx="5320">
                  <c:v>41318</c:v>
                </c:pt>
                <c:pt idx="5321">
                  <c:v>41319</c:v>
                </c:pt>
                <c:pt idx="5322">
                  <c:v>41320</c:v>
                </c:pt>
                <c:pt idx="5323">
                  <c:v>41324</c:v>
                </c:pt>
                <c:pt idx="5324">
                  <c:v>41325</c:v>
                </c:pt>
                <c:pt idx="5325">
                  <c:v>41326</c:v>
                </c:pt>
                <c:pt idx="5326">
                  <c:v>41327</c:v>
                </c:pt>
                <c:pt idx="5327">
                  <c:v>41330</c:v>
                </c:pt>
                <c:pt idx="5328">
                  <c:v>41331</c:v>
                </c:pt>
                <c:pt idx="5329">
                  <c:v>41332</c:v>
                </c:pt>
                <c:pt idx="5330">
                  <c:v>41333</c:v>
                </c:pt>
                <c:pt idx="5331">
                  <c:v>41334</c:v>
                </c:pt>
                <c:pt idx="5332">
                  <c:v>41337</c:v>
                </c:pt>
                <c:pt idx="5333">
                  <c:v>41338</c:v>
                </c:pt>
                <c:pt idx="5334">
                  <c:v>41339</c:v>
                </c:pt>
                <c:pt idx="5335">
                  <c:v>41340</c:v>
                </c:pt>
                <c:pt idx="5336">
                  <c:v>41341</c:v>
                </c:pt>
                <c:pt idx="5337">
                  <c:v>41344</c:v>
                </c:pt>
                <c:pt idx="5338">
                  <c:v>41345</c:v>
                </c:pt>
                <c:pt idx="5339">
                  <c:v>41346</c:v>
                </c:pt>
                <c:pt idx="5340">
                  <c:v>41347</c:v>
                </c:pt>
                <c:pt idx="5341">
                  <c:v>41348</c:v>
                </c:pt>
                <c:pt idx="5342">
                  <c:v>41351</c:v>
                </c:pt>
                <c:pt idx="5343">
                  <c:v>41352</c:v>
                </c:pt>
                <c:pt idx="5344">
                  <c:v>41353</c:v>
                </c:pt>
                <c:pt idx="5345">
                  <c:v>41354</c:v>
                </c:pt>
                <c:pt idx="5346">
                  <c:v>41355</c:v>
                </c:pt>
                <c:pt idx="5347">
                  <c:v>41358</c:v>
                </c:pt>
                <c:pt idx="5348">
                  <c:v>41359</c:v>
                </c:pt>
                <c:pt idx="5349">
                  <c:v>41360</c:v>
                </c:pt>
                <c:pt idx="5350">
                  <c:v>41361</c:v>
                </c:pt>
                <c:pt idx="5351">
                  <c:v>41365</c:v>
                </c:pt>
                <c:pt idx="5352">
                  <c:v>41366</c:v>
                </c:pt>
                <c:pt idx="5353">
                  <c:v>41367</c:v>
                </c:pt>
                <c:pt idx="5354">
                  <c:v>41368</c:v>
                </c:pt>
                <c:pt idx="5355">
                  <c:v>41369</c:v>
                </c:pt>
                <c:pt idx="5356">
                  <c:v>41372</c:v>
                </c:pt>
                <c:pt idx="5357">
                  <c:v>41373</c:v>
                </c:pt>
                <c:pt idx="5358">
                  <c:v>41374</c:v>
                </c:pt>
                <c:pt idx="5359">
                  <c:v>41375</c:v>
                </c:pt>
                <c:pt idx="5360">
                  <c:v>41376</c:v>
                </c:pt>
                <c:pt idx="5361">
                  <c:v>41379</c:v>
                </c:pt>
                <c:pt idx="5362">
                  <c:v>41380</c:v>
                </c:pt>
                <c:pt idx="5363">
                  <c:v>41381</c:v>
                </c:pt>
                <c:pt idx="5364">
                  <c:v>41382</c:v>
                </c:pt>
                <c:pt idx="5365">
                  <c:v>41383</c:v>
                </c:pt>
                <c:pt idx="5366">
                  <c:v>41386</c:v>
                </c:pt>
                <c:pt idx="5367">
                  <c:v>41387</c:v>
                </c:pt>
                <c:pt idx="5368">
                  <c:v>41388</c:v>
                </c:pt>
                <c:pt idx="5369">
                  <c:v>41389</c:v>
                </c:pt>
                <c:pt idx="5370">
                  <c:v>41390</c:v>
                </c:pt>
                <c:pt idx="5371">
                  <c:v>41393</c:v>
                </c:pt>
                <c:pt idx="5372">
                  <c:v>41394</c:v>
                </c:pt>
                <c:pt idx="5373">
                  <c:v>41395</c:v>
                </c:pt>
                <c:pt idx="5374">
                  <c:v>41396</c:v>
                </c:pt>
                <c:pt idx="5375">
                  <c:v>41397</c:v>
                </c:pt>
                <c:pt idx="5376">
                  <c:v>41400</c:v>
                </c:pt>
                <c:pt idx="5377">
                  <c:v>41401</c:v>
                </c:pt>
                <c:pt idx="5378">
                  <c:v>41402</c:v>
                </c:pt>
                <c:pt idx="5379">
                  <c:v>41403</c:v>
                </c:pt>
                <c:pt idx="5380">
                  <c:v>41404</c:v>
                </c:pt>
                <c:pt idx="5381">
                  <c:v>41407</c:v>
                </c:pt>
                <c:pt idx="5382">
                  <c:v>41408</c:v>
                </c:pt>
                <c:pt idx="5383">
                  <c:v>41409</c:v>
                </c:pt>
                <c:pt idx="5384">
                  <c:v>41410</c:v>
                </c:pt>
                <c:pt idx="5385">
                  <c:v>41411</c:v>
                </c:pt>
                <c:pt idx="5386">
                  <c:v>41414</c:v>
                </c:pt>
                <c:pt idx="5387">
                  <c:v>41415</c:v>
                </c:pt>
                <c:pt idx="5388">
                  <c:v>41416</c:v>
                </c:pt>
                <c:pt idx="5389">
                  <c:v>41417</c:v>
                </c:pt>
                <c:pt idx="5390">
                  <c:v>41418</c:v>
                </c:pt>
                <c:pt idx="5391">
                  <c:v>41422</c:v>
                </c:pt>
                <c:pt idx="5392">
                  <c:v>41423</c:v>
                </c:pt>
                <c:pt idx="5393">
                  <c:v>41424</c:v>
                </c:pt>
                <c:pt idx="5394">
                  <c:v>41425</c:v>
                </c:pt>
                <c:pt idx="5395">
                  <c:v>41428</c:v>
                </c:pt>
                <c:pt idx="5396">
                  <c:v>41429</c:v>
                </c:pt>
                <c:pt idx="5397">
                  <c:v>41430</c:v>
                </c:pt>
                <c:pt idx="5398">
                  <c:v>41431</c:v>
                </c:pt>
                <c:pt idx="5399">
                  <c:v>41432</c:v>
                </c:pt>
                <c:pt idx="5400">
                  <c:v>41435</c:v>
                </c:pt>
                <c:pt idx="5401">
                  <c:v>41436</c:v>
                </c:pt>
                <c:pt idx="5402">
                  <c:v>41437</c:v>
                </c:pt>
                <c:pt idx="5403">
                  <c:v>41438</c:v>
                </c:pt>
                <c:pt idx="5404">
                  <c:v>41439</c:v>
                </c:pt>
                <c:pt idx="5405">
                  <c:v>41442</c:v>
                </c:pt>
                <c:pt idx="5406">
                  <c:v>41443</c:v>
                </c:pt>
                <c:pt idx="5407">
                  <c:v>41444</c:v>
                </c:pt>
                <c:pt idx="5408">
                  <c:v>41445</c:v>
                </c:pt>
                <c:pt idx="5409">
                  <c:v>41446</c:v>
                </c:pt>
                <c:pt idx="5410">
                  <c:v>41449</c:v>
                </c:pt>
                <c:pt idx="5411">
                  <c:v>41450</c:v>
                </c:pt>
                <c:pt idx="5412">
                  <c:v>41451</c:v>
                </c:pt>
                <c:pt idx="5413">
                  <c:v>41452</c:v>
                </c:pt>
                <c:pt idx="5414">
                  <c:v>41453</c:v>
                </c:pt>
                <c:pt idx="5415">
                  <c:v>41456</c:v>
                </c:pt>
                <c:pt idx="5416">
                  <c:v>41457</c:v>
                </c:pt>
                <c:pt idx="5417">
                  <c:v>41458</c:v>
                </c:pt>
                <c:pt idx="5418">
                  <c:v>41460</c:v>
                </c:pt>
                <c:pt idx="5419">
                  <c:v>41463</c:v>
                </c:pt>
                <c:pt idx="5420">
                  <c:v>41464</c:v>
                </c:pt>
                <c:pt idx="5421">
                  <c:v>41465</c:v>
                </c:pt>
                <c:pt idx="5422">
                  <c:v>41466</c:v>
                </c:pt>
                <c:pt idx="5423">
                  <c:v>41467</c:v>
                </c:pt>
                <c:pt idx="5424">
                  <c:v>41470</c:v>
                </c:pt>
                <c:pt idx="5425">
                  <c:v>41471</c:v>
                </c:pt>
                <c:pt idx="5426">
                  <c:v>41472</c:v>
                </c:pt>
                <c:pt idx="5427">
                  <c:v>41473</c:v>
                </c:pt>
                <c:pt idx="5428">
                  <c:v>41474</c:v>
                </c:pt>
                <c:pt idx="5429">
                  <c:v>41477</c:v>
                </c:pt>
                <c:pt idx="5430">
                  <c:v>41478</c:v>
                </c:pt>
                <c:pt idx="5431">
                  <c:v>41479</c:v>
                </c:pt>
                <c:pt idx="5432">
                  <c:v>41480</c:v>
                </c:pt>
                <c:pt idx="5433">
                  <c:v>41481</c:v>
                </c:pt>
                <c:pt idx="5434">
                  <c:v>41484</c:v>
                </c:pt>
                <c:pt idx="5435">
                  <c:v>41485</c:v>
                </c:pt>
                <c:pt idx="5436">
                  <c:v>41486</c:v>
                </c:pt>
                <c:pt idx="5437">
                  <c:v>41487</c:v>
                </c:pt>
                <c:pt idx="5438">
                  <c:v>41488</c:v>
                </c:pt>
                <c:pt idx="5439">
                  <c:v>41491</c:v>
                </c:pt>
                <c:pt idx="5440">
                  <c:v>41492</c:v>
                </c:pt>
                <c:pt idx="5441">
                  <c:v>41493</c:v>
                </c:pt>
                <c:pt idx="5442">
                  <c:v>41494</c:v>
                </c:pt>
                <c:pt idx="5443">
                  <c:v>41495</c:v>
                </c:pt>
                <c:pt idx="5444">
                  <c:v>41498</c:v>
                </c:pt>
                <c:pt idx="5445">
                  <c:v>41499</c:v>
                </c:pt>
                <c:pt idx="5446">
                  <c:v>41500</c:v>
                </c:pt>
                <c:pt idx="5447">
                  <c:v>41501</c:v>
                </c:pt>
                <c:pt idx="5448">
                  <c:v>41502</c:v>
                </c:pt>
                <c:pt idx="5449">
                  <c:v>41505</c:v>
                </c:pt>
                <c:pt idx="5450">
                  <c:v>41506</c:v>
                </c:pt>
                <c:pt idx="5451">
                  <c:v>41507</c:v>
                </c:pt>
                <c:pt idx="5452">
                  <c:v>41508</c:v>
                </c:pt>
                <c:pt idx="5453">
                  <c:v>41509</c:v>
                </c:pt>
                <c:pt idx="5454">
                  <c:v>41512</c:v>
                </c:pt>
                <c:pt idx="5455">
                  <c:v>41513</c:v>
                </c:pt>
                <c:pt idx="5456">
                  <c:v>41514</c:v>
                </c:pt>
                <c:pt idx="5457">
                  <c:v>41515</c:v>
                </c:pt>
                <c:pt idx="5458">
                  <c:v>41516</c:v>
                </c:pt>
                <c:pt idx="5459">
                  <c:v>41520</c:v>
                </c:pt>
                <c:pt idx="5460">
                  <c:v>41521</c:v>
                </c:pt>
                <c:pt idx="5461">
                  <c:v>41522</c:v>
                </c:pt>
                <c:pt idx="5462">
                  <c:v>41523</c:v>
                </c:pt>
                <c:pt idx="5463">
                  <c:v>41526</c:v>
                </c:pt>
                <c:pt idx="5464">
                  <c:v>41527</c:v>
                </c:pt>
                <c:pt idx="5465">
                  <c:v>41528</c:v>
                </c:pt>
                <c:pt idx="5466">
                  <c:v>41529</c:v>
                </c:pt>
                <c:pt idx="5467">
                  <c:v>41530</c:v>
                </c:pt>
                <c:pt idx="5468">
                  <c:v>41533</c:v>
                </c:pt>
                <c:pt idx="5469">
                  <c:v>41534</c:v>
                </c:pt>
                <c:pt idx="5470">
                  <c:v>41535</c:v>
                </c:pt>
                <c:pt idx="5471">
                  <c:v>41536</c:v>
                </c:pt>
                <c:pt idx="5472">
                  <c:v>41537</c:v>
                </c:pt>
                <c:pt idx="5473">
                  <c:v>41540</c:v>
                </c:pt>
                <c:pt idx="5474">
                  <c:v>41541</c:v>
                </c:pt>
                <c:pt idx="5475">
                  <c:v>41542</c:v>
                </c:pt>
                <c:pt idx="5476">
                  <c:v>41543</c:v>
                </c:pt>
                <c:pt idx="5477">
                  <c:v>41544</c:v>
                </c:pt>
                <c:pt idx="5478">
                  <c:v>41547</c:v>
                </c:pt>
                <c:pt idx="5479">
                  <c:v>41548</c:v>
                </c:pt>
                <c:pt idx="5480">
                  <c:v>41549</c:v>
                </c:pt>
                <c:pt idx="5481">
                  <c:v>41550</c:v>
                </c:pt>
                <c:pt idx="5482">
                  <c:v>41551</c:v>
                </c:pt>
                <c:pt idx="5483">
                  <c:v>41554</c:v>
                </c:pt>
                <c:pt idx="5484">
                  <c:v>41555</c:v>
                </c:pt>
                <c:pt idx="5485">
                  <c:v>41556</c:v>
                </c:pt>
                <c:pt idx="5486">
                  <c:v>41557</c:v>
                </c:pt>
                <c:pt idx="5487">
                  <c:v>41558</c:v>
                </c:pt>
                <c:pt idx="5488">
                  <c:v>41561</c:v>
                </c:pt>
                <c:pt idx="5489">
                  <c:v>41562</c:v>
                </c:pt>
                <c:pt idx="5490">
                  <c:v>41563</c:v>
                </c:pt>
                <c:pt idx="5491">
                  <c:v>41564</c:v>
                </c:pt>
                <c:pt idx="5492">
                  <c:v>41565</c:v>
                </c:pt>
                <c:pt idx="5493">
                  <c:v>41568</c:v>
                </c:pt>
                <c:pt idx="5494">
                  <c:v>41569</c:v>
                </c:pt>
                <c:pt idx="5495">
                  <c:v>41570</c:v>
                </c:pt>
                <c:pt idx="5496">
                  <c:v>41571</c:v>
                </c:pt>
                <c:pt idx="5497">
                  <c:v>41572</c:v>
                </c:pt>
                <c:pt idx="5498">
                  <c:v>41575</c:v>
                </c:pt>
                <c:pt idx="5499">
                  <c:v>41576</c:v>
                </c:pt>
                <c:pt idx="5500">
                  <c:v>41577</c:v>
                </c:pt>
                <c:pt idx="5501">
                  <c:v>41578</c:v>
                </c:pt>
                <c:pt idx="5502">
                  <c:v>41579</c:v>
                </c:pt>
                <c:pt idx="5503">
                  <c:v>41582</c:v>
                </c:pt>
                <c:pt idx="5504">
                  <c:v>41583</c:v>
                </c:pt>
                <c:pt idx="5505">
                  <c:v>41584</c:v>
                </c:pt>
                <c:pt idx="5506">
                  <c:v>41585</c:v>
                </c:pt>
                <c:pt idx="5507">
                  <c:v>41586</c:v>
                </c:pt>
                <c:pt idx="5508">
                  <c:v>41589</c:v>
                </c:pt>
                <c:pt idx="5509">
                  <c:v>41590</c:v>
                </c:pt>
                <c:pt idx="5510">
                  <c:v>41591</c:v>
                </c:pt>
                <c:pt idx="5511">
                  <c:v>41592</c:v>
                </c:pt>
                <c:pt idx="5512">
                  <c:v>41593</c:v>
                </c:pt>
                <c:pt idx="5513">
                  <c:v>41596</c:v>
                </c:pt>
                <c:pt idx="5514">
                  <c:v>41597</c:v>
                </c:pt>
                <c:pt idx="5515">
                  <c:v>41598</c:v>
                </c:pt>
                <c:pt idx="5516">
                  <c:v>41599</c:v>
                </c:pt>
                <c:pt idx="5517">
                  <c:v>41600</c:v>
                </c:pt>
                <c:pt idx="5518">
                  <c:v>41603</c:v>
                </c:pt>
                <c:pt idx="5519">
                  <c:v>41604</c:v>
                </c:pt>
                <c:pt idx="5520">
                  <c:v>41605</c:v>
                </c:pt>
                <c:pt idx="5521">
                  <c:v>41607</c:v>
                </c:pt>
                <c:pt idx="5522">
                  <c:v>41610</c:v>
                </c:pt>
                <c:pt idx="5523">
                  <c:v>41611</c:v>
                </c:pt>
                <c:pt idx="5524">
                  <c:v>41612</c:v>
                </c:pt>
                <c:pt idx="5525">
                  <c:v>41613</c:v>
                </c:pt>
                <c:pt idx="5526">
                  <c:v>41614</c:v>
                </c:pt>
                <c:pt idx="5527">
                  <c:v>41617</c:v>
                </c:pt>
                <c:pt idx="5528">
                  <c:v>41618</c:v>
                </c:pt>
                <c:pt idx="5529">
                  <c:v>41619</c:v>
                </c:pt>
                <c:pt idx="5530">
                  <c:v>41620</c:v>
                </c:pt>
                <c:pt idx="5531">
                  <c:v>41621</c:v>
                </c:pt>
                <c:pt idx="5532">
                  <c:v>41624</c:v>
                </c:pt>
                <c:pt idx="5533">
                  <c:v>41625</c:v>
                </c:pt>
                <c:pt idx="5534">
                  <c:v>41626</c:v>
                </c:pt>
                <c:pt idx="5535">
                  <c:v>41627</c:v>
                </c:pt>
                <c:pt idx="5536">
                  <c:v>41628</c:v>
                </c:pt>
                <c:pt idx="5537">
                  <c:v>41631</c:v>
                </c:pt>
                <c:pt idx="5538">
                  <c:v>41632</c:v>
                </c:pt>
                <c:pt idx="5539">
                  <c:v>41634</c:v>
                </c:pt>
                <c:pt idx="5540">
                  <c:v>41635</c:v>
                </c:pt>
                <c:pt idx="5541">
                  <c:v>41638</c:v>
                </c:pt>
                <c:pt idx="5542">
                  <c:v>41639</c:v>
                </c:pt>
                <c:pt idx="5543">
                  <c:v>41641</c:v>
                </c:pt>
                <c:pt idx="5544">
                  <c:v>41642</c:v>
                </c:pt>
                <c:pt idx="5545">
                  <c:v>41645</c:v>
                </c:pt>
                <c:pt idx="5546">
                  <c:v>41646</c:v>
                </c:pt>
                <c:pt idx="5547">
                  <c:v>41647</c:v>
                </c:pt>
                <c:pt idx="5548">
                  <c:v>41648</c:v>
                </c:pt>
                <c:pt idx="5549">
                  <c:v>41649</c:v>
                </c:pt>
                <c:pt idx="5550">
                  <c:v>41652</c:v>
                </c:pt>
                <c:pt idx="5551">
                  <c:v>41653</c:v>
                </c:pt>
                <c:pt idx="5552">
                  <c:v>41654</c:v>
                </c:pt>
                <c:pt idx="5553">
                  <c:v>41655</c:v>
                </c:pt>
                <c:pt idx="5554">
                  <c:v>41656</c:v>
                </c:pt>
                <c:pt idx="5555">
                  <c:v>41660</c:v>
                </c:pt>
                <c:pt idx="5556">
                  <c:v>41661</c:v>
                </c:pt>
                <c:pt idx="5557">
                  <c:v>41662</c:v>
                </c:pt>
                <c:pt idx="5558">
                  <c:v>41663</c:v>
                </c:pt>
                <c:pt idx="5559">
                  <c:v>41666</c:v>
                </c:pt>
                <c:pt idx="5560">
                  <c:v>41667</c:v>
                </c:pt>
                <c:pt idx="5561">
                  <c:v>41668</c:v>
                </c:pt>
                <c:pt idx="5562">
                  <c:v>41669</c:v>
                </c:pt>
                <c:pt idx="5563">
                  <c:v>41670</c:v>
                </c:pt>
                <c:pt idx="5564">
                  <c:v>41673</c:v>
                </c:pt>
                <c:pt idx="5565">
                  <c:v>41674</c:v>
                </c:pt>
                <c:pt idx="5566">
                  <c:v>41675</c:v>
                </c:pt>
                <c:pt idx="5567">
                  <c:v>41676</c:v>
                </c:pt>
                <c:pt idx="5568">
                  <c:v>41677</c:v>
                </c:pt>
                <c:pt idx="5569">
                  <c:v>41680</c:v>
                </c:pt>
                <c:pt idx="5570">
                  <c:v>41681</c:v>
                </c:pt>
                <c:pt idx="5571">
                  <c:v>41682</c:v>
                </c:pt>
                <c:pt idx="5572">
                  <c:v>41683</c:v>
                </c:pt>
                <c:pt idx="5573">
                  <c:v>41684</c:v>
                </c:pt>
                <c:pt idx="5574">
                  <c:v>41688</c:v>
                </c:pt>
                <c:pt idx="5575">
                  <c:v>41689</c:v>
                </c:pt>
                <c:pt idx="5576">
                  <c:v>41690</c:v>
                </c:pt>
                <c:pt idx="5577">
                  <c:v>41691</c:v>
                </c:pt>
                <c:pt idx="5578">
                  <c:v>41694</c:v>
                </c:pt>
                <c:pt idx="5579">
                  <c:v>41695</c:v>
                </c:pt>
                <c:pt idx="5580">
                  <c:v>41696</c:v>
                </c:pt>
                <c:pt idx="5581">
                  <c:v>41697</c:v>
                </c:pt>
                <c:pt idx="5582">
                  <c:v>41698</c:v>
                </c:pt>
                <c:pt idx="5583">
                  <c:v>41701</c:v>
                </c:pt>
                <c:pt idx="5584">
                  <c:v>41702</c:v>
                </c:pt>
                <c:pt idx="5585">
                  <c:v>41703</c:v>
                </c:pt>
                <c:pt idx="5586">
                  <c:v>41704</c:v>
                </c:pt>
                <c:pt idx="5587">
                  <c:v>41705</c:v>
                </c:pt>
                <c:pt idx="5588">
                  <c:v>41708</c:v>
                </c:pt>
                <c:pt idx="5589">
                  <c:v>41709</c:v>
                </c:pt>
                <c:pt idx="5590">
                  <c:v>41710</c:v>
                </c:pt>
                <c:pt idx="5591">
                  <c:v>41711</c:v>
                </c:pt>
                <c:pt idx="5592">
                  <c:v>41712</c:v>
                </c:pt>
                <c:pt idx="5593">
                  <c:v>41715</c:v>
                </c:pt>
                <c:pt idx="5594">
                  <c:v>41716</c:v>
                </c:pt>
                <c:pt idx="5595">
                  <c:v>41717</c:v>
                </c:pt>
                <c:pt idx="5596">
                  <c:v>41718</c:v>
                </c:pt>
                <c:pt idx="5597">
                  <c:v>41719</c:v>
                </c:pt>
                <c:pt idx="5598">
                  <c:v>41722</c:v>
                </c:pt>
                <c:pt idx="5599">
                  <c:v>41723</c:v>
                </c:pt>
                <c:pt idx="5600">
                  <c:v>41724</c:v>
                </c:pt>
                <c:pt idx="5601">
                  <c:v>41725</c:v>
                </c:pt>
                <c:pt idx="5602">
                  <c:v>41726</c:v>
                </c:pt>
                <c:pt idx="5603">
                  <c:v>41729</c:v>
                </c:pt>
                <c:pt idx="5604">
                  <c:v>41730</c:v>
                </c:pt>
                <c:pt idx="5605">
                  <c:v>41731</c:v>
                </c:pt>
                <c:pt idx="5606">
                  <c:v>41732</c:v>
                </c:pt>
                <c:pt idx="5607">
                  <c:v>41733</c:v>
                </c:pt>
                <c:pt idx="5608">
                  <c:v>41736</c:v>
                </c:pt>
                <c:pt idx="5609">
                  <c:v>41737</c:v>
                </c:pt>
                <c:pt idx="5610">
                  <c:v>41738</c:v>
                </c:pt>
                <c:pt idx="5611">
                  <c:v>41739</c:v>
                </c:pt>
                <c:pt idx="5612">
                  <c:v>41740</c:v>
                </c:pt>
                <c:pt idx="5613">
                  <c:v>41743</c:v>
                </c:pt>
                <c:pt idx="5614">
                  <c:v>41744</c:v>
                </c:pt>
                <c:pt idx="5615">
                  <c:v>41745</c:v>
                </c:pt>
                <c:pt idx="5616">
                  <c:v>41746</c:v>
                </c:pt>
                <c:pt idx="5617">
                  <c:v>41750</c:v>
                </c:pt>
                <c:pt idx="5618">
                  <c:v>41751</c:v>
                </c:pt>
                <c:pt idx="5619">
                  <c:v>41752</c:v>
                </c:pt>
                <c:pt idx="5620">
                  <c:v>41753</c:v>
                </c:pt>
                <c:pt idx="5621">
                  <c:v>41754</c:v>
                </c:pt>
                <c:pt idx="5622">
                  <c:v>41757</c:v>
                </c:pt>
                <c:pt idx="5623">
                  <c:v>41758</c:v>
                </c:pt>
                <c:pt idx="5624">
                  <c:v>41759</c:v>
                </c:pt>
                <c:pt idx="5625">
                  <c:v>41760</c:v>
                </c:pt>
                <c:pt idx="5626">
                  <c:v>41761</c:v>
                </c:pt>
                <c:pt idx="5627">
                  <c:v>41764</c:v>
                </c:pt>
                <c:pt idx="5628">
                  <c:v>41765</c:v>
                </c:pt>
                <c:pt idx="5629">
                  <c:v>41766</c:v>
                </c:pt>
                <c:pt idx="5630">
                  <c:v>41767</c:v>
                </c:pt>
                <c:pt idx="5631">
                  <c:v>41768</c:v>
                </c:pt>
                <c:pt idx="5632">
                  <c:v>41771</c:v>
                </c:pt>
                <c:pt idx="5633">
                  <c:v>41772</c:v>
                </c:pt>
                <c:pt idx="5634">
                  <c:v>41773</c:v>
                </c:pt>
                <c:pt idx="5635">
                  <c:v>41774</c:v>
                </c:pt>
                <c:pt idx="5636">
                  <c:v>41775</c:v>
                </c:pt>
                <c:pt idx="5637">
                  <c:v>41778</c:v>
                </c:pt>
                <c:pt idx="5638">
                  <c:v>41779</c:v>
                </c:pt>
                <c:pt idx="5639">
                  <c:v>41780</c:v>
                </c:pt>
                <c:pt idx="5640">
                  <c:v>41781</c:v>
                </c:pt>
                <c:pt idx="5641">
                  <c:v>41782</c:v>
                </c:pt>
                <c:pt idx="5642">
                  <c:v>41786</c:v>
                </c:pt>
                <c:pt idx="5643">
                  <c:v>41787</c:v>
                </c:pt>
                <c:pt idx="5644">
                  <c:v>41788</c:v>
                </c:pt>
                <c:pt idx="5645">
                  <c:v>41789</c:v>
                </c:pt>
                <c:pt idx="5646">
                  <c:v>41792</c:v>
                </c:pt>
                <c:pt idx="5647">
                  <c:v>41793</c:v>
                </c:pt>
                <c:pt idx="5648">
                  <c:v>41794</c:v>
                </c:pt>
                <c:pt idx="5649">
                  <c:v>41795</c:v>
                </c:pt>
                <c:pt idx="5650">
                  <c:v>41796</c:v>
                </c:pt>
                <c:pt idx="5651">
                  <c:v>41799</c:v>
                </c:pt>
                <c:pt idx="5652">
                  <c:v>41800</c:v>
                </c:pt>
                <c:pt idx="5653">
                  <c:v>41801</c:v>
                </c:pt>
                <c:pt idx="5654">
                  <c:v>41802</c:v>
                </c:pt>
                <c:pt idx="5655">
                  <c:v>41803</c:v>
                </c:pt>
                <c:pt idx="5656">
                  <c:v>41806</c:v>
                </c:pt>
                <c:pt idx="5657">
                  <c:v>41807</c:v>
                </c:pt>
                <c:pt idx="5658">
                  <c:v>41808</c:v>
                </c:pt>
                <c:pt idx="5659">
                  <c:v>41809</c:v>
                </c:pt>
                <c:pt idx="5660">
                  <c:v>41810</c:v>
                </c:pt>
                <c:pt idx="5661">
                  <c:v>41813</c:v>
                </c:pt>
                <c:pt idx="5662">
                  <c:v>41814</c:v>
                </c:pt>
                <c:pt idx="5663">
                  <c:v>41815</c:v>
                </c:pt>
                <c:pt idx="5664">
                  <c:v>41816</c:v>
                </c:pt>
                <c:pt idx="5665">
                  <c:v>41817</c:v>
                </c:pt>
                <c:pt idx="5666">
                  <c:v>41820</c:v>
                </c:pt>
                <c:pt idx="5667">
                  <c:v>41821</c:v>
                </c:pt>
                <c:pt idx="5668">
                  <c:v>41822</c:v>
                </c:pt>
                <c:pt idx="5669">
                  <c:v>41823</c:v>
                </c:pt>
                <c:pt idx="5670">
                  <c:v>41827</c:v>
                </c:pt>
                <c:pt idx="5671">
                  <c:v>41828</c:v>
                </c:pt>
                <c:pt idx="5672">
                  <c:v>41829</c:v>
                </c:pt>
                <c:pt idx="5673">
                  <c:v>41830</c:v>
                </c:pt>
                <c:pt idx="5674">
                  <c:v>41831</c:v>
                </c:pt>
                <c:pt idx="5675">
                  <c:v>41834</c:v>
                </c:pt>
                <c:pt idx="5676">
                  <c:v>41835</c:v>
                </c:pt>
                <c:pt idx="5677">
                  <c:v>41836</c:v>
                </c:pt>
                <c:pt idx="5678">
                  <c:v>41837</c:v>
                </c:pt>
                <c:pt idx="5679">
                  <c:v>41838</c:v>
                </c:pt>
                <c:pt idx="5680">
                  <c:v>41841</c:v>
                </c:pt>
                <c:pt idx="5681">
                  <c:v>41842</c:v>
                </c:pt>
                <c:pt idx="5682">
                  <c:v>41843</c:v>
                </c:pt>
                <c:pt idx="5683">
                  <c:v>41844</c:v>
                </c:pt>
                <c:pt idx="5684">
                  <c:v>41845</c:v>
                </c:pt>
                <c:pt idx="5685">
                  <c:v>41848</c:v>
                </c:pt>
                <c:pt idx="5686">
                  <c:v>41849</c:v>
                </c:pt>
                <c:pt idx="5687">
                  <c:v>41850</c:v>
                </c:pt>
                <c:pt idx="5688">
                  <c:v>41851</c:v>
                </c:pt>
                <c:pt idx="5689">
                  <c:v>41852</c:v>
                </c:pt>
                <c:pt idx="5690">
                  <c:v>41855</c:v>
                </c:pt>
                <c:pt idx="5691">
                  <c:v>41856</c:v>
                </c:pt>
                <c:pt idx="5692">
                  <c:v>41857</c:v>
                </c:pt>
                <c:pt idx="5693">
                  <c:v>41858</c:v>
                </c:pt>
                <c:pt idx="5694">
                  <c:v>41859</c:v>
                </c:pt>
                <c:pt idx="5695">
                  <c:v>41862</c:v>
                </c:pt>
                <c:pt idx="5696">
                  <c:v>41863</c:v>
                </c:pt>
                <c:pt idx="5697">
                  <c:v>41864</c:v>
                </c:pt>
                <c:pt idx="5698">
                  <c:v>41865</c:v>
                </c:pt>
                <c:pt idx="5699">
                  <c:v>41866</c:v>
                </c:pt>
                <c:pt idx="5700">
                  <c:v>41869</c:v>
                </c:pt>
                <c:pt idx="5701">
                  <c:v>41870</c:v>
                </c:pt>
                <c:pt idx="5702">
                  <c:v>41871</c:v>
                </c:pt>
                <c:pt idx="5703">
                  <c:v>41872</c:v>
                </c:pt>
                <c:pt idx="5704">
                  <c:v>41873</c:v>
                </c:pt>
                <c:pt idx="5705">
                  <c:v>41876</c:v>
                </c:pt>
                <c:pt idx="5706">
                  <c:v>41877</c:v>
                </c:pt>
                <c:pt idx="5707">
                  <c:v>41878</c:v>
                </c:pt>
                <c:pt idx="5708">
                  <c:v>41879</c:v>
                </c:pt>
                <c:pt idx="5709">
                  <c:v>41880</c:v>
                </c:pt>
                <c:pt idx="5710">
                  <c:v>41884</c:v>
                </c:pt>
                <c:pt idx="5711">
                  <c:v>41885</c:v>
                </c:pt>
                <c:pt idx="5712">
                  <c:v>41886</c:v>
                </c:pt>
                <c:pt idx="5713">
                  <c:v>41887</c:v>
                </c:pt>
                <c:pt idx="5714">
                  <c:v>41890</c:v>
                </c:pt>
                <c:pt idx="5715">
                  <c:v>41891</c:v>
                </c:pt>
                <c:pt idx="5716">
                  <c:v>41892</c:v>
                </c:pt>
                <c:pt idx="5717">
                  <c:v>41893</c:v>
                </c:pt>
                <c:pt idx="5718">
                  <c:v>41894</c:v>
                </c:pt>
                <c:pt idx="5719">
                  <c:v>41897</c:v>
                </c:pt>
                <c:pt idx="5720">
                  <c:v>41898</c:v>
                </c:pt>
                <c:pt idx="5721">
                  <c:v>41899</c:v>
                </c:pt>
                <c:pt idx="5722">
                  <c:v>41900</c:v>
                </c:pt>
                <c:pt idx="5723">
                  <c:v>41901</c:v>
                </c:pt>
                <c:pt idx="5724">
                  <c:v>41904</c:v>
                </c:pt>
                <c:pt idx="5725">
                  <c:v>41905</c:v>
                </c:pt>
                <c:pt idx="5726">
                  <c:v>41906</c:v>
                </c:pt>
                <c:pt idx="5727">
                  <c:v>41907</c:v>
                </c:pt>
                <c:pt idx="5728">
                  <c:v>41908</c:v>
                </c:pt>
                <c:pt idx="5729">
                  <c:v>41911</c:v>
                </c:pt>
                <c:pt idx="5730">
                  <c:v>41912</c:v>
                </c:pt>
                <c:pt idx="5731">
                  <c:v>41913</c:v>
                </c:pt>
                <c:pt idx="5732">
                  <c:v>41914</c:v>
                </c:pt>
                <c:pt idx="5733">
                  <c:v>41915</c:v>
                </c:pt>
                <c:pt idx="5734">
                  <c:v>41918</c:v>
                </c:pt>
                <c:pt idx="5735">
                  <c:v>41919</c:v>
                </c:pt>
                <c:pt idx="5736">
                  <c:v>41920</c:v>
                </c:pt>
                <c:pt idx="5737">
                  <c:v>41921</c:v>
                </c:pt>
                <c:pt idx="5738">
                  <c:v>41922</c:v>
                </c:pt>
                <c:pt idx="5739">
                  <c:v>41925</c:v>
                </c:pt>
                <c:pt idx="5740">
                  <c:v>41926</c:v>
                </c:pt>
                <c:pt idx="5741">
                  <c:v>41927</c:v>
                </c:pt>
                <c:pt idx="5742">
                  <c:v>41928</c:v>
                </c:pt>
                <c:pt idx="5743">
                  <c:v>41929</c:v>
                </c:pt>
                <c:pt idx="5744">
                  <c:v>41932</c:v>
                </c:pt>
                <c:pt idx="5745">
                  <c:v>41933</c:v>
                </c:pt>
                <c:pt idx="5746">
                  <c:v>41934</c:v>
                </c:pt>
                <c:pt idx="5747">
                  <c:v>41935</c:v>
                </c:pt>
                <c:pt idx="5748">
                  <c:v>41936</c:v>
                </c:pt>
                <c:pt idx="5749">
                  <c:v>41939</c:v>
                </c:pt>
                <c:pt idx="5750">
                  <c:v>41940</c:v>
                </c:pt>
                <c:pt idx="5751">
                  <c:v>41941</c:v>
                </c:pt>
                <c:pt idx="5752">
                  <c:v>41942</c:v>
                </c:pt>
                <c:pt idx="5753">
                  <c:v>41943</c:v>
                </c:pt>
                <c:pt idx="5754">
                  <c:v>41946</c:v>
                </c:pt>
                <c:pt idx="5755">
                  <c:v>41947</c:v>
                </c:pt>
                <c:pt idx="5756">
                  <c:v>41948</c:v>
                </c:pt>
                <c:pt idx="5757">
                  <c:v>41949</c:v>
                </c:pt>
                <c:pt idx="5758">
                  <c:v>41950</c:v>
                </c:pt>
                <c:pt idx="5759">
                  <c:v>41953</c:v>
                </c:pt>
                <c:pt idx="5760">
                  <c:v>41954</c:v>
                </c:pt>
                <c:pt idx="5761">
                  <c:v>41955</c:v>
                </c:pt>
                <c:pt idx="5762">
                  <c:v>41956</c:v>
                </c:pt>
                <c:pt idx="5763">
                  <c:v>41957</c:v>
                </c:pt>
                <c:pt idx="5764">
                  <c:v>41960</c:v>
                </c:pt>
                <c:pt idx="5765">
                  <c:v>41961</c:v>
                </c:pt>
                <c:pt idx="5766">
                  <c:v>41962</c:v>
                </c:pt>
                <c:pt idx="5767">
                  <c:v>41963</c:v>
                </c:pt>
                <c:pt idx="5768">
                  <c:v>41964</c:v>
                </c:pt>
                <c:pt idx="5769">
                  <c:v>41967</c:v>
                </c:pt>
                <c:pt idx="5770">
                  <c:v>41968</c:v>
                </c:pt>
                <c:pt idx="5771">
                  <c:v>41969</c:v>
                </c:pt>
                <c:pt idx="5772">
                  <c:v>41971</c:v>
                </c:pt>
                <c:pt idx="5773">
                  <c:v>41974</c:v>
                </c:pt>
                <c:pt idx="5774">
                  <c:v>41975</c:v>
                </c:pt>
                <c:pt idx="5775">
                  <c:v>41976</c:v>
                </c:pt>
                <c:pt idx="5776">
                  <c:v>41977</c:v>
                </c:pt>
                <c:pt idx="5777">
                  <c:v>41978</c:v>
                </c:pt>
                <c:pt idx="5778">
                  <c:v>41981</c:v>
                </c:pt>
                <c:pt idx="5779">
                  <c:v>41982</c:v>
                </c:pt>
                <c:pt idx="5780">
                  <c:v>41983</c:v>
                </c:pt>
                <c:pt idx="5781">
                  <c:v>41984</c:v>
                </c:pt>
                <c:pt idx="5782">
                  <c:v>41985</c:v>
                </c:pt>
                <c:pt idx="5783">
                  <c:v>41988</c:v>
                </c:pt>
                <c:pt idx="5784">
                  <c:v>41989</c:v>
                </c:pt>
                <c:pt idx="5785">
                  <c:v>41990</c:v>
                </c:pt>
                <c:pt idx="5786">
                  <c:v>41991</c:v>
                </c:pt>
                <c:pt idx="5787">
                  <c:v>41992</c:v>
                </c:pt>
                <c:pt idx="5788">
                  <c:v>41995</c:v>
                </c:pt>
                <c:pt idx="5789">
                  <c:v>41996</c:v>
                </c:pt>
                <c:pt idx="5790">
                  <c:v>41997</c:v>
                </c:pt>
                <c:pt idx="5791">
                  <c:v>41999</c:v>
                </c:pt>
                <c:pt idx="5792">
                  <c:v>42002</c:v>
                </c:pt>
                <c:pt idx="5793">
                  <c:v>42003</c:v>
                </c:pt>
                <c:pt idx="5794">
                  <c:v>42004</c:v>
                </c:pt>
                <c:pt idx="5795">
                  <c:v>42006</c:v>
                </c:pt>
                <c:pt idx="5796">
                  <c:v>42009</c:v>
                </c:pt>
                <c:pt idx="5797">
                  <c:v>42010</c:v>
                </c:pt>
                <c:pt idx="5798">
                  <c:v>42011</c:v>
                </c:pt>
                <c:pt idx="5799">
                  <c:v>42012</c:v>
                </c:pt>
                <c:pt idx="5800">
                  <c:v>42013</c:v>
                </c:pt>
                <c:pt idx="5801">
                  <c:v>42016</c:v>
                </c:pt>
                <c:pt idx="5802">
                  <c:v>42017</c:v>
                </c:pt>
                <c:pt idx="5803">
                  <c:v>42018</c:v>
                </c:pt>
                <c:pt idx="5804">
                  <c:v>42019</c:v>
                </c:pt>
                <c:pt idx="5805">
                  <c:v>42020</c:v>
                </c:pt>
                <c:pt idx="5806">
                  <c:v>42024</c:v>
                </c:pt>
                <c:pt idx="5807">
                  <c:v>42025</c:v>
                </c:pt>
                <c:pt idx="5808">
                  <c:v>42026</c:v>
                </c:pt>
                <c:pt idx="5809">
                  <c:v>42027</c:v>
                </c:pt>
                <c:pt idx="5810">
                  <c:v>42030</c:v>
                </c:pt>
                <c:pt idx="5811">
                  <c:v>42031</c:v>
                </c:pt>
                <c:pt idx="5812">
                  <c:v>42032</c:v>
                </c:pt>
                <c:pt idx="5813">
                  <c:v>42033</c:v>
                </c:pt>
                <c:pt idx="5814">
                  <c:v>42034</c:v>
                </c:pt>
                <c:pt idx="5815">
                  <c:v>42037</c:v>
                </c:pt>
                <c:pt idx="5816">
                  <c:v>42038</c:v>
                </c:pt>
                <c:pt idx="5817">
                  <c:v>42039</c:v>
                </c:pt>
                <c:pt idx="5818">
                  <c:v>42040</c:v>
                </c:pt>
                <c:pt idx="5819">
                  <c:v>42041</c:v>
                </c:pt>
                <c:pt idx="5820">
                  <c:v>42044</c:v>
                </c:pt>
                <c:pt idx="5821">
                  <c:v>42045</c:v>
                </c:pt>
                <c:pt idx="5822">
                  <c:v>42046</c:v>
                </c:pt>
                <c:pt idx="5823">
                  <c:v>42047</c:v>
                </c:pt>
                <c:pt idx="5824">
                  <c:v>42048</c:v>
                </c:pt>
                <c:pt idx="5825">
                  <c:v>42052</c:v>
                </c:pt>
                <c:pt idx="5826">
                  <c:v>42053</c:v>
                </c:pt>
                <c:pt idx="5827">
                  <c:v>42054</c:v>
                </c:pt>
                <c:pt idx="5828">
                  <c:v>42055</c:v>
                </c:pt>
                <c:pt idx="5829">
                  <c:v>42058</c:v>
                </c:pt>
                <c:pt idx="5830">
                  <c:v>42059</c:v>
                </c:pt>
                <c:pt idx="5831">
                  <c:v>42060</c:v>
                </c:pt>
                <c:pt idx="5832">
                  <c:v>42061</c:v>
                </c:pt>
                <c:pt idx="5833">
                  <c:v>42062</c:v>
                </c:pt>
                <c:pt idx="5834">
                  <c:v>42065</c:v>
                </c:pt>
                <c:pt idx="5835">
                  <c:v>42066</c:v>
                </c:pt>
                <c:pt idx="5836">
                  <c:v>42067</c:v>
                </c:pt>
                <c:pt idx="5837">
                  <c:v>42068</c:v>
                </c:pt>
                <c:pt idx="5838">
                  <c:v>42069</c:v>
                </c:pt>
                <c:pt idx="5839">
                  <c:v>42072</c:v>
                </c:pt>
                <c:pt idx="5840">
                  <c:v>42073</c:v>
                </c:pt>
                <c:pt idx="5841">
                  <c:v>42074</c:v>
                </c:pt>
                <c:pt idx="5842">
                  <c:v>42075</c:v>
                </c:pt>
                <c:pt idx="5843">
                  <c:v>42076</c:v>
                </c:pt>
                <c:pt idx="5844">
                  <c:v>42079</c:v>
                </c:pt>
                <c:pt idx="5845">
                  <c:v>42080</c:v>
                </c:pt>
                <c:pt idx="5846">
                  <c:v>42081</c:v>
                </c:pt>
                <c:pt idx="5847">
                  <c:v>42082</c:v>
                </c:pt>
                <c:pt idx="5848">
                  <c:v>42083</c:v>
                </c:pt>
                <c:pt idx="5849">
                  <c:v>42086</c:v>
                </c:pt>
                <c:pt idx="5850">
                  <c:v>42087</c:v>
                </c:pt>
                <c:pt idx="5851">
                  <c:v>42088</c:v>
                </c:pt>
                <c:pt idx="5852">
                  <c:v>42089</c:v>
                </c:pt>
                <c:pt idx="5853">
                  <c:v>42090</c:v>
                </c:pt>
                <c:pt idx="5854">
                  <c:v>42093</c:v>
                </c:pt>
                <c:pt idx="5855">
                  <c:v>42094</c:v>
                </c:pt>
                <c:pt idx="5856">
                  <c:v>42095</c:v>
                </c:pt>
                <c:pt idx="5857">
                  <c:v>42096</c:v>
                </c:pt>
                <c:pt idx="5858">
                  <c:v>42100</c:v>
                </c:pt>
                <c:pt idx="5859">
                  <c:v>42101</c:v>
                </c:pt>
                <c:pt idx="5860">
                  <c:v>42102</c:v>
                </c:pt>
                <c:pt idx="5861">
                  <c:v>42103</c:v>
                </c:pt>
                <c:pt idx="5862">
                  <c:v>42104</c:v>
                </c:pt>
                <c:pt idx="5863">
                  <c:v>42107</c:v>
                </c:pt>
                <c:pt idx="5864">
                  <c:v>42108</c:v>
                </c:pt>
                <c:pt idx="5865">
                  <c:v>42109</c:v>
                </c:pt>
                <c:pt idx="5866">
                  <c:v>42110</c:v>
                </c:pt>
                <c:pt idx="5867">
                  <c:v>42111</c:v>
                </c:pt>
                <c:pt idx="5868">
                  <c:v>42114</c:v>
                </c:pt>
                <c:pt idx="5869">
                  <c:v>42115</c:v>
                </c:pt>
                <c:pt idx="5870">
                  <c:v>42116</c:v>
                </c:pt>
                <c:pt idx="5871">
                  <c:v>42117</c:v>
                </c:pt>
                <c:pt idx="5872">
                  <c:v>42118</c:v>
                </c:pt>
                <c:pt idx="5873">
                  <c:v>42121</c:v>
                </c:pt>
                <c:pt idx="5874">
                  <c:v>42122</c:v>
                </c:pt>
                <c:pt idx="5875">
                  <c:v>42123</c:v>
                </c:pt>
                <c:pt idx="5876">
                  <c:v>42124</c:v>
                </c:pt>
                <c:pt idx="5877">
                  <c:v>42125</c:v>
                </c:pt>
                <c:pt idx="5878">
                  <c:v>42128</c:v>
                </c:pt>
                <c:pt idx="5879">
                  <c:v>42129</c:v>
                </c:pt>
                <c:pt idx="5880">
                  <c:v>42130</c:v>
                </c:pt>
                <c:pt idx="5881">
                  <c:v>42131</c:v>
                </c:pt>
                <c:pt idx="5882">
                  <c:v>42132</c:v>
                </c:pt>
                <c:pt idx="5883">
                  <c:v>42135</c:v>
                </c:pt>
                <c:pt idx="5884">
                  <c:v>42136</c:v>
                </c:pt>
                <c:pt idx="5885">
                  <c:v>42137</c:v>
                </c:pt>
                <c:pt idx="5886">
                  <c:v>42138</c:v>
                </c:pt>
                <c:pt idx="5887">
                  <c:v>42139</c:v>
                </c:pt>
                <c:pt idx="5888">
                  <c:v>42142</c:v>
                </c:pt>
                <c:pt idx="5889">
                  <c:v>42143</c:v>
                </c:pt>
                <c:pt idx="5890">
                  <c:v>42144</c:v>
                </c:pt>
                <c:pt idx="5891">
                  <c:v>42145</c:v>
                </c:pt>
                <c:pt idx="5892">
                  <c:v>42146</c:v>
                </c:pt>
                <c:pt idx="5893">
                  <c:v>42150</c:v>
                </c:pt>
                <c:pt idx="5894">
                  <c:v>42151</c:v>
                </c:pt>
                <c:pt idx="5895">
                  <c:v>42152</c:v>
                </c:pt>
                <c:pt idx="5896">
                  <c:v>42153</c:v>
                </c:pt>
                <c:pt idx="5897">
                  <c:v>42156</c:v>
                </c:pt>
                <c:pt idx="5898">
                  <c:v>42157</c:v>
                </c:pt>
                <c:pt idx="5899">
                  <c:v>42158</c:v>
                </c:pt>
                <c:pt idx="5900">
                  <c:v>42159</c:v>
                </c:pt>
                <c:pt idx="5901">
                  <c:v>42160</c:v>
                </c:pt>
                <c:pt idx="5902">
                  <c:v>42163</c:v>
                </c:pt>
                <c:pt idx="5903">
                  <c:v>42164</c:v>
                </c:pt>
                <c:pt idx="5904">
                  <c:v>42165</c:v>
                </c:pt>
                <c:pt idx="5905">
                  <c:v>42166</c:v>
                </c:pt>
                <c:pt idx="5906">
                  <c:v>42167</c:v>
                </c:pt>
                <c:pt idx="5907">
                  <c:v>42170</c:v>
                </c:pt>
                <c:pt idx="5908">
                  <c:v>42171</c:v>
                </c:pt>
                <c:pt idx="5909">
                  <c:v>42172</c:v>
                </c:pt>
                <c:pt idx="5910">
                  <c:v>42173</c:v>
                </c:pt>
                <c:pt idx="5911">
                  <c:v>42174</c:v>
                </c:pt>
                <c:pt idx="5912">
                  <c:v>42177</c:v>
                </c:pt>
                <c:pt idx="5913">
                  <c:v>42178</c:v>
                </c:pt>
                <c:pt idx="5914">
                  <c:v>42179</c:v>
                </c:pt>
                <c:pt idx="5915">
                  <c:v>42180</c:v>
                </c:pt>
                <c:pt idx="5916">
                  <c:v>42181</c:v>
                </c:pt>
                <c:pt idx="5917">
                  <c:v>42184</c:v>
                </c:pt>
                <c:pt idx="5918">
                  <c:v>42185</c:v>
                </c:pt>
                <c:pt idx="5919">
                  <c:v>42186</c:v>
                </c:pt>
                <c:pt idx="5920">
                  <c:v>42187</c:v>
                </c:pt>
                <c:pt idx="5921">
                  <c:v>42191</c:v>
                </c:pt>
                <c:pt idx="5922">
                  <c:v>42192</c:v>
                </c:pt>
                <c:pt idx="5923">
                  <c:v>42193</c:v>
                </c:pt>
                <c:pt idx="5924">
                  <c:v>42194</c:v>
                </c:pt>
                <c:pt idx="5925">
                  <c:v>42195</c:v>
                </c:pt>
                <c:pt idx="5926">
                  <c:v>42198</c:v>
                </c:pt>
                <c:pt idx="5927">
                  <c:v>42199</c:v>
                </c:pt>
                <c:pt idx="5928">
                  <c:v>42200</c:v>
                </c:pt>
                <c:pt idx="5929">
                  <c:v>42201</c:v>
                </c:pt>
                <c:pt idx="5930">
                  <c:v>42202</c:v>
                </c:pt>
                <c:pt idx="5931">
                  <c:v>42205</c:v>
                </c:pt>
                <c:pt idx="5932">
                  <c:v>42206</c:v>
                </c:pt>
                <c:pt idx="5933">
                  <c:v>42207</c:v>
                </c:pt>
                <c:pt idx="5934">
                  <c:v>42208</c:v>
                </c:pt>
                <c:pt idx="5935">
                  <c:v>42209</c:v>
                </c:pt>
                <c:pt idx="5936">
                  <c:v>42212</c:v>
                </c:pt>
                <c:pt idx="5937">
                  <c:v>42213</c:v>
                </c:pt>
                <c:pt idx="5938">
                  <c:v>42214</c:v>
                </c:pt>
                <c:pt idx="5939">
                  <c:v>42215</c:v>
                </c:pt>
                <c:pt idx="5940">
                  <c:v>42216</c:v>
                </c:pt>
                <c:pt idx="5941">
                  <c:v>42219</c:v>
                </c:pt>
                <c:pt idx="5942">
                  <c:v>42220</c:v>
                </c:pt>
                <c:pt idx="5943">
                  <c:v>42221</c:v>
                </c:pt>
                <c:pt idx="5944">
                  <c:v>42222</c:v>
                </c:pt>
                <c:pt idx="5945">
                  <c:v>42223</c:v>
                </c:pt>
                <c:pt idx="5946">
                  <c:v>42226</c:v>
                </c:pt>
                <c:pt idx="5947">
                  <c:v>42227</c:v>
                </c:pt>
                <c:pt idx="5948">
                  <c:v>42228</c:v>
                </c:pt>
                <c:pt idx="5949">
                  <c:v>42229</c:v>
                </c:pt>
                <c:pt idx="5950">
                  <c:v>42230</c:v>
                </c:pt>
                <c:pt idx="5951">
                  <c:v>42233</c:v>
                </c:pt>
                <c:pt idx="5952">
                  <c:v>42234</c:v>
                </c:pt>
                <c:pt idx="5953">
                  <c:v>42235</c:v>
                </c:pt>
                <c:pt idx="5954">
                  <c:v>42236</c:v>
                </c:pt>
                <c:pt idx="5955">
                  <c:v>42237</c:v>
                </c:pt>
                <c:pt idx="5956">
                  <c:v>42240</c:v>
                </c:pt>
                <c:pt idx="5957">
                  <c:v>42241</c:v>
                </c:pt>
                <c:pt idx="5958">
                  <c:v>42242</c:v>
                </c:pt>
                <c:pt idx="5959">
                  <c:v>42243</c:v>
                </c:pt>
                <c:pt idx="5960">
                  <c:v>42244</c:v>
                </c:pt>
                <c:pt idx="5961">
                  <c:v>42247</c:v>
                </c:pt>
                <c:pt idx="5962">
                  <c:v>42248</c:v>
                </c:pt>
                <c:pt idx="5963">
                  <c:v>42249</c:v>
                </c:pt>
                <c:pt idx="5964">
                  <c:v>42250</c:v>
                </c:pt>
                <c:pt idx="5965">
                  <c:v>42251</c:v>
                </c:pt>
                <c:pt idx="5966">
                  <c:v>42255</c:v>
                </c:pt>
                <c:pt idx="5967">
                  <c:v>42256</c:v>
                </c:pt>
                <c:pt idx="5968">
                  <c:v>42257</c:v>
                </c:pt>
                <c:pt idx="5969">
                  <c:v>42258</c:v>
                </c:pt>
                <c:pt idx="5970">
                  <c:v>42261</c:v>
                </c:pt>
                <c:pt idx="5971">
                  <c:v>42262</c:v>
                </c:pt>
                <c:pt idx="5972">
                  <c:v>42263</c:v>
                </c:pt>
                <c:pt idx="5973">
                  <c:v>42264</c:v>
                </c:pt>
                <c:pt idx="5974">
                  <c:v>42265</c:v>
                </c:pt>
                <c:pt idx="5975">
                  <c:v>42268</c:v>
                </c:pt>
                <c:pt idx="5976">
                  <c:v>42269</c:v>
                </c:pt>
                <c:pt idx="5977">
                  <c:v>42270</c:v>
                </c:pt>
                <c:pt idx="5978">
                  <c:v>42271</c:v>
                </c:pt>
                <c:pt idx="5979">
                  <c:v>42272</c:v>
                </c:pt>
                <c:pt idx="5980">
                  <c:v>42275</c:v>
                </c:pt>
                <c:pt idx="5981">
                  <c:v>42276</c:v>
                </c:pt>
                <c:pt idx="5982">
                  <c:v>42277</c:v>
                </c:pt>
                <c:pt idx="5983">
                  <c:v>42278</c:v>
                </c:pt>
                <c:pt idx="5984">
                  <c:v>42279</c:v>
                </c:pt>
                <c:pt idx="5985">
                  <c:v>42282</c:v>
                </c:pt>
                <c:pt idx="5986">
                  <c:v>42283</c:v>
                </c:pt>
                <c:pt idx="5987">
                  <c:v>42284</c:v>
                </c:pt>
                <c:pt idx="5988">
                  <c:v>42285</c:v>
                </c:pt>
                <c:pt idx="5989">
                  <c:v>42286</c:v>
                </c:pt>
                <c:pt idx="5990">
                  <c:v>42289</c:v>
                </c:pt>
                <c:pt idx="5991">
                  <c:v>42290</c:v>
                </c:pt>
                <c:pt idx="5992">
                  <c:v>42291</c:v>
                </c:pt>
                <c:pt idx="5993">
                  <c:v>42292</c:v>
                </c:pt>
                <c:pt idx="5994">
                  <c:v>42293</c:v>
                </c:pt>
                <c:pt idx="5995">
                  <c:v>42296</c:v>
                </c:pt>
                <c:pt idx="5996">
                  <c:v>42297</c:v>
                </c:pt>
                <c:pt idx="5997">
                  <c:v>42298</c:v>
                </c:pt>
                <c:pt idx="5998">
                  <c:v>42299</c:v>
                </c:pt>
                <c:pt idx="5999">
                  <c:v>42300</c:v>
                </c:pt>
                <c:pt idx="6000">
                  <c:v>42303</c:v>
                </c:pt>
                <c:pt idx="6001">
                  <c:v>42304</c:v>
                </c:pt>
                <c:pt idx="6002">
                  <c:v>42305</c:v>
                </c:pt>
                <c:pt idx="6003">
                  <c:v>42306</c:v>
                </c:pt>
                <c:pt idx="6004">
                  <c:v>42307</c:v>
                </c:pt>
                <c:pt idx="6005">
                  <c:v>42310</c:v>
                </c:pt>
                <c:pt idx="6006">
                  <c:v>42311</c:v>
                </c:pt>
                <c:pt idx="6007">
                  <c:v>42312</c:v>
                </c:pt>
                <c:pt idx="6008">
                  <c:v>42313</c:v>
                </c:pt>
                <c:pt idx="6009">
                  <c:v>42314</c:v>
                </c:pt>
                <c:pt idx="6010">
                  <c:v>42317</c:v>
                </c:pt>
                <c:pt idx="6011">
                  <c:v>42318</c:v>
                </c:pt>
                <c:pt idx="6012">
                  <c:v>42319</c:v>
                </c:pt>
                <c:pt idx="6013">
                  <c:v>42320</c:v>
                </c:pt>
                <c:pt idx="6014">
                  <c:v>42321</c:v>
                </c:pt>
                <c:pt idx="6015">
                  <c:v>42324</c:v>
                </c:pt>
                <c:pt idx="6016">
                  <c:v>42325</c:v>
                </c:pt>
                <c:pt idx="6017">
                  <c:v>42326</c:v>
                </c:pt>
                <c:pt idx="6018">
                  <c:v>42327</c:v>
                </c:pt>
                <c:pt idx="6019">
                  <c:v>42328</c:v>
                </c:pt>
                <c:pt idx="6020">
                  <c:v>42331</c:v>
                </c:pt>
                <c:pt idx="6021">
                  <c:v>42332</c:v>
                </c:pt>
                <c:pt idx="6022">
                  <c:v>42333</c:v>
                </c:pt>
                <c:pt idx="6023">
                  <c:v>42335</c:v>
                </c:pt>
                <c:pt idx="6024">
                  <c:v>42338</c:v>
                </c:pt>
                <c:pt idx="6025">
                  <c:v>42339</c:v>
                </c:pt>
                <c:pt idx="6026">
                  <c:v>42340</c:v>
                </c:pt>
                <c:pt idx="6027">
                  <c:v>42341</c:v>
                </c:pt>
                <c:pt idx="6028">
                  <c:v>42342</c:v>
                </c:pt>
                <c:pt idx="6029">
                  <c:v>42345</c:v>
                </c:pt>
                <c:pt idx="6030">
                  <c:v>42346</c:v>
                </c:pt>
                <c:pt idx="6031">
                  <c:v>42347</c:v>
                </c:pt>
                <c:pt idx="6032">
                  <c:v>42348</c:v>
                </c:pt>
                <c:pt idx="6033">
                  <c:v>42349</c:v>
                </c:pt>
                <c:pt idx="6034">
                  <c:v>42352</c:v>
                </c:pt>
                <c:pt idx="6035">
                  <c:v>42353</c:v>
                </c:pt>
                <c:pt idx="6036">
                  <c:v>42354</c:v>
                </c:pt>
                <c:pt idx="6037">
                  <c:v>42355</c:v>
                </c:pt>
                <c:pt idx="6038">
                  <c:v>42356</c:v>
                </c:pt>
                <c:pt idx="6039">
                  <c:v>42359</c:v>
                </c:pt>
                <c:pt idx="6040">
                  <c:v>42360</c:v>
                </c:pt>
                <c:pt idx="6041">
                  <c:v>42361</c:v>
                </c:pt>
                <c:pt idx="6042">
                  <c:v>42362</c:v>
                </c:pt>
                <c:pt idx="6043">
                  <c:v>42366</c:v>
                </c:pt>
                <c:pt idx="6044">
                  <c:v>42367</c:v>
                </c:pt>
                <c:pt idx="6045">
                  <c:v>42368</c:v>
                </c:pt>
                <c:pt idx="6046">
                  <c:v>42369</c:v>
                </c:pt>
                <c:pt idx="6047">
                  <c:v>42373</c:v>
                </c:pt>
                <c:pt idx="6048">
                  <c:v>42374</c:v>
                </c:pt>
                <c:pt idx="6049">
                  <c:v>42375</c:v>
                </c:pt>
                <c:pt idx="6050">
                  <c:v>42376</c:v>
                </c:pt>
                <c:pt idx="6051">
                  <c:v>42377</c:v>
                </c:pt>
                <c:pt idx="6052">
                  <c:v>42380</c:v>
                </c:pt>
                <c:pt idx="6053">
                  <c:v>42381</c:v>
                </c:pt>
                <c:pt idx="6054">
                  <c:v>42382</c:v>
                </c:pt>
                <c:pt idx="6055">
                  <c:v>42383</c:v>
                </c:pt>
                <c:pt idx="6056">
                  <c:v>42384</c:v>
                </c:pt>
                <c:pt idx="6057">
                  <c:v>42388</c:v>
                </c:pt>
                <c:pt idx="6058">
                  <c:v>42389</c:v>
                </c:pt>
                <c:pt idx="6059">
                  <c:v>42390</c:v>
                </c:pt>
                <c:pt idx="6060">
                  <c:v>42391</c:v>
                </c:pt>
                <c:pt idx="6061">
                  <c:v>42394</c:v>
                </c:pt>
                <c:pt idx="6062">
                  <c:v>42395</c:v>
                </c:pt>
                <c:pt idx="6063">
                  <c:v>42396</c:v>
                </c:pt>
                <c:pt idx="6064">
                  <c:v>42397</c:v>
                </c:pt>
                <c:pt idx="6065">
                  <c:v>42398</c:v>
                </c:pt>
                <c:pt idx="6066">
                  <c:v>42401</c:v>
                </c:pt>
                <c:pt idx="6067">
                  <c:v>42402</c:v>
                </c:pt>
                <c:pt idx="6068">
                  <c:v>42403</c:v>
                </c:pt>
                <c:pt idx="6069">
                  <c:v>42404</c:v>
                </c:pt>
                <c:pt idx="6070">
                  <c:v>42405</c:v>
                </c:pt>
                <c:pt idx="6071">
                  <c:v>42408</c:v>
                </c:pt>
                <c:pt idx="6072">
                  <c:v>42409</c:v>
                </c:pt>
                <c:pt idx="6073">
                  <c:v>42410</c:v>
                </c:pt>
                <c:pt idx="6074">
                  <c:v>42411</c:v>
                </c:pt>
                <c:pt idx="6075">
                  <c:v>42412</c:v>
                </c:pt>
                <c:pt idx="6076">
                  <c:v>42416</c:v>
                </c:pt>
                <c:pt idx="6077">
                  <c:v>42417</c:v>
                </c:pt>
                <c:pt idx="6078">
                  <c:v>42418</c:v>
                </c:pt>
                <c:pt idx="6079">
                  <c:v>42419</c:v>
                </c:pt>
                <c:pt idx="6080">
                  <c:v>42422</c:v>
                </c:pt>
                <c:pt idx="6081">
                  <c:v>42423</c:v>
                </c:pt>
                <c:pt idx="6082">
                  <c:v>42424</c:v>
                </c:pt>
                <c:pt idx="6083">
                  <c:v>42425</c:v>
                </c:pt>
                <c:pt idx="6084">
                  <c:v>42426</c:v>
                </c:pt>
                <c:pt idx="6085">
                  <c:v>42429</c:v>
                </c:pt>
                <c:pt idx="6086">
                  <c:v>42430</c:v>
                </c:pt>
                <c:pt idx="6087">
                  <c:v>42431</c:v>
                </c:pt>
                <c:pt idx="6088">
                  <c:v>42432</c:v>
                </c:pt>
                <c:pt idx="6089">
                  <c:v>42433</c:v>
                </c:pt>
                <c:pt idx="6090">
                  <c:v>42436</c:v>
                </c:pt>
                <c:pt idx="6091">
                  <c:v>42437</c:v>
                </c:pt>
                <c:pt idx="6092">
                  <c:v>42438</c:v>
                </c:pt>
                <c:pt idx="6093">
                  <c:v>42439</c:v>
                </c:pt>
                <c:pt idx="6094">
                  <c:v>42440</c:v>
                </c:pt>
                <c:pt idx="6095">
                  <c:v>42443</c:v>
                </c:pt>
                <c:pt idx="6096">
                  <c:v>42444</c:v>
                </c:pt>
                <c:pt idx="6097">
                  <c:v>42445</c:v>
                </c:pt>
                <c:pt idx="6098">
                  <c:v>42446</c:v>
                </c:pt>
                <c:pt idx="6099">
                  <c:v>42447</c:v>
                </c:pt>
                <c:pt idx="6100">
                  <c:v>42450</c:v>
                </c:pt>
                <c:pt idx="6101">
                  <c:v>42451</c:v>
                </c:pt>
                <c:pt idx="6102">
                  <c:v>42452</c:v>
                </c:pt>
                <c:pt idx="6103">
                  <c:v>42453</c:v>
                </c:pt>
                <c:pt idx="6104">
                  <c:v>42457</c:v>
                </c:pt>
                <c:pt idx="6105">
                  <c:v>42458</c:v>
                </c:pt>
                <c:pt idx="6106">
                  <c:v>42459</c:v>
                </c:pt>
                <c:pt idx="6107">
                  <c:v>42460</c:v>
                </c:pt>
                <c:pt idx="6108">
                  <c:v>42461</c:v>
                </c:pt>
                <c:pt idx="6109">
                  <c:v>42464</c:v>
                </c:pt>
                <c:pt idx="6110">
                  <c:v>42465</c:v>
                </c:pt>
                <c:pt idx="6111">
                  <c:v>42466</c:v>
                </c:pt>
                <c:pt idx="6112">
                  <c:v>42467</c:v>
                </c:pt>
                <c:pt idx="6113">
                  <c:v>42468</c:v>
                </c:pt>
                <c:pt idx="6114">
                  <c:v>42471</c:v>
                </c:pt>
                <c:pt idx="6115">
                  <c:v>42472</c:v>
                </c:pt>
                <c:pt idx="6116">
                  <c:v>42473</c:v>
                </c:pt>
                <c:pt idx="6117">
                  <c:v>42474</c:v>
                </c:pt>
                <c:pt idx="6118">
                  <c:v>42475</c:v>
                </c:pt>
                <c:pt idx="6119">
                  <c:v>42478</c:v>
                </c:pt>
                <c:pt idx="6120">
                  <c:v>42479</c:v>
                </c:pt>
                <c:pt idx="6121">
                  <c:v>42480</c:v>
                </c:pt>
                <c:pt idx="6122">
                  <c:v>42481</c:v>
                </c:pt>
                <c:pt idx="6123">
                  <c:v>42482</c:v>
                </c:pt>
                <c:pt idx="6124">
                  <c:v>42485</c:v>
                </c:pt>
                <c:pt idx="6125">
                  <c:v>42486</c:v>
                </c:pt>
                <c:pt idx="6126">
                  <c:v>42487</c:v>
                </c:pt>
                <c:pt idx="6127">
                  <c:v>42488</c:v>
                </c:pt>
                <c:pt idx="6128">
                  <c:v>42489</c:v>
                </c:pt>
                <c:pt idx="6129">
                  <c:v>42492</c:v>
                </c:pt>
                <c:pt idx="6130">
                  <c:v>42493</c:v>
                </c:pt>
                <c:pt idx="6131">
                  <c:v>42494</c:v>
                </c:pt>
                <c:pt idx="6132">
                  <c:v>42495</c:v>
                </c:pt>
                <c:pt idx="6133">
                  <c:v>42496</c:v>
                </c:pt>
                <c:pt idx="6134">
                  <c:v>42499</c:v>
                </c:pt>
                <c:pt idx="6135">
                  <c:v>42500</c:v>
                </c:pt>
                <c:pt idx="6136">
                  <c:v>42501</c:v>
                </c:pt>
                <c:pt idx="6137">
                  <c:v>42502</c:v>
                </c:pt>
                <c:pt idx="6138">
                  <c:v>42503</c:v>
                </c:pt>
                <c:pt idx="6139">
                  <c:v>42506</c:v>
                </c:pt>
                <c:pt idx="6140">
                  <c:v>42507</c:v>
                </c:pt>
                <c:pt idx="6141">
                  <c:v>42508</c:v>
                </c:pt>
                <c:pt idx="6142">
                  <c:v>42509</c:v>
                </c:pt>
                <c:pt idx="6143">
                  <c:v>42510</c:v>
                </c:pt>
                <c:pt idx="6144">
                  <c:v>42513</c:v>
                </c:pt>
                <c:pt idx="6145">
                  <c:v>42514</c:v>
                </c:pt>
                <c:pt idx="6146">
                  <c:v>42515</c:v>
                </c:pt>
                <c:pt idx="6147">
                  <c:v>42516</c:v>
                </c:pt>
                <c:pt idx="6148">
                  <c:v>42517</c:v>
                </c:pt>
                <c:pt idx="6149">
                  <c:v>42521</c:v>
                </c:pt>
                <c:pt idx="6150">
                  <c:v>42522</c:v>
                </c:pt>
                <c:pt idx="6151">
                  <c:v>42523</c:v>
                </c:pt>
                <c:pt idx="6152">
                  <c:v>42524</c:v>
                </c:pt>
                <c:pt idx="6153">
                  <c:v>42527</c:v>
                </c:pt>
                <c:pt idx="6154">
                  <c:v>42528</c:v>
                </c:pt>
                <c:pt idx="6155">
                  <c:v>42529</c:v>
                </c:pt>
                <c:pt idx="6156">
                  <c:v>42530</c:v>
                </c:pt>
                <c:pt idx="6157">
                  <c:v>42531</c:v>
                </c:pt>
                <c:pt idx="6158">
                  <c:v>42534</c:v>
                </c:pt>
                <c:pt idx="6159">
                  <c:v>42535</c:v>
                </c:pt>
                <c:pt idx="6160">
                  <c:v>42536</c:v>
                </c:pt>
                <c:pt idx="6161">
                  <c:v>42537</c:v>
                </c:pt>
                <c:pt idx="6162">
                  <c:v>42538</c:v>
                </c:pt>
                <c:pt idx="6163">
                  <c:v>42541</c:v>
                </c:pt>
                <c:pt idx="6164">
                  <c:v>42542</c:v>
                </c:pt>
                <c:pt idx="6165">
                  <c:v>42543</c:v>
                </c:pt>
                <c:pt idx="6166">
                  <c:v>42544</c:v>
                </c:pt>
                <c:pt idx="6167">
                  <c:v>42545</c:v>
                </c:pt>
                <c:pt idx="6168">
                  <c:v>42548</c:v>
                </c:pt>
                <c:pt idx="6169">
                  <c:v>42549</c:v>
                </c:pt>
                <c:pt idx="6170">
                  <c:v>42550</c:v>
                </c:pt>
                <c:pt idx="6171">
                  <c:v>42551</c:v>
                </c:pt>
                <c:pt idx="6172">
                  <c:v>42552</c:v>
                </c:pt>
                <c:pt idx="6173">
                  <c:v>42556</c:v>
                </c:pt>
                <c:pt idx="6174">
                  <c:v>42557</c:v>
                </c:pt>
                <c:pt idx="6175">
                  <c:v>42558</c:v>
                </c:pt>
                <c:pt idx="6176">
                  <c:v>42559</c:v>
                </c:pt>
                <c:pt idx="6177">
                  <c:v>42562</c:v>
                </c:pt>
                <c:pt idx="6178">
                  <c:v>42563</c:v>
                </c:pt>
                <c:pt idx="6179">
                  <c:v>42564</c:v>
                </c:pt>
                <c:pt idx="6180">
                  <c:v>42565</c:v>
                </c:pt>
                <c:pt idx="6181">
                  <c:v>42566</c:v>
                </c:pt>
                <c:pt idx="6182">
                  <c:v>42569</c:v>
                </c:pt>
                <c:pt idx="6183">
                  <c:v>42570</c:v>
                </c:pt>
                <c:pt idx="6184">
                  <c:v>42571</c:v>
                </c:pt>
                <c:pt idx="6185">
                  <c:v>42572</c:v>
                </c:pt>
                <c:pt idx="6186">
                  <c:v>42573</c:v>
                </c:pt>
                <c:pt idx="6187">
                  <c:v>42576</c:v>
                </c:pt>
                <c:pt idx="6188">
                  <c:v>42577</c:v>
                </c:pt>
                <c:pt idx="6189">
                  <c:v>42578</c:v>
                </c:pt>
                <c:pt idx="6190">
                  <c:v>42579</c:v>
                </c:pt>
                <c:pt idx="6191">
                  <c:v>42580</c:v>
                </c:pt>
                <c:pt idx="6192">
                  <c:v>42583</c:v>
                </c:pt>
                <c:pt idx="6193">
                  <c:v>42584</c:v>
                </c:pt>
                <c:pt idx="6194">
                  <c:v>42585</c:v>
                </c:pt>
                <c:pt idx="6195">
                  <c:v>42586</c:v>
                </c:pt>
                <c:pt idx="6196">
                  <c:v>42587</c:v>
                </c:pt>
                <c:pt idx="6197">
                  <c:v>42590</c:v>
                </c:pt>
                <c:pt idx="6198">
                  <c:v>42591</c:v>
                </c:pt>
                <c:pt idx="6199">
                  <c:v>42592</c:v>
                </c:pt>
                <c:pt idx="6200">
                  <c:v>42593</c:v>
                </c:pt>
                <c:pt idx="6201">
                  <c:v>42594</c:v>
                </c:pt>
                <c:pt idx="6202">
                  <c:v>42597</c:v>
                </c:pt>
                <c:pt idx="6203">
                  <c:v>42598</c:v>
                </c:pt>
                <c:pt idx="6204">
                  <c:v>42599</c:v>
                </c:pt>
                <c:pt idx="6205">
                  <c:v>42600</c:v>
                </c:pt>
                <c:pt idx="6206">
                  <c:v>42601</c:v>
                </c:pt>
                <c:pt idx="6207">
                  <c:v>42604</c:v>
                </c:pt>
                <c:pt idx="6208">
                  <c:v>42605</c:v>
                </c:pt>
                <c:pt idx="6209">
                  <c:v>42606</c:v>
                </c:pt>
                <c:pt idx="6210">
                  <c:v>42607</c:v>
                </c:pt>
                <c:pt idx="6211">
                  <c:v>42608</c:v>
                </c:pt>
                <c:pt idx="6212">
                  <c:v>42611</c:v>
                </c:pt>
                <c:pt idx="6213">
                  <c:v>42612</c:v>
                </c:pt>
                <c:pt idx="6214">
                  <c:v>42613</c:v>
                </c:pt>
                <c:pt idx="6215">
                  <c:v>42614</c:v>
                </c:pt>
                <c:pt idx="6216">
                  <c:v>42615</c:v>
                </c:pt>
                <c:pt idx="6217">
                  <c:v>42619</c:v>
                </c:pt>
                <c:pt idx="6218">
                  <c:v>42620</c:v>
                </c:pt>
                <c:pt idx="6219">
                  <c:v>42621</c:v>
                </c:pt>
                <c:pt idx="6220">
                  <c:v>42622</c:v>
                </c:pt>
                <c:pt idx="6221">
                  <c:v>42625</c:v>
                </c:pt>
                <c:pt idx="6222">
                  <c:v>42626</c:v>
                </c:pt>
                <c:pt idx="6223">
                  <c:v>42627</c:v>
                </c:pt>
                <c:pt idx="6224">
                  <c:v>42628</c:v>
                </c:pt>
                <c:pt idx="6225">
                  <c:v>42629</c:v>
                </c:pt>
                <c:pt idx="6226">
                  <c:v>42632</c:v>
                </c:pt>
                <c:pt idx="6227">
                  <c:v>42633</c:v>
                </c:pt>
                <c:pt idx="6228">
                  <c:v>42634</c:v>
                </c:pt>
                <c:pt idx="6229">
                  <c:v>42635</c:v>
                </c:pt>
                <c:pt idx="6230">
                  <c:v>42636</c:v>
                </c:pt>
                <c:pt idx="6231">
                  <c:v>42639</c:v>
                </c:pt>
                <c:pt idx="6232">
                  <c:v>42640</c:v>
                </c:pt>
                <c:pt idx="6233">
                  <c:v>42641</c:v>
                </c:pt>
                <c:pt idx="6234">
                  <c:v>42642</c:v>
                </c:pt>
                <c:pt idx="6235">
                  <c:v>42643</c:v>
                </c:pt>
                <c:pt idx="6236">
                  <c:v>42646</c:v>
                </c:pt>
                <c:pt idx="6237">
                  <c:v>42647</c:v>
                </c:pt>
                <c:pt idx="6238">
                  <c:v>42648</c:v>
                </c:pt>
                <c:pt idx="6239">
                  <c:v>42649</c:v>
                </c:pt>
                <c:pt idx="6240">
                  <c:v>42650</c:v>
                </c:pt>
                <c:pt idx="6241">
                  <c:v>42653</c:v>
                </c:pt>
                <c:pt idx="6242">
                  <c:v>42654</c:v>
                </c:pt>
                <c:pt idx="6243">
                  <c:v>42655</c:v>
                </c:pt>
                <c:pt idx="6244">
                  <c:v>42656</c:v>
                </c:pt>
                <c:pt idx="6245">
                  <c:v>42657</c:v>
                </c:pt>
                <c:pt idx="6246">
                  <c:v>42660</c:v>
                </c:pt>
                <c:pt idx="6247">
                  <c:v>42661</c:v>
                </c:pt>
                <c:pt idx="6248">
                  <c:v>42662</c:v>
                </c:pt>
                <c:pt idx="6249">
                  <c:v>42663</c:v>
                </c:pt>
                <c:pt idx="6250">
                  <c:v>42664</c:v>
                </c:pt>
                <c:pt idx="6251">
                  <c:v>42667</c:v>
                </c:pt>
                <c:pt idx="6252">
                  <c:v>42668</c:v>
                </c:pt>
                <c:pt idx="6253">
                  <c:v>42669</c:v>
                </c:pt>
                <c:pt idx="6254">
                  <c:v>42670</c:v>
                </c:pt>
                <c:pt idx="6255">
                  <c:v>42671</c:v>
                </c:pt>
                <c:pt idx="6256">
                  <c:v>42674</c:v>
                </c:pt>
                <c:pt idx="6257">
                  <c:v>42675</c:v>
                </c:pt>
                <c:pt idx="6258">
                  <c:v>42676</c:v>
                </c:pt>
                <c:pt idx="6259">
                  <c:v>42677</c:v>
                </c:pt>
                <c:pt idx="6260">
                  <c:v>42678</c:v>
                </c:pt>
                <c:pt idx="6261">
                  <c:v>42681</c:v>
                </c:pt>
                <c:pt idx="6262">
                  <c:v>42682</c:v>
                </c:pt>
                <c:pt idx="6263">
                  <c:v>42683</c:v>
                </c:pt>
                <c:pt idx="6264">
                  <c:v>42684</c:v>
                </c:pt>
                <c:pt idx="6265">
                  <c:v>42685</c:v>
                </c:pt>
                <c:pt idx="6266">
                  <c:v>42688</c:v>
                </c:pt>
                <c:pt idx="6267">
                  <c:v>42689</c:v>
                </c:pt>
                <c:pt idx="6268">
                  <c:v>42690</c:v>
                </c:pt>
                <c:pt idx="6269">
                  <c:v>42691</c:v>
                </c:pt>
                <c:pt idx="6270">
                  <c:v>42692</c:v>
                </c:pt>
                <c:pt idx="6271">
                  <c:v>42695</c:v>
                </c:pt>
                <c:pt idx="6272">
                  <c:v>42696</c:v>
                </c:pt>
                <c:pt idx="6273">
                  <c:v>42697</c:v>
                </c:pt>
                <c:pt idx="6274">
                  <c:v>42699</c:v>
                </c:pt>
                <c:pt idx="6275">
                  <c:v>42702</c:v>
                </c:pt>
                <c:pt idx="6276">
                  <c:v>42703</c:v>
                </c:pt>
                <c:pt idx="6277">
                  <c:v>42704</c:v>
                </c:pt>
                <c:pt idx="6278">
                  <c:v>42705</c:v>
                </c:pt>
                <c:pt idx="6279">
                  <c:v>42706</c:v>
                </c:pt>
                <c:pt idx="6280">
                  <c:v>42709</c:v>
                </c:pt>
                <c:pt idx="6281">
                  <c:v>42710</c:v>
                </c:pt>
                <c:pt idx="6282">
                  <c:v>42711</c:v>
                </c:pt>
                <c:pt idx="6283">
                  <c:v>42712</c:v>
                </c:pt>
                <c:pt idx="6284">
                  <c:v>42713</c:v>
                </c:pt>
                <c:pt idx="6285">
                  <c:v>42716</c:v>
                </c:pt>
                <c:pt idx="6286">
                  <c:v>42717</c:v>
                </c:pt>
                <c:pt idx="6287">
                  <c:v>42718</c:v>
                </c:pt>
                <c:pt idx="6288">
                  <c:v>42719</c:v>
                </c:pt>
                <c:pt idx="6289">
                  <c:v>42720</c:v>
                </c:pt>
                <c:pt idx="6290">
                  <c:v>42723</c:v>
                </c:pt>
                <c:pt idx="6291">
                  <c:v>42724</c:v>
                </c:pt>
                <c:pt idx="6292">
                  <c:v>42725</c:v>
                </c:pt>
                <c:pt idx="6293">
                  <c:v>42726</c:v>
                </c:pt>
                <c:pt idx="6294">
                  <c:v>42727</c:v>
                </c:pt>
                <c:pt idx="6295">
                  <c:v>42731</c:v>
                </c:pt>
                <c:pt idx="6296">
                  <c:v>42732</c:v>
                </c:pt>
                <c:pt idx="6297">
                  <c:v>42733</c:v>
                </c:pt>
                <c:pt idx="6298">
                  <c:v>42734</c:v>
                </c:pt>
                <c:pt idx="6299">
                  <c:v>42738</c:v>
                </c:pt>
                <c:pt idx="6300">
                  <c:v>42739</c:v>
                </c:pt>
                <c:pt idx="6301">
                  <c:v>42740</c:v>
                </c:pt>
                <c:pt idx="6302">
                  <c:v>42741</c:v>
                </c:pt>
                <c:pt idx="6303">
                  <c:v>42744</c:v>
                </c:pt>
                <c:pt idx="6304">
                  <c:v>42745</c:v>
                </c:pt>
                <c:pt idx="6305">
                  <c:v>42746</c:v>
                </c:pt>
                <c:pt idx="6306">
                  <c:v>42747</c:v>
                </c:pt>
                <c:pt idx="6307">
                  <c:v>42748</c:v>
                </c:pt>
                <c:pt idx="6308">
                  <c:v>42752</c:v>
                </c:pt>
                <c:pt idx="6309">
                  <c:v>42753</c:v>
                </c:pt>
                <c:pt idx="6310">
                  <c:v>42754</c:v>
                </c:pt>
                <c:pt idx="6311">
                  <c:v>42755</c:v>
                </c:pt>
                <c:pt idx="6312">
                  <c:v>42758</c:v>
                </c:pt>
                <c:pt idx="6313">
                  <c:v>42759</c:v>
                </c:pt>
                <c:pt idx="6314">
                  <c:v>42760</c:v>
                </c:pt>
                <c:pt idx="6315">
                  <c:v>42761</c:v>
                </c:pt>
                <c:pt idx="6316">
                  <c:v>42762</c:v>
                </c:pt>
                <c:pt idx="6317">
                  <c:v>42765</c:v>
                </c:pt>
                <c:pt idx="6318">
                  <c:v>42766</c:v>
                </c:pt>
                <c:pt idx="6319">
                  <c:v>42767</c:v>
                </c:pt>
                <c:pt idx="6320">
                  <c:v>42768</c:v>
                </c:pt>
                <c:pt idx="6321">
                  <c:v>42769</c:v>
                </c:pt>
                <c:pt idx="6322">
                  <c:v>42772</c:v>
                </c:pt>
                <c:pt idx="6323">
                  <c:v>42773</c:v>
                </c:pt>
                <c:pt idx="6324">
                  <c:v>42774</c:v>
                </c:pt>
                <c:pt idx="6325">
                  <c:v>42775</c:v>
                </c:pt>
                <c:pt idx="6326">
                  <c:v>42776</c:v>
                </c:pt>
                <c:pt idx="6327">
                  <c:v>42779</c:v>
                </c:pt>
                <c:pt idx="6328">
                  <c:v>42780</c:v>
                </c:pt>
                <c:pt idx="6329">
                  <c:v>42781</c:v>
                </c:pt>
                <c:pt idx="6330">
                  <c:v>42782</c:v>
                </c:pt>
                <c:pt idx="6331">
                  <c:v>42783</c:v>
                </c:pt>
                <c:pt idx="6332">
                  <c:v>42787</c:v>
                </c:pt>
                <c:pt idx="6333">
                  <c:v>42788</c:v>
                </c:pt>
                <c:pt idx="6334">
                  <c:v>42789</c:v>
                </c:pt>
                <c:pt idx="6335">
                  <c:v>42790</c:v>
                </c:pt>
                <c:pt idx="6336">
                  <c:v>42793</c:v>
                </c:pt>
                <c:pt idx="6337">
                  <c:v>42794</c:v>
                </c:pt>
                <c:pt idx="6338">
                  <c:v>42795</c:v>
                </c:pt>
                <c:pt idx="6339">
                  <c:v>42796</c:v>
                </c:pt>
                <c:pt idx="6340">
                  <c:v>42797</c:v>
                </c:pt>
                <c:pt idx="6341">
                  <c:v>42800</c:v>
                </c:pt>
                <c:pt idx="6342">
                  <c:v>42801</c:v>
                </c:pt>
                <c:pt idx="6343">
                  <c:v>42802</c:v>
                </c:pt>
                <c:pt idx="6344">
                  <c:v>42803</c:v>
                </c:pt>
                <c:pt idx="6345">
                  <c:v>42804</c:v>
                </c:pt>
                <c:pt idx="6346">
                  <c:v>42807</c:v>
                </c:pt>
                <c:pt idx="6347">
                  <c:v>42808</c:v>
                </c:pt>
                <c:pt idx="6348">
                  <c:v>42809</c:v>
                </c:pt>
                <c:pt idx="6349">
                  <c:v>42810</c:v>
                </c:pt>
                <c:pt idx="6350">
                  <c:v>42811</c:v>
                </c:pt>
                <c:pt idx="6351">
                  <c:v>42814</c:v>
                </c:pt>
                <c:pt idx="6352">
                  <c:v>42815</c:v>
                </c:pt>
                <c:pt idx="6353">
                  <c:v>42816</c:v>
                </c:pt>
                <c:pt idx="6354">
                  <c:v>42817</c:v>
                </c:pt>
                <c:pt idx="6355">
                  <c:v>42818</c:v>
                </c:pt>
                <c:pt idx="6356">
                  <c:v>42821</c:v>
                </c:pt>
                <c:pt idx="6357">
                  <c:v>42822</c:v>
                </c:pt>
                <c:pt idx="6358">
                  <c:v>42823</c:v>
                </c:pt>
                <c:pt idx="6359">
                  <c:v>42824</c:v>
                </c:pt>
                <c:pt idx="6360">
                  <c:v>42825</c:v>
                </c:pt>
                <c:pt idx="6361">
                  <c:v>42828</c:v>
                </c:pt>
                <c:pt idx="6362">
                  <c:v>42829</c:v>
                </c:pt>
                <c:pt idx="6363">
                  <c:v>42830</c:v>
                </c:pt>
                <c:pt idx="6364">
                  <c:v>42831</c:v>
                </c:pt>
                <c:pt idx="6365">
                  <c:v>42832</c:v>
                </c:pt>
                <c:pt idx="6366">
                  <c:v>42835</c:v>
                </c:pt>
                <c:pt idx="6367">
                  <c:v>42836</c:v>
                </c:pt>
                <c:pt idx="6368">
                  <c:v>42837</c:v>
                </c:pt>
                <c:pt idx="6369">
                  <c:v>42838</c:v>
                </c:pt>
                <c:pt idx="6370">
                  <c:v>42842</c:v>
                </c:pt>
                <c:pt idx="6371">
                  <c:v>42843</c:v>
                </c:pt>
                <c:pt idx="6372">
                  <c:v>42844</c:v>
                </c:pt>
                <c:pt idx="6373">
                  <c:v>42845</c:v>
                </c:pt>
                <c:pt idx="6374">
                  <c:v>42846</c:v>
                </c:pt>
                <c:pt idx="6375">
                  <c:v>42849</c:v>
                </c:pt>
                <c:pt idx="6376">
                  <c:v>42850</c:v>
                </c:pt>
                <c:pt idx="6377">
                  <c:v>42851</c:v>
                </c:pt>
                <c:pt idx="6378">
                  <c:v>42852</c:v>
                </c:pt>
                <c:pt idx="6379">
                  <c:v>42853</c:v>
                </c:pt>
                <c:pt idx="6380">
                  <c:v>42856</c:v>
                </c:pt>
                <c:pt idx="6381">
                  <c:v>42857</c:v>
                </c:pt>
                <c:pt idx="6382">
                  <c:v>42858</c:v>
                </c:pt>
                <c:pt idx="6383">
                  <c:v>42859</c:v>
                </c:pt>
                <c:pt idx="6384">
                  <c:v>42860</c:v>
                </c:pt>
                <c:pt idx="6385">
                  <c:v>42863</c:v>
                </c:pt>
                <c:pt idx="6386">
                  <c:v>42864</c:v>
                </c:pt>
                <c:pt idx="6387">
                  <c:v>42865</c:v>
                </c:pt>
                <c:pt idx="6388">
                  <c:v>42866</c:v>
                </c:pt>
                <c:pt idx="6389">
                  <c:v>42867</c:v>
                </c:pt>
                <c:pt idx="6390">
                  <c:v>42870</c:v>
                </c:pt>
                <c:pt idx="6391">
                  <c:v>42871</c:v>
                </c:pt>
                <c:pt idx="6392">
                  <c:v>42872</c:v>
                </c:pt>
                <c:pt idx="6393">
                  <c:v>42873</c:v>
                </c:pt>
                <c:pt idx="6394">
                  <c:v>42874</c:v>
                </c:pt>
                <c:pt idx="6395">
                  <c:v>42877</c:v>
                </c:pt>
                <c:pt idx="6396">
                  <c:v>42878</c:v>
                </c:pt>
                <c:pt idx="6397">
                  <c:v>42879</c:v>
                </c:pt>
                <c:pt idx="6398">
                  <c:v>42880</c:v>
                </c:pt>
                <c:pt idx="6399">
                  <c:v>42881</c:v>
                </c:pt>
                <c:pt idx="6400">
                  <c:v>42885</c:v>
                </c:pt>
                <c:pt idx="6401">
                  <c:v>42886</c:v>
                </c:pt>
                <c:pt idx="6402">
                  <c:v>42887</c:v>
                </c:pt>
                <c:pt idx="6403">
                  <c:v>42888</c:v>
                </c:pt>
                <c:pt idx="6404">
                  <c:v>42891</c:v>
                </c:pt>
                <c:pt idx="6405">
                  <c:v>42892</c:v>
                </c:pt>
                <c:pt idx="6406">
                  <c:v>42893</c:v>
                </c:pt>
                <c:pt idx="6407">
                  <c:v>42894</c:v>
                </c:pt>
                <c:pt idx="6408">
                  <c:v>42895</c:v>
                </c:pt>
                <c:pt idx="6409">
                  <c:v>42898</c:v>
                </c:pt>
                <c:pt idx="6410">
                  <c:v>42899</c:v>
                </c:pt>
                <c:pt idx="6411">
                  <c:v>42900</c:v>
                </c:pt>
                <c:pt idx="6412">
                  <c:v>42901</c:v>
                </c:pt>
                <c:pt idx="6413">
                  <c:v>42902</c:v>
                </c:pt>
                <c:pt idx="6414">
                  <c:v>42905</c:v>
                </c:pt>
                <c:pt idx="6415">
                  <c:v>42906</c:v>
                </c:pt>
                <c:pt idx="6416">
                  <c:v>42907</c:v>
                </c:pt>
                <c:pt idx="6417">
                  <c:v>42908</c:v>
                </c:pt>
                <c:pt idx="6418">
                  <c:v>42909</c:v>
                </c:pt>
                <c:pt idx="6419">
                  <c:v>42912</c:v>
                </c:pt>
                <c:pt idx="6420">
                  <c:v>42913</c:v>
                </c:pt>
                <c:pt idx="6421">
                  <c:v>42914</c:v>
                </c:pt>
                <c:pt idx="6422">
                  <c:v>42915</c:v>
                </c:pt>
                <c:pt idx="6423">
                  <c:v>42916</c:v>
                </c:pt>
                <c:pt idx="6424">
                  <c:v>42919</c:v>
                </c:pt>
                <c:pt idx="6425">
                  <c:v>42921</c:v>
                </c:pt>
                <c:pt idx="6426">
                  <c:v>42922</c:v>
                </c:pt>
                <c:pt idx="6427">
                  <c:v>42923</c:v>
                </c:pt>
                <c:pt idx="6428">
                  <c:v>42926</c:v>
                </c:pt>
                <c:pt idx="6429">
                  <c:v>42927</c:v>
                </c:pt>
                <c:pt idx="6430">
                  <c:v>42928</c:v>
                </c:pt>
                <c:pt idx="6431">
                  <c:v>42929</c:v>
                </c:pt>
                <c:pt idx="6432">
                  <c:v>42930</c:v>
                </c:pt>
                <c:pt idx="6433">
                  <c:v>42933</c:v>
                </c:pt>
                <c:pt idx="6434">
                  <c:v>42934</c:v>
                </c:pt>
                <c:pt idx="6435">
                  <c:v>42935</c:v>
                </c:pt>
                <c:pt idx="6436">
                  <c:v>42936</c:v>
                </c:pt>
                <c:pt idx="6437">
                  <c:v>42937</c:v>
                </c:pt>
                <c:pt idx="6438">
                  <c:v>42940</c:v>
                </c:pt>
                <c:pt idx="6439">
                  <c:v>42941</c:v>
                </c:pt>
                <c:pt idx="6440">
                  <c:v>42942</c:v>
                </c:pt>
                <c:pt idx="6441">
                  <c:v>42943</c:v>
                </c:pt>
                <c:pt idx="6442">
                  <c:v>42944</c:v>
                </c:pt>
                <c:pt idx="6443">
                  <c:v>42947</c:v>
                </c:pt>
                <c:pt idx="6444">
                  <c:v>42948</c:v>
                </c:pt>
                <c:pt idx="6445">
                  <c:v>42949</c:v>
                </c:pt>
                <c:pt idx="6446">
                  <c:v>42950</c:v>
                </c:pt>
                <c:pt idx="6447">
                  <c:v>42951</c:v>
                </c:pt>
                <c:pt idx="6448">
                  <c:v>42954</c:v>
                </c:pt>
                <c:pt idx="6449">
                  <c:v>42955</c:v>
                </c:pt>
                <c:pt idx="6450">
                  <c:v>42956</c:v>
                </c:pt>
                <c:pt idx="6451">
                  <c:v>42957</c:v>
                </c:pt>
                <c:pt idx="6452">
                  <c:v>42958</c:v>
                </c:pt>
                <c:pt idx="6453">
                  <c:v>42961</c:v>
                </c:pt>
                <c:pt idx="6454">
                  <c:v>42962</c:v>
                </c:pt>
                <c:pt idx="6455">
                  <c:v>42963</c:v>
                </c:pt>
                <c:pt idx="6456">
                  <c:v>42964</c:v>
                </c:pt>
                <c:pt idx="6457">
                  <c:v>42965</c:v>
                </c:pt>
                <c:pt idx="6458">
                  <c:v>42968</c:v>
                </c:pt>
                <c:pt idx="6459">
                  <c:v>42969</c:v>
                </c:pt>
                <c:pt idx="6460">
                  <c:v>42970</c:v>
                </c:pt>
                <c:pt idx="6461">
                  <c:v>42971</c:v>
                </c:pt>
                <c:pt idx="6462">
                  <c:v>42972</c:v>
                </c:pt>
                <c:pt idx="6463">
                  <c:v>42975</c:v>
                </c:pt>
                <c:pt idx="6464">
                  <c:v>42976</c:v>
                </c:pt>
                <c:pt idx="6465">
                  <c:v>42977</c:v>
                </c:pt>
                <c:pt idx="6466">
                  <c:v>42978</c:v>
                </c:pt>
                <c:pt idx="6467">
                  <c:v>42979</c:v>
                </c:pt>
                <c:pt idx="6468">
                  <c:v>42983</c:v>
                </c:pt>
                <c:pt idx="6469">
                  <c:v>42984</c:v>
                </c:pt>
                <c:pt idx="6470">
                  <c:v>42985</c:v>
                </c:pt>
                <c:pt idx="6471">
                  <c:v>42986</c:v>
                </c:pt>
                <c:pt idx="6472">
                  <c:v>42989</c:v>
                </c:pt>
                <c:pt idx="6473">
                  <c:v>42990</c:v>
                </c:pt>
                <c:pt idx="6474">
                  <c:v>42991</c:v>
                </c:pt>
                <c:pt idx="6475">
                  <c:v>42992</c:v>
                </c:pt>
                <c:pt idx="6476">
                  <c:v>42993</c:v>
                </c:pt>
                <c:pt idx="6477">
                  <c:v>42996</c:v>
                </c:pt>
                <c:pt idx="6478">
                  <c:v>42997</c:v>
                </c:pt>
                <c:pt idx="6479">
                  <c:v>42998</c:v>
                </c:pt>
                <c:pt idx="6480">
                  <c:v>42999</c:v>
                </c:pt>
                <c:pt idx="6481">
                  <c:v>43000</c:v>
                </c:pt>
                <c:pt idx="6482">
                  <c:v>43003</c:v>
                </c:pt>
                <c:pt idx="6483">
                  <c:v>43004</c:v>
                </c:pt>
                <c:pt idx="6484">
                  <c:v>43005</c:v>
                </c:pt>
                <c:pt idx="6485">
                  <c:v>43006</c:v>
                </c:pt>
                <c:pt idx="6486">
                  <c:v>43007</c:v>
                </c:pt>
                <c:pt idx="6487">
                  <c:v>43010</c:v>
                </c:pt>
                <c:pt idx="6488">
                  <c:v>43011</c:v>
                </c:pt>
                <c:pt idx="6489">
                  <c:v>43012</c:v>
                </c:pt>
                <c:pt idx="6490">
                  <c:v>43013</c:v>
                </c:pt>
                <c:pt idx="6491">
                  <c:v>43014</c:v>
                </c:pt>
                <c:pt idx="6492">
                  <c:v>43017</c:v>
                </c:pt>
                <c:pt idx="6493">
                  <c:v>43018</c:v>
                </c:pt>
                <c:pt idx="6494">
                  <c:v>43019</c:v>
                </c:pt>
                <c:pt idx="6495">
                  <c:v>43020</c:v>
                </c:pt>
                <c:pt idx="6496">
                  <c:v>43021</c:v>
                </c:pt>
                <c:pt idx="6497">
                  <c:v>43024</c:v>
                </c:pt>
                <c:pt idx="6498">
                  <c:v>43025</c:v>
                </c:pt>
                <c:pt idx="6499">
                  <c:v>43026</c:v>
                </c:pt>
                <c:pt idx="6500">
                  <c:v>43027</c:v>
                </c:pt>
                <c:pt idx="6501">
                  <c:v>43028</c:v>
                </c:pt>
                <c:pt idx="6502">
                  <c:v>43031</c:v>
                </c:pt>
                <c:pt idx="6503">
                  <c:v>43032</c:v>
                </c:pt>
                <c:pt idx="6504">
                  <c:v>43033</c:v>
                </c:pt>
                <c:pt idx="6505">
                  <c:v>43034</c:v>
                </c:pt>
                <c:pt idx="6506">
                  <c:v>43035</c:v>
                </c:pt>
                <c:pt idx="6507">
                  <c:v>43038</c:v>
                </c:pt>
                <c:pt idx="6508">
                  <c:v>43039</c:v>
                </c:pt>
                <c:pt idx="6509">
                  <c:v>43040</c:v>
                </c:pt>
                <c:pt idx="6510">
                  <c:v>43041</c:v>
                </c:pt>
                <c:pt idx="6511">
                  <c:v>43042</c:v>
                </c:pt>
                <c:pt idx="6512">
                  <c:v>43045</c:v>
                </c:pt>
                <c:pt idx="6513">
                  <c:v>43046</c:v>
                </c:pt>
                <c:pt idx="6514">
                  <c:v>43047</c:v>
                </c:pt>
                <c:pt idx="6515">
                  <c:v>43048</c:v>
                </c:pt>
                <c:pt idx="6516">
                  <c:v>43049</c:v>
                </c:pt>
                <c:pt idx="6517">
                  <c:v>43052</c:v>
                </c:pt>
                <c:pt idx="6518">
                  <c:v>43053</c:v>
                </c:pt>
                <c:pt idx="6519">
                  <c:v>43054</c:v>
                </c:pt>
                <c:pt idx="6520">
                  <c:v>43055</c:v>
                </c:pt>
                <c:pt idx="6521">
                  <c:v>43056</c:v>
                </c:pt>
                <c:pt idx="6522">
                  <c:v>43059</c:v>
                </c:pt>
                <c:pt idx="6523">
                  <c:v>43060</c:v>
                </c:pt>
                <c:pt idx="6524">
                  <c:v>43061</c:v>
                </c:pt>
                <c:pt idx="6525">
                  <c:v>43063</c:v>
                </c:pt>
                <c:pt idx="6526">
                  <c:v>43066</c:v>
                </c:pt>
                <c:pt idx="6527">
                  <c:v>43067</c:v>
                </c:pt>
                <c:pt idx="6528">
                  <c:v>43068</c:v>
                </c:pt>
                <c:pt idx="6529">
                  <c:v>43069</c:v>
                </c:pt>
                <c:pt idx="6530">
                  <c:v>43070</c:v>
                </c:pt>
                <c:pt idx="6531">
                  <c:v>43073</c:v>
                </c:pt>
                <c:pt idx="6532">
                  <c:v>43074</c:v>
                </c:pt>
                <c:pt idx="6533">
                  <c:v>43075</c:v>
                </c:pt>
                <c:pt idx="6534">
                  <c:v>43076</c:v>
                </c:pt>
                <c:pt idx="6535">
                  <c:v>43077</c:v>
                </c:pt>
                <c:pt idx="6536">
                  <c:v>43080</c:v>
                </c:pt>
                <c:pt idx="6537">
                  <c:v>43081</c:v>
                </c:pt>
                <c:pt idx="6538">
                  <c:v>43082</c:v>
                </c:pt>
                <c:pt idx="6539">
                  <c:v>43083</c:v>
                </c:pt>
                <c:pt idx="6540">
                  <c:v>43084</c:v>
                </c:pt>
                <c:pt idx="6541">
                  <c:v>43087</c:v>
                </c:pt>
                <c:pt idx="6542">
                  <c:v>43088</c:v>
                </c:pt>
                <c:pt idx="6543">
                  <c:v>43089</c:v>
                </c:pt>
                <c:pt idx="6544">
                  <c:v>43090</c:v>
                </c:pt>
                <c:pt idx="6545">
                  <c:v>43091</c:v>
                </c:pt>
                <c:pt idx="6546">
                  <c:v>43095</c:v>
                </c:pt>
                <c:pt idx="6547">
                  <c:v>43096</c:v>
                </c:pt>
                <c:pt idx="6548">
                  <c:v>43097</c:v>
                </c:pt>
                <c:pt idx="6549">
                  <c:v>43098</c:v>
                </c:pt>
                <c:pt idx="6550">
                  <c:v>43102</c:v>
                </c:pt>
                <c:pt idx="6551">
                  <c:v>43103</c:v>
                </c:pt>
                <c:pt idx="6552">
                  <c:v>43104</c:v>
                </c:pt>
                <c:pt idx="6553">
                  <c:v>43105</c:v>
                </c:pt>
                <c:pt idx="6554">
                  <c:v>43108</c:v>
                </c:pt>
                <c:pt idx="6555">
                  <c:v>43109</c:v>
                </c:pt>
                <c:pt idx="6556">
                  <c:v>43110</c:v>
                </c:pt>
                <c:pt idx="6557">
                  <c:v>43111</c:v>
                </c:pt>
                <c:pt idx="6558">
                  <c:v>43112</c:v>
                </c:pt>
                <c:pt idx="6559">
                  <c:v>43116</c:v>
                </c:pt>
                <c:pt idx="6560">
                  <c:v>43117</c:v>
                </c:pt>
                <c:pt idx="6561">
                  <c:v>43118</c:v>
                </c:pt>
                <c:pt idx="6562">
                  <c:v>43119</c:v>
                </c:pt>
                <c:pt idx="6563">
                  <c:v>43122</c:v>
                </c:pt>
                <c:pt idx="6564">
                  <c:v>43123</c:v>
                </c:pt>
                <c:pt idx="6565">
                  <c:v>43124</c:v>
                </c:pt>
                <c:pt idx="6566">
                  <c:v>43125</c:v>
                </c:pt>
                <c:pt idx="6567">
                  <c:v>43126</c:v>
                </c:pt>
                <c:pt idx="6568">
                  <c:v>43129</c:v>
                </c:pt>
                <c:pt idx="6569">
                  <c:v>43130</c:v>
                </c:pt>
                <c:pt idx="6570">
                  <c:v>43131</c:v>
                </c:pt>
                <c:pt idx="6571">
                  <c:v>43132</c:v>
                </c:pt>
                <c:pt idx="6572">
                  <c:v>43133</c:v>
                </c:pt>
                <c:pt idx="6573">
                  <c:v>43136</c:v>
                </c:pt>
                <c:pt idx="6574">
                  <c:v>43137</c:v>
                </c:pt>
                <c:pt idx="6575">
                  <c:v>43138</c:v>
                </c:pt>
                <c:pt idx="6576">
                  <c:v>43139</c:v>
                </c:pt>
                <c:pt idx="6577">
                  <c:v>43140</c:v>
                </c:pt>
                <c:pt idx="6578">
                  <c:v>43143</c:v>
                </c:pt>
                <c:pt idx="6579">
                  <c:v>43144</c:v>
                </c:pt>
                <c:pt idx="6580">
                  <c:v>43145</c:v>
                </c:pt>
                <c:pt idx="6581">
                  <c:v>43146</c:v>
                </c:pt>
                <c:pt idx="6582">
                  <c:v>43147</c:v>
                </c:pt>
                <c:pt idx="6583">
                  <c:v>43151</c:v>
                </c:pt>
                <c:pt idx="6584">
                  <c:v>43152</c:v>
                </c:pt>
                <c:pt idx="6585">
                  <c:v>43153</c:v>
                </c:pt>
                <c:pt idx="6586">
                  <c:v>43154</c:v>
                </c:pt>
                <c:pt idx="6587">
                  <c:v>43157</c:v>
                </c:pt>
                <c:pt idx="6588">
                  <c:v>43158</c:v>
                </c:pt>
                <c:pt idx="6589">
                  <c:v>43159</c:v>
                </c:pt>
                <c:pt idx="6590">
                  <c:v>43160</c:v>
                </c:pt>
                <c:pt idx="6591">
                  <c:v>43161</c:v>
                </c:pt>
                <c:pt idx="6592">
                  <c:v>43164</c:v>
                </c:pt>
                <c:pt idx="6593">
                  <c:v>43165</c:v>
                </c:pt>
                <c:pt idx="6594">
                  <c:v>43166</c:v>
                </c:pt>
                <c:pt idx="6595">
                  <c:v>43167</c:v>
                </c:pt>
                <c:pt idx="6596">
                  <c:v>43168</c:v>
                </c:pt>
                <c:pt idx="6597">
                  <c:v>43171</c:v>
                </c:pt>
                <c:pt idx="6598">
                  <c:v>43172</c:v>
                </c:pt>
                <c:pt idx="6599">
                  <c:v>43173</c:v>
                </c:pt>
                <c:pt idx="6600">
                  <c:v>43174</c:v>
                </c:pt>
                <c:pt idx="6601">
                  <c:v>43175</c:v>
                </c:pt>
                <c:pt idx="6602">
                  <c:v>43178</c:v>
                </c:pt>
                <c:pt idx="6603">
                  <c:v>43179</c:v>
                </c:pt>
                <c:pt idx="6604">
                  <c:v>43180</c:v>
                </c:pt>
                <c:pt idx="6605">
                  <c:v>43181</c:v>
                </c:pt>
                <c:pt idx="6606">
                  <c:v>43182</c:v>
                </c:pt>
                <c:pt idx="6607">
                  <c:v>43185</c:v>
                </c:pt>
                <c:pt idx="6608">
                  <c:v>43186</c:v>
                </c:pt>
                <c:pt idx="6609">
                  <c:v>43187</c:v>
                </c:pt>
                <c:pt idx="6610">
                  <c:v>43188</c:v>
                </c:pt>
                <c:pt idx="6611">
                  <c:v>43192</c:v>
                </c:pt>
                <c:pt idx="6612">
                  <c:v>43193</c:v>
                </c:pt>
                <c:pt idx="6613">
                  <c:v>43194</c:v>
                </c:pt>
                <c:pt idx="6614">
                  <c:v>43195</c:v>
                </c:pt>
                <c:pt idx="6615">
                  <c:v>43196</c:v>
                </c:pt>
                <c:pt idx="6616">
                  <c:v>43199</c:v>
                </c:pt>
                <c:pt idx="6617">
                  <c:v>43200</c:v>
                </c:pt>
                <c:pt idx="6618">
                  <c:v>43201</c:v>
                </c:pt>
                <c:pt idx="6619">
                  <c:v>43202</c:v>
                </c:pt>
                <c:pt idx="6620">
                  <c:v>43203</c:v>
                </c:pt>
                <c:pt idx="6621">
                  <c:v>43206</c:v>
                </c:pt>
                <c:pt idx="6622">
                  <c:v>43207</c:v>
                </c:pt>
                <c:pt idx="6623">
                  <c:v>43208</c:v>
                </c:pt>
                <c:pt idx="6624">
                  <c:v>43209</c:v>
                </c:pt>
                <c:pt idx="6625">
                  <c:v>43210</c:v>
                </c:pt>
                <c:pt idx="6626">
                  <c:v>43213</c:v>
                </c:pt>
                <c:pt idx="6627">
                  <c:v>43214</c:v>
                </c:pt>
                <c:pt idx="6628">
                  <c:v>43215</c:v>
                </c:pt>
                <c:pt idx="6629">
                  <c:v>43216</c:v>
                </c:pt>
                <c:pt idx="6630">
                  <c:v>43217</c:v>
                </c:pt>
                <c:pt idx="6631">
                  <c:v>43220</c:v>
                </c:pt>
                <c:pt idx="6632">
                  <c:v>43221</c:v>
                </c:pt>
                <c:pt idx="6633">
                  <c:v>43222</c:v>
                </c:pt>
                <c:pt idx="6634">
                  <c:v>43223</c:v>
                </c:pt>
                <c:pt idx="6635">
                  <c:v>43224</c:v>
                </c:pt>
                <c:pt idx="6636">
                  <c:v>43227</c:v>
                </c:pt>
                <c:pt idx="6637">
                  <c:v>43228</c:v>
                </c:pt>
                <c:pt idx="6638">
                  <c:v>43229</c:v>
                </c:pt>
                <c:pt idx="6639">
                  <c:v>43230</c:v>
                </c:pt>
                <c:pt idx="6640">
                  <c:v>43231</c:v>
                </c:pt>
                <c:pt idx="6641">
                  <c:v>43234</c:v>
                </c:pt>
                <c:pt idx="6642">
                  <c:v>43235</c:v>
                </c:pt>
                <c:pt idx="6643">
                  <c:v>43236</c:v>
                </c:pt>
                <c:pt idx="6644">
                  <c:v>43237</c:v>
                </c:pt>
                <c:pt idx="6645">
                  <c:v>43238</c:v>
                </c:pt>
                <c:pt idx="6646">
                  <c:v>43241</c:v>
                </c:pt>
                <c:pt idx="6647">
                  <c:v>43242</c:v>
                </c:pt>
                <c:pt idx="6648">
                  <c:v>43243</c:v>
                </c:pt>
                <c:pt idx="6649">
                  <c:v>43244</c:v>
                </c:pt>
                <c:pt idx="6650">
                  <c:v>43245</c:v>
                </c:pt>
                <c:pt idx="6651">
                  <c:v>43249</c:v>
                </c:pt>
                <c:pt idx="6652">
                  <c:v>43250</c:v>
                </c:pt>
                <c:pt idx="6653">
                  <c:v>43251</c:v>
                </c:pt>
                <c:pt idx="6654">
                  <c:v>43252</c:v>
                </c:pt>
                <c:pt idx="6655">
                  <c:v>43255</c:v>
                </c:pt>
                <c:pt idx="6656">
                  <c:v>43256</c:v>
                </c:pt>
                <c:pt idx="6657">
                  <c:v>43257</c:v>
                </c:pt>
                <c:pt idx="6658">
                  <c:v>43258</c:v>
                </c:pt>
                <c:pt idx="6659">
                  <c:v>43259</c:v>
                </c:pt>
                <c:pt idx="6660">
                  <c:v>43262</c:v>
                </c:pt>
                <c:pt idx="6661">
                  <c:v>43263</c:v>
                </c:pt>
                <c:pt idx="6662">
                  <c:v>43264</c:v>
                </c:pt>
                <c:pt idx="6663">
                  <c:v>43265</c:v>
                </c:pt>
                <c:pt idx="6664">
                  <c:v>43266</c:v>
                </c:pt>
                <c:pt idx="6665">
                  <c:v>43269</c:v>
                </c:pt>
                <c:pt idx="6666">
                  <c:v>43270</c:v>
                </c:pt>
                <c:pt idx="6667">
                  <c:v>43271</c:v>
                </c:pt>
                <c:pt idx="6668">
                  <c:v>43272</c:v>
                </c:pt>
                <c:pt idx="6669">
                  <c:v>43273</c:v>
                </c:pt>
                <c:pt idx="6670">
                  <c:v>43276</c:v>
                </c:pt>
                <c:pt idx="6671">
                  <c:v>43277</c:v>
                </c:pt>
                <c:pt idx="6672">
                  <c:v>43278</c:v>
                </c:pt>
                <c:pt idx="6673">
                  <c:v>43279</c:v>
                </c:pt>
                <c:pt idx="6674">
                  <c:v>43280</c:v>
                </c:pt>
                <c:pt idx="6675">
                  <c:v>43283</c:v>
                </c:pt>
                <c:pt idx="6676">
                  <c:v>43284</c:v>
                </c:pt>
                <c:pt idx="6677">
                  <c:v>43286</c:v>
                </c:pt>
                <c:pt idx="6678">
                  <c:v>43287</c:v>
                </c:pt>
                <c:pt idx="6679">
                  <c:v>43290</c:v>
                </c:pt>
                <c:pt idx="6680">
                  <c:v>43291</c:v>
                </c:pt>
                <c:pt idx="6681">
                  <c:v>43292</c:v>
                </c:pt>
                <c:pt idx="6682">
                  <c:v>43293</c:v>
                </c:pt>
                <c:pt idx="6683">
                  <c:v>43294</c:v>
                </c:pt>
                <c:pt idx="6684">
                  <c:v>43297</c:v>
                </c:pt>
                <c:pt idx="6685">
                  <c:v>43298</c:v>
                </c:pt>
                <c:pt idx="6686">
                  <c:v>43299</c:v>
                </c:pt>
                <c:pt idx="6687">
                  <c:v>43300</c:v>
                </c:pt>
                <c:pt idx="6688">
                  <c:v>43301</c:v>
                </c:pt>
                <c:pt idx="6689">
                  <c:v>43304</c:v>
                </c:pt>
                <c:pt idx="6690">
                  <c:v>43305</c:v>
                </c:pt>
                <c:pt idx="6691">
                  <c:v>43306</c:v>
                </c:pt>
                <c:pt idx="6692">
                  <c:v>43307</c:v>
                </c:pt>
                <c:pt idx="6693">
                  <c:v>43308</c:v>
                </c:pt>
                <c:pt idx="6694">
                  <c:v>43311</c:v>
                </c:pt>
                <c:pt idx="6695">
                  <c:v>43312</c:v>
                </c:pt>
                <c:pt idx="6696">
                  <c:v>43313</c:v>
                </c:pt>
                <c:pt idx="6697">
                  <c:v>43314</c:v>
                </c:pt>
                <c:pt idx="6698">
                  <c:v>43315</c:v>
                </c:pt>
                <c:pt idx="6699">
                  <c:v>43318</c:v>
                </c:pt>
                <c:pt idx="6700">
                  <c:v>43319</c:v>
                </c:pt>
                <c:pt idx="6701">
                  <c:v>43320</c:v>
                </c:pt>
                <c:pt idx="6702">
                  <c:v>43321</c:v>
                </c:pt>
                <c:pt idx="6703">
                  <c:v>43322</c:v>
                </c:pt>
                <c:pt idx="6704">
                  <c:v>43325</c:v>
                </c:pt>
                <c:pt idx="6705">
                  <c:v>43326</c:v>
                </c:pt>
                <c:pt idx="6706">
                  <c:v>43327</c:v>
                </c:pt>
                <c:pt idx="6707">
                  <c:v>43328</c:v>
                </c:pt>
                <c:pt idx="6708">
                  <c:v>43329</c:v>
                </c:pt>
                <c:pt idx="6709">
                  <c:v>43332</c:v>
                </c:pt>
                <c:pt idx="6710">
                  <c:v>43333</c:v>
                </c:pt>
                <c:pt idx="6711">
                  <c:v>43334</c:v>
                </c:pt>
                <c:pt idx="6712">
                  <c:v>43335</c:v>
                </c:pt>
                <c:pt idx="6713">
                  <c:v>43336</c:v>
                </c:pt>
                <c:pt idx="6714">
                  <c:v>43339</c:v>
                </c:pt>
                <c:pt idx="6715">
                  <c:v>43340</c:v>
                </c:pt>
                <c:pt idx="6716">
                  <c:v>43341</c:v>
                </c:pt>
                <c:pt idx="6717">
                  <c:v>43342</c:v>
                </c:pt>
                <c:pt idx="6718">
                  <c:v>43343</c:v>
                </c:pt>
                <c:pt idx="6719">
                  <c:v>43347</c:v>
                </c:pt>
                <c:pt idx="6720">
                  <c:v>43348</c:v>
                </c:pt>
                <c:pt idx="6721">
                  <c:v>43349</c:v>
                </c:pt>
                <c:pt idx="6722">
                  <c:v>43350</c:v>
                </c:pt>
                <c:pt idx="6723">
                  <c:v>43353</c:v>
                </c:pt>
                <c:pt idx="6724">
                  <c:v>43354</c:v>
                </c:pt>
                <c:pt idx="6725">
                  <c:v>43355</c:v>
                </c:pt>
                <c:pt idx="6726">
                  <c:v>43356</c:v>
                </c:pt>
                <c:pt idx="6727">
                  <c:v>43357</c:v>
                </c:pt>
                <c:pt idx="6728">
                  <c:v>43360</c:v>
                </c:pt>
                <c:pt idx="6729">
                  <c:v>43361</c:v>
                </c:pt>
                <c:pt idx="6730">
                  <c:v>43362</c:v>
                </c:pt>
                <c:pt idx="6731">
                  <c:v>43363</c:v>
                </c:pt>
                <c:pt idx="6732">
                  <c:v>43364</c:v>
                </c:pt>
                <c:pt idx="6733">
                  <c:v>43367</c:v>
                </c:pt>
                <c:pt idx="6734">
                  <c:v>43368</c:v>
                </c:pt>
                <c:pt idx="6735">
                  <c:v>43369</c:v>
                </c:pt>
                <c:pt idx="6736">
                  <c:v>43370</c:v>
                </c:pt>
                <c:pt idx="6737">
                  <c:v>43371</c:v>
                </c:pt>
                <c:pt idx="6738">
                  <c:v>43374</c:v>
                </c:pt>
                <c:pt idx="6739">
                  <c:v>43375</c:v>
                </c:pt>
                <c:pt idx="6740">
                  <c:v>43376</c:v>
                </c:pt>
                <c:pt idx="6741">
                  <c:v>43377</c:v>
                </c:pt>
                <c:pt idx="6742">
                  <c:v>43378</c:v>
                </c:pt>
                <c:pt idx="6743">
                  <c:v>43381</c:v>
                </c:pt>
                <c:pt idx="6744">
                  <c:v>43382</c:v>
                </c:pt>
                <c:pt idx="6745">
                  <c:v>43383</c:v>
                </c:pt>
                <c:pt idx="6746">
                  <c:v>43384</c:v>
                </c:pt>
                <c:pt idx="6747">
                  <c:v>43385</c:v>
                </c:pt>
                <c:pt idx="6748">
                  <c:v>43388</c:v>
                </c:pt>
                <c:pt idx="6749">
                  <c:v>43389</c:v>
                </c:pt>
                <c:pt idx="6750">
                  <c:v>43390</c:v>
                </c:pt>
                <c:pt idx="6751">
                  <c:v>43391</c:v>
                </c:pt>
                <c:pt idx="6752">
                  <c:v>43392</c:v>
                </c:pt>
                <c:pt idx="6753">
                  <c:v>43395</c:v>
                </c:pt>
                <c:pt idx="6754">
                  <c:v>43396</c:v>
                </c:pt>
                <c:pt idx="6755">
                  <c:v>43397</c:v>
                </c:pt>
                <c:pt idx="6756">
                  <c:v>43398</c:v>
                </c:pt>
                <c:pt idx="6757">
                  <c:v>43399</c:v>
                </c:pt>
                <c:pt idx="6758">
                  <c:v>43402</c:v>
                </c:pt>
                <c:pt idx="6759">
                  <c:v>43403</c:v>
                </c:pt>
                <c:pt idx="6760">
                  <c:v>43404</c:v>
                </c:pt>
                <c:pt idx="6761">
                  <c:v>43405</c:v>
                </c:pt>
                <c:pt idx="6762">
                  <c:v>43406</c:v>
                </c:pt>
                <c:pt idx="6763">
                  <c:v>43409</c:v>
                </c:pt>
                <c:pt idx="6764">
                  <c:v>43410</c:v>
                </c:pt>
                <c:pt idx="6765">
                  <c:v>43411</c:v>
                </c:pt>
                <c:pt idx="6766">
                  <c:v>43412</c:v>
                </c:pt>
                <c:pt idx="6767">
                  <c:v>43413</c:v>
                </c:pt>
                <c:pt idx="6768">
                  <c:v>43416</c:v>
                </c:pt>
                <c:pt idx="6769">
                  <c:v>43417</c:v>
                </c:pt>
                <c:pt idx="6770">
                  <c:v>43418</c:v>
                </c:pt>
                <c:pt idx="6771">
                  <c:v>43419</c:v>
                </c:pt>
                <c:pt idx="6772">
                  <c:v>43420</c:v>
                </c:pt>
                <c:pt idx="6773">
                  <c:v>43423</c:v>
                </c:pt>
                <c:pt idx="6774">
                  <c:v>43424</c:v>
                </c:pt>
                <c:pt idx="6775">
                  <c:v>43425</c:v>
                </c:pt>
                <c:pt idx="6776">
                  <c:v>43427</c:v>
                </c:pt>
                <c:pt idx="6777">
                  <c:v>43430</c:v>
                </c:pt>
                <c:pt idx="6778">
                  <c:v>43431</c:v>
                </c:pt>
                <c:pt idx="6779">
                  <c:v>43432</c:v>
                </c:pt>
                <c:pt idx="6780">
                  <c:v>43433</c:v>
                </c:pt>
                <c:pt idx="6781">
                  <c:v>43434</c:v>
                </c:pt>
                <c:pt idx="6782">
                  <c:v>43437</c:v>
                </c:pt>
                <c:pt idx="6783">
                  <c:v>43438</c:v>
                </c:pt>
                <c:pt idx="6784">
                  <c:v>43440</c:v>
                </c:pt>
                <c:pt idx="6785">
                  <c:v>43441</c:v>
                </c:pt>
                <c:pt idx="6786">
                  <c:v>43444</c:v>
                </c:pt>
                <c:pt idx="6787">
                  <c:v>43445</c:v>
                </c:pt>
                <c:pt idx="6788">
                  <c:v>43446</c:v>
                </c:pt>
                <c:pt idx="6789">
                  <c:v>43447</c:v>
                </c:pt>
                <c:pt idx="6790">
                  <c:v>43448</c:v>
                </c:pt>
                <c:pt idx="6791">
                  <c:v>43451</c:v>
                </c:pt>
                <c:pt idx="6792">
                  <c:v>43452</c:v>
                </c:pt>
                <c:pt idx="6793">
                  <c:v>43453</c:v>
                </c:pt>
                <c:pt idx="6794">
                  <c:v>43454</c:v>
                </c:pt>
                <c:pt idx="6795">
                  <c:v>43455</c:v>
                </c:pt>
                <c:pt idx="6796">
                  <c:v>43458</c:v>
                </c:pt>
                <c:pt idx="6797">
                  <c:v>43460</c:v>
                </c:pt>
                <c:pt idx="6798">
                  <c:v>43461</c:v>
                </c:pt>
                <c:pt idx="6799">
                  <c:v>43462</c:v>
                </c:pt>
                <c:pt idx="6800">
                  <c:v>43465</c:v>
                </c:pt>
                <c:pt idx="6801">
                  <c:v>43467</c:v>
                </c:pt>
                <c:pt idx="6802">
                  <c:v>43468</c:v>
                </c:pt>
                <c:pt idx="6803">
                  <c:v>43469</c:v>
                </c:pt>
                <c:pt idx="6804">
                  <c:v>43472</c:v>
                </c:pt>
                <c:pt idx="6805">
                  <c:v>43473</c:v>
                </c:pt>
                <c:pt idx="6806">
                  <c:v>43474</c:v>
                </c:pt>
                <c:pt idx="6807">
                  <c:v>43475</c:v>
                </c:pt>
                <c:pt idx="6808">
                  <c:v>43476</c:v>
                </c:pt>
                <c:pt idx="6809">
                  <c:v>43479</c:v>
                </c:pt>
                <c:pt idx="6810">
                  <c:v>43480</c:v>
                </c:pt>
                <c:pt idx="6811">
                  <c:v>43481</c:v>
                </c:pt>
                <c:pt idx="6812">
                  <c:v>43482</c:v>
                </c:pt>
                <c:pt idx="6813">
                  <c:v>43483</c:v>
                </c:pt>
                <c:pt idx="6814">
                  <c:v>43487</c:v>
                </c:pt>
                <c:pt idx="6815">
                  <c:v>43488</c:v>
                </c:pt>
                <c:pt idx="6816">
                  <c:v>43489</c:v>
                </c:pt>
                <c:pt idx="6817">
                  <c:v>43490</c:v>
                </c:pt>
                <c:pt idx="6818">
                  <c:v>43493</c:v>
                </c:pt>
                <c:pt idx="6819">
                  <c:v>43494</c:v>
                </c:pt>
                <c:pt idx="6820">
                  <c:v>43495</c:v>
                </c:pt>
                <c:pt idx="6821">
                  <c:v>43496</c:v>
                </c:pt>
                <c:pt idx="6822">
                  <c:v>43497</c:v>
                </c:pt>
                <c:pt idx="6823">
                  <c:v>43500</c:v>
                </c:pt>
                <c:pt idx="6824">
                  <c:v>43501</c:v>
                </c:pt>
                <c:pt idx="6825">
                  <c:v>43502</c:v>
                </c:pt>
                <c:pt idx="6826">
                  <c:v>43503</c:v>
                </c:pt>
                <c:pt idx="6827">
                  <c:v>43504</c:v>
                </c:pt>
                <c:pt idx="6828">
                  <c:v>43507</c:v>
                </c:pt>
                <c:pt idx="6829">
                  <c:v>43508</c:v>
                </c:pt>
                <c:pt idx="6830">
                  <c:v>43509</c:v>
                </c:pt>
                <c:pt idx="6831">
                  <c:v>43510</c:v>
                </c:pt>
                <c:pt idx="6832">
                  <c:v>43511</c:v>
                </c:pt>
                <c:pt idx="6833">
                  <c:v>43515</c:v>
                </c:pt>
                <c:pt idx="6834">
                  <c:v>43516</c:v>
                </c:pt>
                <c:pt idx="6835">
                  <c:v>43517</c:v>
                </c:pt>
                <c:pt idx="6836">
                  <c:v>43518</c:v>
                </c:pt>
                <c:pt idx="6837">
                  <c:v>43521</c:v>
                </c:pt>
                <c:pt idx="6838">
                  <c:v>43522</c:v>
                </c:pt>
                <c:pt idx="6839">
                  <c:v>43523</c:v>
                </c:pt>
                <c:pt idx="6840">
                  <c:v>43524</c:v>
                </c:pt>
                <c:pt idx="6841">
                  <c:v>43525</c:v>
                </c:pt>
                <c:pt idx="6842">
                  <c:v>43528</c:v>
                </c:pt>
                <c:pt idx="6843">
                  <c:v>43529</c:v>
                </c:pt>
                <c:pt idx="6844">
                  <c:v>43530</c:v>
                </c:pt>
                <c:pt idx="6845">
                  <c:v>43531</c:v>
                </c:pt>
                <c:pt idx="6846">
                  <c:v>43532</c:v>
                </c:pt>
                <c:pt idx="6847">
                  <c:v>43535</c:v>
                </c:pt>
                <c:pt idx="6848">
                  <c:v>43536</c:v>
                </c:pt>
                <c:pt idx="6849">
                  <c:v>43537</c:v>
                </c:pt>
                <c:pt idx="6850">
                  <c:v>43538</c:v>
                </c:pt>
                <c:pt idx="6851">
                  <c:v>43539</c:v>
                </c:pt>
                <c:pt idx="6852">
                  <c:v>43542</c:v>
                </c:pt>
                <c:pt idx="6853">
                  <c:v>43543</c:v>
                </c:pt>
                <c:pt idx="6854">
                  <c:v>43544</c:v>
                </c:pt>
                <c:pt idx="6855">
                  <c:v>43545</c:v>
                </c:pt>
                <c:pt idx="6856">
                  <c:v>43546</c:v>
                </c:pt>
                <c:pt idx="6857">
                  <c:v>43549</c:v>
                </c:pt>
                <c:pt idx="6858">
                  <c:v>43550</c:v>
                </c:pt>
                <c:pt idx="6859">
                  <c:v>43551</c:v>
                </c:pt>
                <c:pt idx="6860">
                  <c:v>43552</c:v>
                </c:pt>
                <c:pt idx="6861">
                  <c:v>43553</c:v>
                </c:pt>
                <c:pt idx="6862">
                  <c:v>43556</c:v>
                </c:pt>
                <c:pt idx="6863">
                  <c:v>43557</c:v>
                </c:pt>
                <c:pt idx="6864">
                  <c:v>43558</c:v>
                </c:pt>
                <c:pt idx="6865">
                  <c:v>43559</c:v>
                </c:pt>
                <c:pt idx="6866">
                  <c:v>43560</c:v>
                </c:pt>
                <c:pt idx="6867">
                  <c:v>43563</c:v>
                </c:pt>
                <c:pt idx="6868">
                  <c:v>43564</c:v>
                </c:pt>
                <c:pt idx="6869">
                  <c:v>43565</c:v>
                </c:pt>
                <c:pt idx="6870">
                  <c:v>43566</c:v>
                </c:pt>
                <c:pt idx="6871">
                  <c:v>43567</c:v>
                </c:pt>
                <c:pt idx="6872">
                  <c:v>43570</c:v>
                </c:pt>
                <c:pt idx="6873">
                  <c:v>43571</c:v>
                </c:pt>
                <c:pt idx="6874">
                  <c:v>43572</c:v>
                </c:pt>
                <c:pt idx="6875">
                  <c:v>43573</c:v>
                </c:pt>
                <c:pt idx="6876">
                  <c:v>43577</c:v>
                </c:pt>
                <c:pt idx="6877">
                  <c:v>43578</c:v>
                </c:pt>
                <c:pt idx="6878">
                  <c:v>43579</c:v>
                </c:pt>
                <c:pt idx="6879">
                  <c:v>43580</c:v>
                </c:pt>
                <c:pt idx="6880">
                  <c:v>43581</c:v>
                </c:pt>
                <c:pt idx="6881">
                  <c:v>43584</c:v>
                </c:pt>
                <c:pt idx="6882">
                  <c:v>43585</c:v>
                </c:pt>
                <c:pt idx="6883">
                  <c:v>43586</c:v>
                </c:pt>
                <c:pt idx="6884">
                  <c:v>43587</c:v>
                </c:pt>
                <c:pt idx="6885">
                  <c:v>43588</c:v>
                </c:pt>
                <c:pt idx="6886">
                  <c:v>43591</c:v>
                </c:pt>
                <c:pt idx="6887">
                  <c:v>43592</c:v>
                </c:pt>
                <c:pt idx="6888">
                  <c:v>43593</c:v>
                </c:pt>
                <c:pt idx="6889">
                  <c:v>43594</c:v>
                </c:pt>
                <c:pt idx="6890">
                  <c:v>43595</c:v>
                </c:pt>
                <c:pt idx="6891">
                  <c:v>43598</c:v>
                </c:pt>
                <c:pt idx="6892">
                  <c:v>43599</c:v>
                </c:pt>
                <c:pt idx="6893">
                  <c:v>43600</c:v>
                </c:pt>
                <c:pt idx="6894">
                  <c:v>43601</c:v>
                </c:pt>
                <c:pt idx="6895">
                  <c:v>43602</c:v>
                </c:pt>
                <c:pt idx="6896">
                  <c:v>43605</c:v>
                </c:pt>
                <c:pt idx="6897">
                  <c:v>43606</c:v>
                </c:pt>
                <c:pt idx="6898">
                  <c:v>43607</c:v>
                </c:pt>
                <c:pt idx="6899">
                  <c:v>43608</c:v>
                </c:pt>
                <c:pt idx="6900">
                  <c:v>43609</c:v>
                </c:pt>
                <c:pt idx="6901">
                  <c:v>43613</c:v>
                </c:pt>
                <c:pt idx="6902">
                  <c:v>43614</c:v>
                </c:pt>
                <c:pt idx="6903">
                  <c:v>43615</c:v>
                </c:pt>
                <c:pt idx="6904">
                  <c:v>43616</c:v>
                </c:pt>
                <c:pt idx="6905">
                  <c:v>43619</c:v>
                </c:pt>
                <c:pt idx="6906">
                  <c:v>43620</c:v>
                </c:pt>
                <c:pt idx="6907">
                  <c:v>43621</c:v>
                </c:pt>
                <c:pt idx="6908">
                  <c:v>43622</c:v>
                </c:pt>
                <c:pt idx="6909">
                  <c:v>43623</c:v>
                </c:pt>
                <c:pt idx="6910">
                  <c:v>43626</c:v>
                </c:pt>
                <c:pt idx="6911">
                  <c:v>43627</c:v>
                </c:pt>
                <c:pt idx="6912">
                  <c:v>43628</c:v>
                </c:pt>
                <c:pt idx="6913">
                  <c:v>43629</c:v>
                </c:pt>
                <c:pt idx="6914">
                  <c:v>43630</c:v>
                </c:pt>
                <c:pt idx="6915">
                  <c:v>43633</c:v>
                </c:pt>
                <c:pt idx="6916">
                  <c:v>43634</c:v>
                </c:pt>
                <c:pt idx="6917">
                  <c:v>43635</c:v>
                </c:pt>
                <c:pt idx="6918">
                  <c:v>43636</c:v>
                </c:pt>
                <c:pt idx="6919">
                  <c:v>43637</c:v>
                </c:pt>
                <c:pt idx="6920">
                  <c:v>43640</c:v>
                </c:pt>
                <c:pt idx="6921">
                  <c:v>43641</c:v>
                </c:pt>
                <c:pt idx="6922">
                  <c:v>43642</c:v>
                </c:pt>
                <c:pt idx="6923">
                  <c:v>43643</c:v>
                </c:pt>
                <c:pt idx="6924">
                  <c:v>43644</c:v>
                </c:pt>
                <c:pt idx="6925">
                  <c:v>43647</c:v>
                </c:pt>
                <c:pt idx="6926">
                  <c:v>43648</c:v>
                </c:pt>
                <c:pt idx="6927">
                  <c:v>43649</c:v>
                </c:pt>
                <c:pt idx="6928">
                  <c:v>43651</c:v>
                </c:pt>
                <c:pt idx="6929">
                  <c:v>43654</c:v>
                </c:pt>
                <c:pt idx="6930">
                  <c:v>43655</c:v>
                </c:pt>
                <c:pt idx="6931">
                  <c:v>43656</c:v>
                </c:pt>
                <c:pt idx="6932">
                  <c:v>43657</c:v>
                </c:pt>
                <c:pt idx="6933">
                  <c:v>43658</c:v>
                </c:pt>
                <c:pt idx="6934">
                  <c:v>43661</c:v>
                </c:pt>
                <c:pt idx="6935">
                  <c:v>43662</c:v>
                </c:pt>
                <c:pt idx="6936">
                  <c:v>43663</c:v>
                </c:pt>
                <c:pt idx="6937">
                  <c:v>43664</c:v>
                </c:pt>
                <c:pt idx="6938">
                  <c:v>43665</c:v>
                </c:pt>
                <c:pt idx="6939">
                  <c:v>43668</c:v>
                </c:pt>
                <c:pt idx="6940">
                  <c:v>43669</c:v>
                </c:pt>
                <c:pt idx="6941">
                  <c:v>43670</c:v>
                </c:pt>
                <c:pt idx="6942">
                  <c:v>43671</c:v>
                </c:pt>
                <c:pt idx="6943">
                  <c:v>43672</c:v>
                </c:pt>
                <c:pt idx="6944">
                  <c:v>43675</c:v>
                </c:pt>
                <c:pt idx="6945">
                  <c:v>43676</c:v>
                </c:pt>
                <c:pt idx="6946">
                  <c:v>43677</c:v>
                </c:pt>
                <c:pt idx="6947">
                  <c:v>43678</c:v>
                </c:pt>
                <c:pt idx="6948">
                  <c:v>43679</c:v>
                </c:pt>
                <c:pt idx="6949">
                  <c:v>43682</c:v>
                </c:pt>
                <c:pt idx="6950">
                  <c:v>43683</c:v>
                </c:pt>
                <c:pt idx="6951">
                  <c:v>43684</c:v>
                </c:pt>
                <c:pt idx="6952">
                  <c:v>43685</c:v>
                </c:pt>
                <c:pt idx="6953">
                  <c:v>43686</c:v>
                </c:pt>
                <c:pt idx="6954">
                  <c:v>43689</c:v>
                </c:pt>
                <c:pt idx="6955">
                  <c:v>43690</c:v>
                </c:pt>
                <c:pt idx="6956">
                  <c:v>43691</c:v>
                </c:pt>
                <c:pt idx="6957">
                  <c:v>43692</c:v>
                </c:pt>
                <c:pt idx="6958">
                  <c:v>43693</c:v>
                </c:pt>
                <c:pt idx="6959">
                  <c:v>43696</c:v>
                </c:pt>
                <c:pt idx="6960">
                  <c:v>43697</c:v>
                </c:pt>
                <c:pt idx="6961">
                  <c:v>43698</c:v>
                </c:pt>
                <c:pt idx="6962">
                  <c:v>43699</c:v>
                </c:pt>
                <c:pt idx="6963">
                  <c:v>43700</c:v>
                </c:pt>
                <c:pt idx="6964">
                  <c:v>43703</c:v>
                </c:pt>
                <c:pt idx="6965">
                  <c:v>43704</c:v>
                </c:pt>
                <c:pt idx="6966">
                  <c:v>43705</c:v>
                </c:pt>
                <c:pt idx="6967">
                  <c:v>43706</c:v>
                </c:pt>
                <c:pt idx="6968">
                  <c:v>43707</c:v>
                </c:pt>
                <c:pt idx="6969">
                  <c:v>43711</c:v>
                </c:pt>
                <c:pt idx="6970">
                  <c:v>43712</c:v>
                </c:pt>
                <c:pt idx="6971">
                  <c:v>43713</c:v>
                </c:pt>
                <c:pt idx="6972">
                  <c:v>43714</c:v>
                </c:pt>
                <c:pt idx="6973">
                  <c:v>43717</c:v>
                </c:pt>
                <c:pt idx="6974">
                  <c:v>43718</c:v>
                </c:pt>
                <c:pt idx="6975">
                  <c:v>43719</c:v>
                </c:pt>
                <c:pt idx="6976">
                  <c:v>43720</c:v>
                </c:pt>
                <c:pt idx="6977">
                  <c:v>43721</c:v>
                </c:pt>
                <c:pt idx="6978">
                  <c:v>43724</c:v>
                </c:pt>
                <c:pt idx="6979">
                  <c:v>43725</c:v>
                </c:pt>
                <c:pt idx="6980">
                  <c:v>43726</c:v>
                </c:pt>
                <c:pt idx="6981">
                  <c:v>43727</c:v>
                </c:pt>
                <c:pt idx="6982">
                  <c:v>43728</c:v>
                </c:pt>
                <c:pt idx="6983">
                  <c:v>43731</c:v>
                </c:pt>
                <c:pt idx="6984">
                  <c:v>43732</c:v>
                </c:pt>
                <c:pt idx="6985">
                  <c:v>43733</c:v>
                </c:pt>
                <c:pt idx="6986">
                  <c:v>43734</c:v>
                </c:pt>
                <c:pt idx="6987">
                  <c:v>43735</c:v>
                </c:pt>
                <c:pt idx="6988">
                  <c:v>43738</c:v>
                </c:pt>
                <c:pt idx="6989">
                  <c:v>43739</c:v>
                </c:pt>
                <c:pt idx="6990">
                  <c:v>43740</c:v>
                </c:pt>
                <c:pt idx="6991">
                  <c:v>43741</c:v>
                </c:pt>
                <c:pt idx="6992">
                  <c:v>43742</c:v>
                </c:pt>
                <c:pt idx="6993">
                  <c:v>43745</c:v>
                </c:pt>
                <c:pt idx="6994">
                  <c:v>43746</c:v>
                </c:pt>
                <c:pt idx="6995">
                  <c:v>43747</c:v>
                </c:pt>
                <c:pt idx="6996">
                  <c:v>43748</c:v>
                </c:pt>
                <c:pt idx="6997">
                  <c:v>43749</c:v>
                </c:pt>
                <c:pt idx="6998">
                  <c:v>43752</c:v>
                </c:pt>
                <c:pt idx="6999">
                  <c:v>43753</c:v>
                </c:pt>
                <c:pt idx="7000">
                  <c:v>43754</c:v>
                </c:pt>
                <c:pt idx="7001">
                  <c:v>43755</c:v>
                </c:pt>
                <c:pt idx="7002">
                  <c:v>43756</c:v>
                </c:pt>
                <c:pt idx="7003">
                  <c:v>43759</c:v>
                </c:pt>
                <c:pt idx="7004">
                  <c:v>43760</c:v>
                </c:pt>
                <c:pt idx="7005">
                  <c:v>43761</c:v>
                </c:pt>
                <c:pt idx="7006">
                  <c:v>43762</c:v>
                </c:pt>
                <c:pt idx="7007">
                  <c:v>43763</c:v>
                </c:pt>
                <c:pt idx="7008">
                  <c:v>43766</c:v>
                </c:pt>
                <c:pt idx="7009">
                  <c:v>43767</c:v>
                </c:pt>
                <c:pt idx="7010">
                  <c:v>43768</c:v>
                </c:pt>
                <c:pt idx="7011">
                  <c:v>43769</c:v>
                </c:pt>
                <c:pt idx="7012">
                  <c:v>43770</c:v>
                </c:pt>
                <c:pt idx="7013">
                  <c:v>43773</c:v>
                </c:pt>
                <c:pt idx="7014">
                  <c:v>43774</c:v>
                </c:pt>
                <c:pt idx="7015">
                  <c:v>43775</c:v>
                </c:pt>
                <c:pt idx="7016">
                  <c:v>43776</c:v>
                </c:pt>
                <c:pt idx="7017">
                  <c:v>43777</c:v>
                </c:pt>
                <c:pt idx="7018">
                  <c:v>43780</c:v>
                </c:pt>
                <c:pt idx="7019">
                  <c:v>43781</c:v>
                </c:pt>
                <c:pt idx="7020">
                  <c:v>43782</c:v>
                </c:pt>
                <c:pt idx="7021">
                  <c:v>43783</c:v>
                </c:pt>
                <c:pt idx="7022">
                  <c:v>43784</c:v>
                </c:pt>
                <c:pt idx="7023">
                  <c:v>43787</c:v>
                </c:pt>
                <c:pt idx="7024">
                  <c:v>43788</c:v>
                </c:pt>
                <c:pt idx="7025">
                  <c:v>43789</c:v>
                </c:pt>
                <c:pt idx="7026">
                  <c:v>43790</c:v>
                </c:pt>
                <c:pt idx="7027">
                  <c:v>43791</c:v>
                </c:pt>
                <c:pt idx="7028">
                  <c:v>43794</c:v>
                </c:pt>
                <c:pt idx="7029">
                  <c:v>43795</c:v>
                </c:pt>
                <c:pt idx="7030">
                  <c:v>43796</c:v>
                </c:pt>
                <c:pt idx="7031">
                  <c:v>43798</c:v>
                </c:pt>
                <c:pt idx="7032">
                  <c:v>43801</c:v>
                </c:pt>
                <c:pt idx="7033">
                  <c:v>43802</c:v>
                </c:pt>
                <c:pt idx="7034">
                  <c:v>43803</c:v>
                </c:pt>
                <c:pt idx="7035">
                  <c:v>43804</c:v>
                </c:pt>
                <c:pt idx="7036">
                  <c:v>43805</c:v>
                </c:pt>
                <c:pt idx="7037">
                  <c:v>43808</c:v>
                </c:pt>
                <c:pt idx="7038">
                  <c:v>43809</c:v>
                </c:pt>
                <c:pt idx="7039">
                  <c:v>43810</c:v>
                </c:pt>
                <c:pt idx="7040">
                  <c:v>43811</c:v>
                </c:pt>
                <c:pt idx="7041">
                  <c:v>43812</c:v>
                </c:pt>
                <c:pt idx="7042">
                  <c:v>43815</c:v>
                </c:pt>
                <c:pt idx="7043">
                  <c:v>43816</c:v>
                </c:pt>
                <c:pt idx="7044">
                  <c:v>43817</c:v>
                </c:pt>
                <c:pt idx="7045">
                  <c:v>43818</c:v>
                </c:pt>
                <c:pt idx="7046">
                  <c:v>43819</c:v>
                </c:pt>
                <c:pt idx="7047">
                  <c:v>43822</c:v>
                </c:pt>
                <c:pt idx="7048">
                  <c:v>43823</c:v>
                </c:pt>
                <c:pt idx="7049">
                  <c:v>43825</c:v>
                </c:pt>
                <c:pt idx="7050">
                  <c:v>43826</c:v>
                </c:pt>
                <c:pt idx="7051">
                  <c:v>43829</c:v>
                </c:pt>
                <c:pt idx="7052">
                  <c:v>43830</c:v>
                </c:pt>
                <c:pt idx="7053">
                  <c:v>43832</c:v>
                </c:pt>
                <c:pt idx="7054">
                  <c:v>43833</c:v>
                </c:pt>
                <c:pt idx="7055">
                  <c:v>43836</c:v>
                </c:pt>
                <c:pt idx="7056">
                  <c:v>43837</c:v>
                </c:pt>
                <c:pt idx="7057">
                  <c:v>43838</c:v>
                </c:pt>
                <c:pt idx="7058">
                  <c:v>43839</c:v>
                </c:pt>
                <c:pt idx="7059">
                  <c:v>43840</c:v>
                </c:pt>
                <c:pt idx="7060">
                  <c:v>43843</c:v>
                </c:pt>
                <c:pt idx="7061">
                  <c:v>43844</c:v>
                </c:pt>
                <c:pt idx="7062">
                  <c:v>43845</c:v>
                </c:pt>
                <c:pt idx="7063">
                  <c:v>43846</c:v>
                </c:pt>
                <c:pt idx="7064">
                  <c:v>43847</c:v>
                </c:pt>
                <c:pt idx="7065">
                  <c:v>43851</c:v>
                </c:pt>
                <c:pt idx="7066">
                  <c:v>43852</c:v>
                </c:pt>
                <c:pt idx="7067">
                  <c:v>43853</c:v>
                </c:pt>
                <c:pt idx="7068">
                  <c:v>43854</c:v>
                </c:pt>
                <c:pt idx="7069">
                  <c:v>43857</c:v>
                </c:pt>
                <c:pt idx="7070">
                  <c:v>43858</c:v>
                </c:pt>
                <c:pt idx="7071">
                  <c:v>43859</c:v>
                </c:pt>
                <c:pt idx="7072">
                  <c:v>43860</c:v>
                </c:pt>
                <c:pt idx="7073">
                  <c:v>43861</c:v>
                </c:pt>
                <c:pt idx="7074">
                  <c:v>43864</c:v>
                </c:pt>
                <c:pt idx="7075">
                  <c:v>43865</c:v>
                </c:pt>
                <c:pt idx="7076">
                  <c:v>43866</c:v>
                </c:pt>
                <c:pt idx="7077">
                  <c:v>43867</c:v>
                </c:pt>
                <c:pt idx="7078">
                  <c:v>43868</c:v>
                </c:pt>
                <c:pt idx="7079">
                  <c:v>43871</c:v>
                </c:pt>
                <c:pt idx="7080">
                  <c:v>43872</c:v>
                </c:pt>
                <c:pt idx="7081">
                  <c:v>43873</c:v>
                </c:pt>
                <c:pt idx="7082">
                  <c:v>43874</c:v>
                </c:pt>
                <c:pt idx="7083">
                  <c:v>43875</c:v>
                </c:pt>
                <c:pt idx="7084">
                  <c:v>43879</c:v>
                </c:pt>
                <c:pt idx="7085">
                  <c:v>43880</c:v>
                </c:pt>
                <c:pt idx="7086">
                  <c:v>43881</c:v>
                </c:pt>
                <c:pt idx="7087">
                  <c:v>43882</c:v>
                </c:pt>
                <c:pt idx="7088">
                  <c:v>43885</c:v>
                </c:pt>
                <c:pt idx="7089">
                  <c:v>43886</c:v>
                </c:pt>
                <c:pt idx="7090">
                  <c:v>43887</c:v>
                </c:pt>
                <c:pt idx="7091">
                  <c:v>43888</c:v>
                </c:pt>
                <c:pt idx="7092">
                  <c:v>43889</c:v>
                </c:pt>
                <c:pt idx="7093">
                  <c:v>43892</c:v>
                </c:pt>
                <c:pt idx="7094">
                  <c:v>43893</c:v>
                </c:pt>
                <c:pt idx="7095">
                  <c:v>43894</c:v>
                </c:pt>
                <c:pt idx="7096">
                  <c:v>43895</c:v>
                </c:pt>
                <c:pt idx="7097">
                  <c:v>43896</c:v>
                </c:pt>
                <c:pt idx="7098">
                  <c:v>43899</c:v>
                </c:pt>
                <c:pt idx="7099">
                  <c:v>43900</c:v>
                </c:pt>
                <c:pt idx="7100">
                  <c:v>43901</c:v>
                </c:pt>
                <c:pt idx="7101">
                  <c:v>43902</c:v>
                </c:pt>
                <c:pt idx="7102">
                  <c:v>43903</c:v>
                </c:pt>
                <c:pt idx="7103">
                  <c:v>43906</c:v>
                </c:pt>
                <c:pt idx="7104">
                  <c:v>43907</c:v>
                </c:pt>
                <c:pt idx="7105">
                  <c:v>43908</c:v>
                </c:pt>
                <c:pt idx="7106">
                  <c:v>43909</c:v>
                </c:pt>
                <c:pt idx="7107">
                  <c:v>43910</c:v>
                </c:pt>
                <c:pt idx="7108">
                  <c:v>43913</c:v>
                </c:pt>
                <c:pt idx="7109">
                  <c:v>43914</c:v>
                </c:pt>
                <c:pt idx="7110">
                  <c:v>43915</c:v>
                </c:pt>
                <c:pt idx="7111">
                  <c:v>43916</c:v>
                </c:pt>
                <c:pt idx="7112">
                  <c:v>43917</c:v>
                </c:pt>
                <c:pt idx="7113">
                  <c:v>43920</c:v>
                </c:pt>
                <c:pt idx="7114">
                  <c:v>43921</c:v>
                </c:pt>
                <c:pt idx="7115">
                  <c:v>43922</c:v>
                </c:pt>
                <c:pt idx="7116">
                  <c:v>43923</c:v>
                </c:pt>
                <c:pt idx="7117">
                  <c:v>43924</c:v>
                </c:pt>
                <c:pt idx="7118">
                  <c:v>43927</c:v>
                </c:pt>
                <c:pt idx="7119">
                  <c:v>43928</c:v>
                </c:pt>
                <c:pt idx="7120">
                  <c:v>43929</c:v>
                </c:pt>
                <c:pt idx="7121">
                  <c:v>43930</c:v>
                </c:pt>
                <c:pt idx="7122">
                  <c:v>43934</c:v>
                </c:pt>
                <c:pt idx="7123">
                  <c:v>43935</c:v>
                </c:pt>
                <c:pt idx="7124">
                  <c:v>43936</c:v>
                </c:pt>
                <c:pt idx="7125">
                  <c:v>43937</c:v>
                </c:pt>
                <c:pt idx="7126">
                  <c:v>43938</c:v>
                </c:pt>
                <c:pt idx="7127">
                  <c:v>43941</c:v>
                </c:pt>
                <c:pt idx="7128">
                  <c:v>43942</c:v>
                </c:pt>
                <c:pt idx="7129">
                  <c:v>43943</c:v>
                </c:pt>
                <c:pt idx="7130">
                  <c:v>43944</c:v>
                </c:pt>
                <c:pt idx="7131">
                  <c:v>43945</c:v>
                </c:pt>
                <c:pt idx="7132">
                  <c:v>43948</c:v>
                </c:pt>
                <c:pt idx="7133">
                  <c:v>43949</c:v>
                </c:pt>
                <c:pt idx="7134">
                  <c:v>43950</c:v>
                </c:pt>
                <c:pt idx="7135">
                  <c:v>43951</c:v>
                </c:pt>
                <c:pt idx="7136">
                  <c:v>43952</c:v>
                </c:pt>
                <c:pt idx="7137">
                  <c:v>43955</c:v>
                </c:pt>
                <c:pt idx="7138">
                  <c:v>43956</c:v>
                </c:pt>
                <c:pt idx="7139">
                  <c:v>43957</c:v>
                </c:pt>
                <c:pt idx="7140">
                  <c:v>43958</c:v>
                </c:pt>
                <c:pt idx="7141">
                  <c:v>43959</c:v>
                </c:pt>
                <c:pt idx="7142">
                  <c:v>43962</c:v>
                </c:pt>
                <c:pt idx="7143">
                  <c:v>43963</c:v>
                </c:pt>
                <c:pt idx="7144">
                  <c:v>43964</c:v>
                </c:pt>
                <c:pt idx="7145">
                  <c:v>43965</c:v>
                </c:pt>
                <c:pt idx="7146">
                  <c:v>43966</c:v>
                </c:pt>
                <c:pt idx="7147">
                  <c:v>43969</c:v>
                </c:pt>
                <c:pt idx="7148">
                  <c:v>43970</c:v>
                </c:pt>
                <c:pt idx="7149">
                  <c:v>43971</c:v>
                </c:pt>
                <c:pt idx="7150">
                  <c:v>43972</c:v>
                </c:pt>
                <c:pt idx="7151">
                  <c:v>43973</c:v>
                </c:pt>
                <c:pt idx="7152">
                  <c:v>43977</c:v>
                </c:pt>
                <c:pt idx="7153">
                  <c:v>43978</c:v>
                </c:pt>
                <c:pt idx="7154">
                  <c:v>43979</c:v>
                </c:pt>
                <c:pt idx="7155">
                  <c:v>43980</c:v>
                </c:pt>
                <c:pt idx="7156">
                  <c:v>43983</c:v>
                </c:pt>
                <c:pt idx="7157">
                  <c:v>43984</c:v>
                </c:pt>
                <c:pt idx="7158">
                  <c:v>43985</c:v>
                </c:pt>
                <c:pt idx="7159">
                  <c:v>43986</c:v>
                </c:pt>
                <c:pt idx="7160">
                  <c:v>43987</c:v>
                </c:pt>
                <c:pt idx="7161">
                  <c:v>43990</c:v>
                </c:pt>
                <c:pt idx="7162">
                  <c:v>43991</c:v>
                </c:pt>
                <c:pt idx="7163">
                  <c:v>43992</c:v>
                </c:pt>
                <c:pt idx="7164">
                  <c:v>43993</c:v>
                </c:pt>
                <c:pt idx="7165">
                  <c:v>43994</c:v>
                </c:pt>
                <c:pt idx="7166">
                  <c:v>43997</c:v>
                </c:pt>
                <c:pt idx="7167">
                  <c:v>43998</c:v>
                </c:pt>
                <c:pt idx="7168">
                  <c:v>43999</c:v>
                </c:pt>
                <c:pt idx="7169">
                  <c:v>44000</c:v>
                </c:pt>
                <c:pt idx="7170">
                  <c:v>44001</c:v>
                </c:pt>
                <c:pt idx="7171">
                  <c:v>44004</c:v>
                </c:pt>
                <c:pt idx="7172">
                  <c:v>44005</c:v>
                </c:pt>
                <c:pt idx="7173">
                  <c:v>44006</c:v>
                </c:pt>
                <c:pt idx="7174">
                  <c:v>44007</c:v>
                </c:pt>
                <c:pt idx="7175">
                  <c:v>44008</c:v>
                </c:pt>
                <c:pt idx="7176">
                  <c:v>44011</c:v>
                </c:pt>
                <c:pt idx="7177">
                  <c:v>44012</c:v>
                </c:pt>
                <c:pt idx="7178">
                  <c:v>44013</c:v>
                </c:pt>
                <c:pt idx="7179">
                  <c:v>44014</c:v>
                </c:pt>
                <c:pt idx="7180">
                  <c:v>44018</c:v>
                </c:pt>
                <c:pt idx="7181">
                  <c:v>44019</c:v>
                </c:pt>
                <c:pt idx="7182">
                  <c:v>44020</c:v>
                </c:pt>
                <c:pt idx="7183">
                  <c:v>44021</c:v>
                </c:pt>
                <c:pt idx="7184">
                  <c:v>44022</c:v>
                </c:pt>
                <c:pt idx="7185">
                  <c:v>44025</c:v>
                </c:pt>
                <c:pt idx="7186">
                  <c:v>44026</c:v>
                </c:pt>
                <c:pt idx="7187">
                  <c:v>44027</c:v>
                </c:pt>
                <c:pt idx="7188">
                  <c:v>44028</c:v>
                </c:pt>
                <c:pt idx="7189">
                  <c:v>44029</c:v>
                </c:pt>
                <c:pt idx="7190">
                  <c:v>44032</c:v>
                </c:pt>
                <c:pt idx="7191">
                  <c:v>44033</c:v>
                </c:pt>
                <c:pt idx="7192">
                  <c:v>44034</c:v>
                </c:pt>
                <c:pt idx="7193">
                  <c:v>44035</c:v>
                </c:pt>
                <c:pt idx="7194">
                  <c:v>44036</c:v>
                </c:pt>
                <c:pt idx="7195">
                  <c:v>44039</c:v>
                </c:pt>
                <c:pt idx="7196">
                  <c:v>44040</c:v>
                </c:pt>
                <c:pt idx="7197">
                  <c:v>44041</c:v>
                </c:pt>
                <c:pt idx="7198">
                  <c:v>44042</c:v>
                </c:pt>
                <c:pt idx="7199">
                  <c:v>44043</c:v>
                </c:pt>
                <c:pt idx="7200">
                  <c:v>44046</c:v>
                </c:pt>
                <c:pt idx="7201">
                  <c:v>44047</c:v>
                </c:pt>
                <c:pt idx="7202">
                  <c:v>44048</c:v>
                </c:pt>
                <c:pt idx="7203">
                  <c:v>44049</c:v>
                </c:pt>
                <c:pt idx="7204">
                  <c:v>44050</c:v>
                </c:pt>
                <c:pt idx="7205">
                  <c:v>44053</c:v>
                </c:pt>
                <c:pt idx="7206">
                  <c:v>44054</c:v>
                </c:pt>
                <c:pt idx="7207">
                  <c:v>44055</c:v>
                </c:pt>
                <c:pt idx="7208">
                  <c:v>44056</c:v>
                </c:pt>
                <c:pt idx="7209">
                  <c:v>44057</c:v>
                </c:pt>
                <c:pt idx="7210">
                  <c:v>44060</c:v>
                </c:pt>
                <c:pt idx="7211">
                  <c:v>44061</c:v>
                </c:pt>
                <c:pt idx="7212">
                  <c:v>44062</c:v>
                </c:pt>
                <c:pt idx="7213">
                  <c:v>44063</c:v>
                </c:pt>
                <c:pt idx="7214">
                  <c:v>44064</c:v>
                </c:pt>
                <c:pt idx="7215">
                  <c:v>44067</c:v>
                </c:pt>
                <c:pt idx="7216">
                  <c:v>44068</c:v>
                </c:pt>
                <c:pt idx="7217">
                  <c:v>44069</c:v>
                </c:pt>
                <c:pt idx="7218">
                  <c:v>44070</c:v>
                </c:pt>
                <c:pt idx="7219">
                  <c:v>44071</c:v>
                </c:pt>
                <c:pt idx="7220">
                  <c:v>44074</c:v>
                </c:pt>
                <c:pt idx="7221">
                  <c:v>44075</c:v>
                </c:pt>
                <c:pt idx="7222">
                  <c:v>44076</c:v>
                </c:pt>
                <c:pt idx="7223">
                  <c:v>44077</c:v>
                </c:pt>
                <c:pt idx="7224">
                  <c:v>44078</c:v>
                </c:pt>
                <c:pt idx="7225">
                  <c:v>44082</c:v>
                </c:pt>
                <c:pt idx="7226">
                  <c:v>44083</c:v>
                </c:pt>
                <c:pt idx="7227">
                  <c:v>44084</c:v>
                </c:pt>
                <c:pt idx="7228">
                  <c:v>44085</c:v>
                </c:pt>
                <c:pt idx="7229">
                  <c:v>44088</c:v>
                </c:pt>
                <c:pt idx="7230">
                  <c:v>44089</c:v>
                </c:pt>
                <c:pt idx="7231">
                  <c:v>44090</c:v>
                </c:pt>
                <c:pt idx="7232">
                  <c:v>44091</c:v>
                </c:pt>
                <c:pt idx="7233">
                  <c:v>44092</c:v>
                </c:pt>
                <c:pt idx="7234">
                  <c:v>44095</c:v>
                </c:pt>
                <c:pt idx="7235">
                  <c:v>44096</c:v>
                </c:pt>
                <c:pt idx="7236">
                  <c:v>44097</c:v>
                </c:pt>
                <c:pt idx="7237">
                  <c:v>44098</c:v>
                </c:pt>
                <c:pt idx="7238">
                  <c:v>44099</c:v>
                </c:pt>
                <c:pt idx="7239">
                  <c:v>44102</c:v>
                </c:pt>
                <c:pt idx="7240">
                  <c:v>44103</c:v>
                </c:pt>
                <c:pt idx="7241">
                  <c:v>44104</c:v>
                </c:pt>
                <c:pt idx="7242">
                  <c:v>44105</c:v>
                </c:pt>
                <c:pt idx="7243">
                  <c:v>44106</c:v>
                </c:pt>
                <c:pt idx="7244">
                  <c:v>44109</c:v>
                </c:pt>
                <c:pt idx="7245">
                  <c:v>44110</c:v>
                </c:pt>
                <c:pt idx="7246">
                  <c:v>44111</c:v>
                </c:pt>
                <c:pt idx="7247">
                  <c:v>44112</c:v>
                </c:pt>
                <c:pt idx="7248">
                  <c:v>44113</c:v>
                </c:pt>
                <c:pt idx="7249">
                  <c:v>44116</c:v>
                </c:pt>
                <c:pt idx="7250">
                  <c:v>44117</c:v>
                </c:pt>
                <c:pt idx="7251">
                  <c:v>44118</c:v>
                </c:pt>
                <c:pt idx="7252">
                  <c:v>44119</c:v>
                </c:pt>
                <c:pt idx="7253">
                  <c:v>44120</c:v>
                </c:pt>
                <c:pt idx="7254">
                  <c:v>44123</c:v>
                </c:pt>
                <c:pt idx="7255">
                  <c:v>44124</c:v>
                </c:pt>
                <c:pt idx="7256">
                  <c:v>44125</c:v>
                </c:pt>
                <c:pt idx="7257">
                  <c:v>44126</c:v>
                </c:pt>
                <c:pt idx="7258">
                  <c:v>44127</c:v>
                </c:pt>
                <c:pt idx="7259">
                  <c:v>44130</c:v>
                </c:pt>
                <c:pt idx="7260">
                  <c:v>44131</c:v>
                </c:pt>
                <c:pt idx="7261">
                  <c:v>44132</c:v>
                </c:pt>
                <c:pt idx="7262">
                  <c:v>44133</c:v>
                </c:pt>
                <c:pt idx="7263">
                  <c:v>44134</c:v>
                </c:pt>
                <c:pt idx="7264">
                  <c:v>44137</c:v>
                </c:pt>
                <c:pt idx="7265">
                  <c:v>44138</c:v>
                </c:pt>
                <c:pt idx="7266">
                  <c:v>44139</c:v>
                </c:pt>
                <c:pt idx="7267">
                  <c:v>44140</c:v>
                </c:pt>
                <c:pt idx="7268">
                  <c:v>44141</c:v>
                </c:pt>
                <c:pt idx="7269">
                  <c:v>44144</c:v>
                </c:pt>
                <c:pt idx="7270">
                  <c:v>44145</c:v>
                </c:pt>
                <c:pt idx="7271">
                  <c:v>44146</c:v>
                </c:pt>
                <c:pt idx="7272">
                  <c:v>44147</c:v>
                </c:pt>
                <c:pt idx="7273">
                  <c:v>44148</c:v>
                </c:pt>
                <c:pt idx="7274">
                  <c:v>44151</c:v>
                </c:pt>
                <c:pt idx="7275">
                  <c:v>44152</c:v>
                </c:pt>
                <c:pt idx="7276">
                  <c:v>44153</c:v>
                </c:pt>
                <c:pt idx="7277">
                  <c:v>44154</c:v>
                </c:pt>
                <c:pt idx="7278">
                  <c:v>44155</c:v>
                </c:pt>
                <c:pt idx="7279">
                  <c:v>44158</c:v>
                </c:pt>
                <c:pt idx="7280">
                  <c:v>44159</c:v>
                </c:pt>
                <c:pt idx="7281">
                  <c:v>44160</c:v>
                </c:pt>
                <c:pt idx="7282">
                  <c:v>44162</c:v>
                </c:pt>
                <c:pt idx="7283">
                  <c:v>44165</c:v>
                </c:pt>
                <c:pt idx="7284">
                  <c:v>44166</c:v>
                </c:pt>
                <c:pt idx="7285">
                  <c:v>44167</c:v>
                </c:pt>
                <c:pt idx="7286">
                  <c:v>44168</c:v>
                </c:pt>
                <c:pt idx="7287">
                  <c:v>44169</c:v>
                </c:pt>
                <c:pt idx="7288">
                  <c:v>44172</c:v>
                </c:pt>
                <c:pt idx="7289">
                  <c:v>44173</c:v>
                </c:pt>
                <c:pt idx="7290">
                  <c:v>44174</c:v>
                </c:pt>
                <c:pt idx="7291">
                  <c:v>44175</c:v>
                </c:pt>
                <c:pt idx="7292">
                  <c:v>44176</c:v>
                </c:pt>
                <c:pt idx="7293">
                  <c:v>44179</c:v>
                </c:pt>
                <c:pt idx="7294">
                  <c:v>44180</c:v>
                </c:pt>
                <c:pt idx="7295">
                  <c:v>44181</c:v>
                </c:pt>
                <c:pt idx="7296">
                  <c:v>44182</c:v>
                </c:pt>
                <c:pt idx="7297">
                  <c:v>44183</c:v>
                </c:pt>
                <c:pt idx="7298">
                  <c:v>44186</c:v>
                </c:pt>
                <c:pt idx="7299">
                  <c:v>44187</c:v>
                </c:pt>
                <c:pt idx="7300">
                  <c:v>44188</c:v>
                </c:pt>
                <c:pt idx="7301">
                  <c:v>44189</c:v>
                </c:pt>
                <c:pt idx="7302">
                  <c:v>44193</c:v>
                </c:pt>
                <c:pt idx="7303">
                  <c:v>44194</c:v>
                </c:pt>
                <c:pt idx="7304">
                  <c:v>44195</c:v>
                </c:pt>
                <c:pt idx="7305">
                  <c:v>44196</c:v>
                </c:pt>
                <c:pt idx="7306">
                  <c:v>44200</c:v>
                </c:pt>
                <c:pt idx="7307">
                  <c:v>44201</c:v>
                </c:pt>
                <c:pt idx="7308">
                  <c:v>44202</c:v>
                </c:pt>
                <c:pt idx="7309">
                  <c:v>44203</c:v>
                </c:pt>
                <c:pt idx="7310">
                  <c:v>44204</c:v>
                </c:pt>
                <c:pt idx="7311">
                  <c:v>44207</c:v>
                </c:pt>
                <c:pt idx="7312">
                  <c:v>44208</c:v>
                </c:pt>
                <c:pt idx="7313">
                  <c:v>44209</c:v>
                </c:pt>
                <c:pt idx="7314">
                  <c:v>44210</c:v>
                </c:pt>
                <c:pt idx="7315">
                  <c:v>44211</c:v>
                </c:pt>
                <c:pt idx="7316">
                  <c:v>44215</c:v>
                </c:pt>
                <c:pt idx="7317">
                  <c:v>44216</c:v>
                </c:pt>
                <c:pt idx="7318">
                  <c:v>44217</c:v>
                </c:pt>
                <c:pt idx="7319">
                  <c:v>44218</c:v>
                </c:pt>
                <c:pt idx="7320">
                  <c:v>44221</c:v>
                </c:pt>
                <c:pt idx="7321">
                  <c:v>44222</c:v>
                </c:pt>
                <c:pt idx="7322">
                  <c:v>44223</c:v>
                </c:pt>
                <c:pt idx="7323">
                  <c:v>44224</c:v>
                </c:pt>
                <c:pt idx="7324">
                  <c:v>44225</c:v>
                </c:pt>
                <c:pt idx="7325">
                  <c:v>44228</c:v>
                </c:pt>
                <c:pt idx="7326">
                  <c:v>44229</c:v>
                </c:pt>
                <c:pt idx="7327">
                  <c:v>44230</c:v>
                </c:pt>
                <c:pt idx="7328">
                  <c:v>44231</c:v>
                </c:pt>
                <c:pt idx="7329">
                  <c:v>44232</c:v>
                </c:pt>
                <c:pt idx="7330">
                  <c:v>44235</c:v>
                </c:pt>
                <c:pt idx="7331">
                  <c:v>44236</c:v>
                </c:pt>
                <c:pt idx="7332">
                  <c:v>44237</c:v>
                </c:pt>
                <c:pt idx="7333">
                  <c:v>44238</c:v>
                </c:pt>
                <c:pt idx="7334">
                  <c:v>44239</c:v>
                </c:pt>
                <c:pt idx="7335">
                  <c:v>44243</c:v>
                </c:pt>
                <c:pt idx="7336">
                  <c:v>44244</c:v>
                </c:pt>
                <c:pt idx="7337">
                  <c:v>44245</c:v>
                </c:pt>
                <c:pt idx="7338">
                  <c:v>44246</c:v>
                </c:pt>
                <c:pt idx="7339">
                  <c:v>44249</c:v>
                </c:pt>
                <c:pt idx="7340">
                  <c:v>44250</c:v>
                </c:pt>
                <c:pt idx="7341">
                  <c:v>44251</c:v>
                </c:pt>
                <c:pt idx="7342">
                  <c:v>44252</c:v>
                </c:pt>
                <c:pt idx="7343">
                  <c:v>44253</c:v>
                </c:pt>
                <c:pt idx="7344">
                  <c:v>44256</c:v>
                </c:pt>
                <c:pt idx="7345">
                  <c:v>44257</c:v>
                </c:pt>
                <c:pt idx="7346">
                  <c:v>44258</c:v>
                </c:pt>
                <c:pt idx="7347">
                  <c:v>44259</c:v>
                </c:pt>
                <c:pt idx="7348">
                  <c:v>44260</c:v>
                </c:pt>
                <c:pt idx="7349">
                  <c:v>44263</c:v>
                </c:pt>
                <c:pt idx="7350">
                  <c:v>44264</c:v>
                </c:pt>
                <c:pt idx="7351">
                  <c:v>44265</c:v>
                </c:pt>
                <c:pt idx="7352">
                  <c:v>44266</c:v>
                </c:pt>
                <c:pt idx="7353">
                  <c:v>44267</c:v>
                </c:pt>
                <c:pt idx="7354">
                  <c:v>44270</c:v>
                </c:pt>
                <c:pt idx="7355">
                  <c:v>44271</c:v>
                </c:pt>
                <c:pt idx="7356">
                  <c:v>44272</c:v>
                </c:pt>
                <c:pt idx="7357">
                  <c:v>44273</c:v>
                </c:pt>
                <c:pt idx="7358">
                  <c:v>44274</c:v>
                </c:pt>
                <c:pt idx="7359">
                  <c:v>44277</c:v>
                </c:pt>
                <c:pt idx="7360">
                  <c:v>44278</c:v>
                </c:pt>
                <c:pt idx="7361">
                  <c:v>44279</c:v>
                </c:pt>
                <c:pt idx="7362">
                  <c:v>44280</c:v>
                </c:pt>
                <c:pt idx="7363">
                  <c:v>44281</c:v>
                </c:pt>
                <c:pt idx="7364">
                  <c:v>44284</c:v>
                </c:pt>
                <c:pt idx="7365">
                  <c:v>44285</c:v>
                </c:pt>
                <c:pt idx="7366">
                  <c:v>44286</c:v>
                </c:pt>
                <c:pt idx="7367">
                  <c:v>44287</c:v>
                </c:pt>
                <c:pt idx="7368">
                  <c:v>44291</c:v>
                </c:pt>
                <c:pt idx="7369">
                  <c:v>44292</c:v>
                </c:pt>
                <c:pt idx="7370">
                  <c:v>44293</c:v>
                </c:pt>
                <c:pt idx="7371">
                  <c:v>44294</c:v>
                </c:pt>
                <c:pt idx="7372">
                  <c:v>44295</c:v>
                </c:pt>
                <c:pt idx="7373">
                  <c:v>44298</c:v>
                </c:pt>
                <c:pt idx="7374">
                  <c:v>44299</c:v>
                </c:pt>
                <c:pt idx="7375">
                  <c:v>44300</c:v>
                </c:pt>
                <c:pt idx="7376">
                  <c:v>44301</c:v>
                </c:pt>
                <c:pt idx="7377">
                  <c:v>44302</c:v>
                </c:pt>
                <c:pt idx="7378">
                  <c:v>44305</c:v>
                </c:pt>
                <c:pt idx="7379">
                  <c:v>44306</c:v>
                </c:pt>
                <c:pt idx="7380">
                  <c:v>44307</c:v>
                </c:pt>
                <c:pt idx="7381">
                  <c:v>44308</c:v>
                </c:pt>
                <c:pt idx="7382">
                  <c:v>44309</c:v>
                </c:pt>
                <c:pt idx="7383">
                  <c:v>44312</c:v>
                </c:pt>
                <c:pt idx="7384">
                  <c:v>44313</c:v>
                </c:pt>
                <c:pt idx="7385">
                  <c:v>44314</c:v>
                </c:pt>
                <c:pt idx="7386">
                  <c:v>44315</c:v>
                </c:pt>
                <c:pt idx="7387">
                  <c:v>44316</c:v>
                </c:pt>
                <c:pt idx="7388">
                  <c:v>44319</c:v>
                </c:pt>
                <c:pt idx="7389">
                  <c:v>44320</c:v>
                </c:pt>
                <c:pt idx="7390">
                  <c:v>44321</c:v>
                </c:pt>
                <c:pt idx="7391">
                  <c:v>44322</c:v>
                </c:pt>
                <c:pt idx="7392">
                  <c:v>44323</c:v>
                </c:pt>
                <c:pt idx="7393">
                  <c:v>44326</c:v>
                </c:pt>
                <c:pt idx="7394">
                  <c:v>44327</c:v>
                </c:pt>
                <c:pt idx="7395">
                  <c:v>44328</c:v>
                </c:pt>
                <c:pt idx="7396">
                  <c:v>44329</c:v>
                </c:pt>
                <c:pt idx="7397">
                  <c:v>44330</c:v>
                </c:pt>
                <c:pt idx="7398">
                  <c:v>44333</c:v>
                </c:pt>
                <c:pt idx="7399">
                  <c:v>44334</c:v>
                </c:pt>
                <c:pt idx="7400">
                  <c:v>44335</c:v>
                </c:pt>
                <c:pt idx="7401">
                  <c:v>44336</c:v>
                </c:pt>
                <c:pt idx="7402">
                  <c:v>44337</c:v>
                </c:pt>
                <c:pt idx="7403">
                  <c:v>44340</c:v>
                </c:pt>
                <c:pt idx="7404">
                  <c:v>44341</c:v>
                </c:pt>
                <c:pt idx="7405">
                  <c:v>44342</c:v>
                </c:pt>
                <c:pt idx="7406">
                  <c:v>44343</c:v>
                </c:pt>
                <c:pt idx="7407">
                  <c:v>44344</c:v>
                </c:pt>
                <c:pt idx="7408">
                  <c:v>44348</c:v>
                </c:pt>
                <c:pt idx="7409">
                  <c:v>44349</c:v>
                </c:pt>
                <c:pt idx="7410">
                  <c:v>44350</c:v>
                </c:pt>
                <c:pt idx="7411">
                  <c:v>44351</c:v>
                </c:pt>
                <c:pt idx="7412">
                  <c:v>44354</c:v>
                </c:pt>
                <c:pt idx="7413">
                  <c:v>44355</c:v>
                </c:pt>
                <c:pt idx="7414">
                  <c:v>44356</c:v>
                </c:pt>
                <c:pt idx="7415">
                  <c:v>44357</c:v>
                </c:pt>
                <c:pt idx="7416">
                  <c:v>44358</c:v>
                </c:pt>
                <c:pt idx="7417">
                  <c:v>44361</c:v>
                </c:pt>
                <c:pt idx="7418">
                  <c:v>44362</c:v>
                </c:pt>
                <c:pt idx="7419">
                  <c:v>44363</c:v>
                </c:pt>
                <c:pt idx="7420">
                  <c:v>44364</c:v>
                </c:pt>
                <c:pt idx="7421">
                  <c:v>44365</c:v>
                </c:pt>
                <c:pt idx="7422">
                  <c:v>44368</c:v>
                </c:pt>
                <c:pt idx="7423">
                  <c:v>44369</c:v>
                </c:pt>
                <c:pt idx="7424">
                  <c:v>44370</c:v>
                </c:pt>
                <c:pt idx="7425">
                  <c:v>44371</c:v>
                </c:pt>
                <c:pt idx="7426">
                  <c:v>44372</c:v>
                </c:pt>
                <c:pt idx="7427">
                  <c:v>44375</c:v>
                </c:pt>
                <c:pt idx="7428">
                  <c:v>44376</c:v>
                </c:pt>
                <c:pt idx="7429">
                  <c:v>44377</c:v>
                </c:pt>
                <c:pt idx="7430">
                  <c:v>44378</c:v>
                </c:pt>
                <c:pt idx="7431">
                  <c:v>44379</c:v>
                </c:pt>
                <c:pt idx="7432">
                  <c:v>44383</c:v>
                </c:pt>
                <c:pt idx="7433">
                  <c:v>44384</c:v>
                </c:pt>
                <c:pt idx="7434">
                  <c:v>44385</c:v>
                </c:pt>
                <c:pt idx="7435">
                  <c:v>44386</c:v>
                </c:pt>
                <c:pt idx="7436">
                  <c:v>44389</c:v>
                </c:pt>
                <c:pt idx="7437">
                  <c:v>44390</c:v>
                </c:pt>
                <c:pt idx="7438">
                  <c:v>44391</c:v>
                </c:pt>
                <c:pt idx="7439">
                  <c:v>44392</c:v>
                </c:pt>
                <c:pt idx="7440">
                  <c:v>44393</c:v>
                </c:pt>
                <c:pt idx="7441">
                  <c:v>44396</c:v>
                </c:pt>
                <c:pt idx="7442">
                  <c:v>44397</c:v>
                </c:pt>
                <c:pt idx="7443">
                  <c:v>44398</c:v>
                </c:pt>
                <c:pt idx="7444">
                  <c:v>44399</c:v>
                </c:pt>
                <c:pt idx="7445">
                  <c:v>44400</c:v>
                </c:pt>
                <c:pt idx="7446">
                  <c:v>44403</c:v>
                </c:pt>
                <c:pt idx="7447">
                  <c:v>44404</c:v>
                </c:pt>
                <c:pt idx="7448">
                  <c:v>44405</c:v>
                </c:pt>
                <c:pt idx="7449">
                  <c:v>44406</c:v>
                </c:pt>
                <c:pt idx="7450">
                  <c:v>44407</c:v>
                </c:pt>
                <c:pt idx="7451">
                  <c:v>44410</c:v>
                </c:pt>
                <c:pt idx="7452">
                  <c:v>44411</c:v>
                </c:pt>
                <c:pt idx="7453">
                  <c:v>44412</c:v>
                </c:pt>
                <c:pt idx="7454">
                  <c:v>44413</c:v>
                </c:pt>
                <c:pt idx="7455">
                  <c:v>44414</c:v>
                </c:pt>
                <c:pt idx="7456">
                  <c:v>44417</c:v>
                </c:pt>
                <c:pt idx="7457">
                  <c:v>44418</c:v>
                </c:pt>
                <c:pt idx="7458">
                  <c:v>44419</c:v>
                </c:pt>
                <c:pt idx="7459">
                  <c:v>44420</c:v>
                </c:pt>
                <c:pt idx="7460">
                  <c:v>44421</c:v>
                </c:pt>
                <c:pt idx="7461">
                  <c:v>44424</c:v>
                </c:pt>
                <c:pt idx="7462">
                  <c:v>44425</c:v>
                </c:pt>
                <c:pt idx="7463">
                  <c:v>44426</c:v>
                </c:pt>
                <c:pt idx="7464">
                  <c:v>44427</c:v>
                </c:pt>
                <c:pt idx="7465">
                  <c:v>44428</c:v>
                </c:pt>
                <c:pt idx="7466">
                  <c:v>44431</c:v>
                </c:pt>
                <c:pt idx="7467">
                  <c:v>44432</c:v>
                </c:pt>
                <c:pt idx="7468">
                  <c:v>44433</c:v>
                </c:pt>
                <c:pt idx="7469">
                  <c:v>44434</c:v>
                </c:pt>
                <c:pt idx="7470">
                  <c:v>44435</c:v>
                </c:pt>
                <c:pt idx="7471">
                  <c:v>44438</c:v>
                </c:pt>
                <c:pt idx="7472">
                  <c:v>44439</c:v>
                </c:pt>
                <c:pt idx="7473">
                  <c:v>44440</c:v>
                </c:pt>
                <c:pt idx="7474">
                  <c:v>44441</c:v>
                </c:pt>
                <c:pt idx="7475">
                  <c:v>44442</c:v>
                </c:pt>
                <c:pt idx="7476">
                  <c:v>44446</c:v>
                </c:pt>
                <c:pt idx="7477">
                  <c:v>44447</c:v>
                </c:pt>
                <c:pt idx="7478">
                  <c:v>44448</c:v>
                </c:pt>
                <c:pt idx="7479">
                  <c:v>44449</c:v>
                </c:pt>
                <c:pt idx="7480">
                  <c:v>44452</c:v>
                </c:pt>
                <c:pt idx="7481">
                  <c:v>44453</c:v>
                </c:pt>
                <c:pt idx="7482">
                  <c:v>44454</c:v>
                </c:pt>
                <c:pt idx="7483">
                  <c:v>44455</c:v>
                </c:pt>
                <c:pt idx="7484">
                  <c:v>44456</c:v>
                </c:pt>
                <c:pt idx="7485">
                  <c:v>44459</c:v>
                </c:pt>
                <c:pt idx="7486">
                  <c:v>44460</c:v>
                </c:pt>
                <c:pt idx="7487">
                  <c:v>44461</c:v>
                </c:pt>
                <c:pt idx="7488">
                  <c:v>44462</c:v>
                </c:pt>
                <c:pt idx="7489">
                  <c:v>44463</c:v>
                </c:pt>
                <c:pt idx="7490">
                  <c:v>44466</c:v>
                </c:pt>
                <c:pt idx="7491">
                  <c:v>44467</c:v>
                </c:pt>
                <c:pt idx="7492">
                  <c:v>44468</c:v>
                </c:pt>
                <c:pt idx="7493">
                  <c:v>44469</c:v>
                </c:pt>
                <c:pt idx="7494">
                  <c:v>44470</c:v>
                </c:pt>
                <c:pt idx="7495">
                  <c:v>44473</c:v>
                </c:pt>
                <c:pt idx="7496">
                  <c:v>44474</c:v>
                </c:pt>
                <c:pt idx="7497">
                  <c:v>44475</c:v>
                </c:pt>
                <c:pt idx="7498">
                  <c:v>44476</c:v>
                </c:pt>
                <c:pt idx="7499">
                  <c:v>44477</c:v>
                </c:pt>
                <c:pt idx="7500">
                  <c:v>44480</c:v>
                </c:pt>
                <c:pt idx="7501">
                  <c:v>44481</c:v>
                </c:pt>
                <c:pt idx="7502">
                  <c:v>44482</c:v>
                </c:pt>
                <c:pt idx="7503">
                  <c:v>44483</c:v>
                </c:pt>
                <c:pt idx="7504">
                  <c:v>44484</c:v>
                </c:pt>
                <c:pt idx="7505">
                  <c:v>44487</c:v>
                </c:pt>
                <c:pt idx="7506">
                  <c:v>44488</c:v>
                </c:pt>
                <c:pt idx="7507">
                  <c:v>44489</c:v>
                </c:pt>
                <c:pt idx="7508">
                  <c:v>44490</c:v>
                </c:pt>
                <c:pt idx="7509">
                  <c:v>44491</c:v>
                </c:pt>
                <c:pt idx="7510">
                  <c:v>44494</c:v>
                </c:pt>
                <c:pt idx="7511">
                  <c:v>44495</c:v>
                </c:pt>
                <c:pt idx="7512">
                  <c:v>44496</c:v>
                </c:pt>
                <c:pt idx="7513">
                  <c:v>44497</c:v>
                </c:pt>
                <c:pt idx="7514">
                  <c:v>44498</c:v>
                </c:pt>
                <c:pt idx="7515">
                  <c:v>44501</c:v>
                </c:pt>
                <c:pt idx="7516">
                  <c:v>44502</c:v>
                </c:pt>
                <c:pt idx="7517">
                  <c:v>44503</c:v>
                </c:pt>
                <c:pt idx="7518">
                  <c:v>44504</c:v>
                </c:pt>
                <c:pt idx="7519">
                  <c:v>44505</c:v>
                </c:pt>
                <c:pt idx="7520">
                  <c:v>44508</c:v>
                </c:pt>
                <c:pt idx="7521">
                  <c:v>44509</c:v>
                </c:pt>
                <c:pt idx="7522">
                  <c:v>44510</c:v>
                </c:pt>
                <c:pt idx="7523">
                  <c:v>44511</c:v>
                </c:pt>
              </c:numCache>
            </c:numRef>
          </c:cat>
          <c:val>
            <c:numRef>
              <c:f>Sheet1!$B$2:$B$7525</c:f>
              <c:numCache>
                <c:formatCode>General</c:formatCode>
                <c:ptCount val="7524"/>
                <c:pt idx="0">
                  <c:v>3152.10009765625</c:v>
                </c:pt>
                <c:pt idx="1">
                  <c:v>3172.39990234375</c:v>
                </c:pt>
                <c:pt idx="2">
                  <c:v>3201.5</c:v>
                </c:pt>
                <c:pt idx="3">
                  <c:v>3200.10009765625</c:v>
                </c:pt>
                <c:pt idx="4">
                  <c:v>3204.80004882812</c:v>
                </c:pt>
                <c:pt idx="5">
                  <c:v>3203.89990234375</c:v>
                </c:pt>
                <c:pt idx="6">
                  <c:v>3209.5</c:v>
                </c:pt>
                <c:pt idx="7">
                  <c:v>3199.5</c:v>
                </c:pt>
                <c:pt idx="8">
                  <c:v>3185.60009765625</c:v>
                </c:pt>
                <c:pt idx="9">
                  <c:v>3246.19995117187</c:v>
                </c:pt>
                <c:pt idx="10">
                  <c:v>3258.5</c:v>
                </c:pt>
                <c:pt idx="11">
                  <c:v>3249.60009765625</c:v>
                </c:pt>
                <c:pt idx="12">
                  <c:v>3265</c:v>
                </c:pt>
                <c:pt idx="13">
                  <c:v>3254</c:v>
                </c:pt>
                <c:pt idx="14">
                  <c:v>3223.39990234375</c:v>
                </c:pt>
                <c:pt idx="15">
                  <c:v>3255.80004882812</c:v>
                </c:pt>
                <c:pt idx="16">
                  <c:v>3226.69995117187</c:v>
                </c:pt>
                <c:pt idx="17">
                  <c:v>3232.80004882812</c:v>
                </c:pt>
                <c:pt idx="18">
                  <c:v>3240.60009765625</c:v>
                </c:pt>
                <c:pt idx="19">
                  <c:v>3272.10009765625</c:v>
                </c:pt>
                <c:pt idx="20">
                  <c:v>3225</c:v>
                </c:pt>
                <c:pt idx="21">
                  <c:v>3244.89990234375</c:v>
                </c:pt>
                <c:pt idx="22">
                  <c:v>3223.39990234375</c:v>
                </c:pt>
                <c:pt idx="23">
                  <c:v>3234.10009765625</c:v>
                </c:pt>
                <c:pt idx="24">
                  <c:v>3272.80004882812</c:v>
                </c:pt>
                <c:pt idx="25">
                  <c:v>3257.60009765625</c:v>
                </c:pt>
                <c:pt idx="26">
                  <c:v>3255.60009765625</c:v>
                </c:pt>
                <c:pt idx="27">
                  <c:v>3225.39990234375</c:v>
                </c:pt>
                <c:pt idx="28">
                  <c:v>3245.10009765625</c:v>
                </c:pt>
                <c:pt idx="29">
                  <c:v>3251.60009765625</c:v>
                </c:pt>
                <c:pt idx="30">
                  <c:v>3276.80004882812</c:v>
                </c:pt>
                <c:pt idx="31">
                  <c:v>3246.69995117187</c:v>
                </c:pt>
                <c:pt idx="32">
                  <c:v>3246</c:v>
                </c:pt>
                <c:pt idx="33">
                  <c:v>3224.69995117187</c:v>
                </c:pt>
                <c:pt idx="34">
                  <c:v>3230.60009765625</c:v>
                </c:pt>
                <c:pt idx="35">
                  <c:v>3280.60009765625</c:v>
                </c:pt>
                <c:pt idx="36">
                  <c:v>3280.19995117187</c:v>
                </c:pt>
                <c:pt idx="37">
                  <c:v>3282.19995117187</c:v>
                </c:pt>
                <c:pt idx="38">
                  <c:v>3257.80004882812</c:v>
                </c:pt>
                <c:pt idx="39">
                  <c:v>3283.30004882812</c:v>
                </c:pt>
                <c:pt idx="40">
                  <c:v>3269.5</c:v>
                </c:pt>
                <c:pt idx="41">
                  <c:v>3267.69995117187</c:v>
                </c:pt>
                <c:pt idx="42">
                  <c:v>3275.30004882812</c:v>
                </c:pt>
                <c:pt idx="43">
                  <c:v>3290.30004882812</c:v>
                </c:pt>
                <c:pt idx="44">
                  <c:v>3268.30004882812</c:v>
                </c:pt>
                <c:pt idx="45">
                  <c:v>3241.5</c:v>
                </c:pt>
                <c:pt idx="46">
                  <c:v>3221.60009765625</c:v>
                </c:pt>
                <c:pt idx="47">
                  <c:v>3215.10009765625</c:v>
                </c:pt>
                <c:pt idx="48">
                  <c:v>3231</c:v>
                </c:pt>
                <c:pt idx="49">
                  <c:v>3208.60009765625</c:v>
                </c:pt>
                <c:pt idx="50">
                  <c:v>3208.60009765625</c:v>
                </c:pt>
                <c:pt idx="51">
                  <c:v>3235.89990234375</c:v>
                </c:pt>
                <c:pt idx="52">
                  <c:v>3236.39990234375</c:v>
                </c:pt>
                <c:pt idx="53">
                  <c:v>3256</c:v>
                </c:pt>
                <c:pt idx="54">
                  <c:v>3254.30004882812</c:v>
                </c:pt>
                <c:pt idx="55">
                  <c:v>3261.39990234375</c:v>
                </c:pt>
                <c:pt idx="56">
                  <c:v>3275.89990234375</c:v>
                </c:pt>
                <c:pt idx="57">
                  <c:v>3272.10009765625</c:v>
                </c:pt>
                <c:pt idx="58">
                  <c:v>3261</c:v>
                </c:pt>
                <c:pt idx="59">
                  <c:v>3259.39990234375</c:v>
                </c:pt>
                <c:pt idx="60">
                  <c:v>3267.69995117187</c:v>
                </c:pt>
                <c:pt idx="61">
                  <c:v>3231.39990234375</c:v>
                </c:pt>
                <c:pt idx="62">
                  <c:v>3235.19995117187</c:v>
                </c:pt>
                <c:pt idx="63">
                  <c:v>3235.5</c:v>
                </c:pt>
                <c:pt idx="64">
                  <c:v>3249.30004882812</c:v>
                </c:pt>
                <c:pt idx="65">
                  <c:v>3234.10009765625</c:v>
                </c:pt>
                <c:pt idx="66">
                  <c:v>3249.30004882812</c:v>
                </c:pt>
                <c:pt idx="67">
                  <c:v>3275.5</c:v>
                </c:pt>
                <c:pt idx="68">
                  <c:v>3213.60009765625</c:v>
                </c:pt>
                <c:pt idx="69">
                  <c:v>3181.80004882812</c:v>
                </c:pt>
                <c:pt idx="70">
                  <c:v>3225.60009765625</c:v>
                </c:pt>
                <c:pt idx="71">
                  <c:v>3255.39990234375</c:v>
                </c:pt>
                <c:pt idx="72">
                  <c:v>3269.89990234375</c:v>
                </c:pt>
                <c:pt idx="73">
                  <c:v>3307</c:v>
                </c:pt>
                <c:pt idx="74">
                  <c:v>3353.80004882812</c:v>
                </c:pt>
                <c:pt idx="75">
                  <c:v>3365.60009765625</c:v>
                </c:pt>
                <c:pt idx="76">
                  <c:v>3336.30004882812</c:v>
                </c:pt>
                <c:pt idx="77">
                  <c:v>3343.30004882812</c:v>
                </c:pt>
                <c:pt idx="78">
                  <c:v>3338.80004882812</c:v>
                </c:pt>
                <c:pt idx="79">
                  <c:v>3348.60009765625</c:v>
                </c:pt>
                <c:pt idx="80">
                  <c:v>3324</c:v>
                </c:pt>
                <c:pt idx="81">
                  <c:v>3304.5</c:v>
                </c:pt>
                <c:pt idx="82">
                  <c:v>3308.10009765625</c:v>
                </c:pt>
                <c:pt idx="83">
                  <c:v>3333.19995117187</c:v>
                </c:pt>
                <c:pt idx="84">
                  <c:v>3359.10009765625</c:v>
                </c:pt>
                <c:pt idx="85">
                  <c:v>3336.10009765625</c:v>
                </c:pt>
                <c:pt idx="86">
                  <c:v>3378.10009765625</c:v>
                </c:pt>
                <c:pt idx="87">
                  <c:v>3360</c:v>
                </c:pt>
                <c:pt idx="88">
                  <c:v>3369.39990234375</c:v>
                </c:pt>
                <c:pt idx="89">
                  <c:v>3363.39990234375</c:v>
                </c:pt>
                <c:pt idx="90">
                  <c:v>3369.39990234375</c:v>
                </c:pt>
                <c:pt idx="91">
                  <c:v>3397.60009765625</c:v>
                </c:pt>
                <c:pt idx="92">
                  <c:v>3385.10009765625</c:v>
                </c:pt>
                <c:pt idx="93">
                  <c:v>3392</c:v>
                </c:pt>
                <c:pt idx="94">
                  <c:v>3368.89990234375</c:v>
                </c:pt>
                <c:pt idx="95">
                  <c:v>3353.10009765625</c:v>
                </c:pt>
                <c:pt idx="96">
                  <c:v>3376</c:v>
                </c:pt>
                <c:pt idx="97">
                  <c:v>3398</c:v>
                </c:pt>
                <c:pt idx="98">
                  <c:v>3393.80004882812</c:v>
                </c:pt>
                <c:pt idx="99">
                  <c:v>3378.69995117187</c:v>
                </c:pt>
                <c:pt idx="100">
                  <c:v>3386.80004882812</c:v>
                </c:pt>
                <c:pt idx="101">
                  <c:v>3364.19995117187</c:v>
                </c:pt>
                <c:pt idx="102">
                  <c:v>3370.39990234375</c:v>
                </c:pt>
                <c:pt idx="103">
                  <c:v>3398.39990234375</c:v>
                </c:pt>
                <c:pt idx="104">
                  <c:v>3396.89990234375</c:v>
                </c:pt>
                <c:pt idx="105">
                  <c:v>3413.19995117187</c:v>
                </c:pt>
                <c:pt idx="106">
                  <c:v>3396.10009765625</c:v>
                </c:pt>
                <c:pt idx="107">
                  <c:v>3407</c:v>
                </c:pt>
                <c:pt idx="108">
                  <c:v>3399.69995117187</c:v>
                </c:pt>
                <c:pt idx="109">
                  <c:v>3398.69995117187</c:v>
                </c:pt>
                <c:pt idx="110">
                  <c:v>3404.10009765625</c:v>
                </c:pt>
                <c:pt idx="111">
                  <c:v>3369.89990234375</c:v>
                </c:pt>
                <c:pt idx="112">
                  <c:v>3343.19995117187</c:v>
                </c:pt>
                <c:pt idx="113">
                  <c:v>3352</c:v>
                </c:pt>
                <c:pt idx="114">
                  <c:v>3354.39990234375</c:v>
                </c:pt>
                <c:pt idx="115">
                  <c:v>3354.89990234375</c:v>
                </c:pt>
                <c:pt idx="116">
                  <c:v>3329.5</c:v>
                </c:pt>
                <c:pt idx="117">
                  <c:v>3287.80004882812</c:v>
                </c:pt>
                <c:pt idx="118">
                  <c:v>3274.39990234375</c:v>
                </c:pt>
                <c:pt idx="119">
                  <c:v>3285.39990234375</c:v>
                </c:pt>
                <c:pt idx="120">
                  <c:v>3280.80004882812</c:v>
                </c:pt>
                <c:pt idx="121">
                  <c:v>3285.60009765625</c:v>
                </c:pt>
                <c:pt idx="122">
                  <c:v>3290.69995117187</c:v>
                </c:pt>
                <c:pt idx="123">
                  <c:v>3284</c:v>
                </c:pt>
                <c:pt idx="124">
                  <c:v>3282.69995117187</c:v>
                </c:pt>
                <c:pt idx="125">
                  <c:v>3319.89990234375</c:v>
                </c:pt>
                <c:pt idx="126">
                  <c:v>3318.80004882812</c:v>
                </c:pt>
                <c:pt idx="127">
                  <c:v>3354.10009765625</c:v>
                </c:pt>
                <c:pt idx="128">
                  <c:v>3330.30004882812</c:v>
                </c:pt>
                <c:pt idx="129">
                  <c:v>3339.19995117187</c:v>
                </c:pt>
                <c:pt idx="130">
                  <c:v>3295.19995117187</c:v>
                </c:pt>
                <c:pt idx="131">
                  <c:v>3293.60009765625</c:v>
                </c:pt>
                <c:pt idx="132">
                  <c:v>3324.10009765625</c:v>
                </c:pt>
                <c:pt idx="133">
                  <c:v>3330.60009765625</c:v>
                </c:pt>
                <c:pt idx="134">
                  <c:v>3337.30004882812</c:v>
                </c:pt>
                <c:pt idx="135">
                  <c:v>3358.39990234375</c:v>
                </c:pt>
                <c:pt idx="136">
                  <c:v>3345.39990234375</c:v>
                </c:pt>
                <c:pt idx="137">
                  <c:v>3361.10009765625</c:v>
                </c:pt>
                <c:pt idx="138">
                  <c:v>3331.10009765625</c:v>
                </c:pt>
                <c:pt idx="139">
                  <c:v>3303.30004882812</c:v>
                </c:pt>
                <c:pt idx="140">
                  <c:v>3307.89990234375</c:v>
                </c:pt>
                <c:pt idx="141">
                  <c:v>3277.60009765625</c:v>
                </c:pt>
                <c:pt idx="142">
                  <c:v>3290</c:v>
                </c:pt>
                <c:pt idx="143">
                  <c:v>3285.69995117187</c:v>
                </c:pt>
                <c:pt idx="144">
                  <c:v>3282.19995117187</c:v>
                </c:pt>
                <c:pt idx="145">
                  <c:v>3334.10009765625</c:v>
                </c:pt>
                <c:pt idx="146">
                  <c:v>3379.19995117187</c:v>
                </c:pt>
                <c:pt idx="147">
                  <c:v>3391.89990234375</c:v>
                </c:pt>
                <c:pt idx="148">
                  <c:v>3393.80004882812</c:v>
                </c:pt>
                <c:pt idx="149">
                  <c:v>3395.39990234375</c:v>
                </c:pt>
                <c:pt idx="150">
                  <c:v>3384.30004882812</c:v>
                </c:pt>
                <c:pt idx="151">
                  <c:v>3365.10009765625</c:v>
                </c:pt>
                <c:pt idx="152">
                  <c:v>3340.60009765625</c:v>
                </c:pt>
                <c:pt idx="153">
                  <c:v>3332.19995117187</c:v>
                </c:pt>
                <c:pt idx="154">
                  <c:v>3337.60009765625</c:v>
                </c:pt>
                <c:pt idx="155">
                  <c:v>3331.10009765625</c:v>
                </c:pt>
                <c:pt idx="156">
                  <c:v>3320.80004882812</c:v>
                </c:pt>
                <c:pt idx="157">
                  <c:v>3313.30004882812</c:v>
                </c:pt>
                <c:pt idx="158">
                  <c:v>3328.89990234375</c:v>
                </c:pt>
                <c:pt idx="159">
                  <c:v>3324.89990234375</c:v>
                </c:pt>
                <c:pt idx="160">
                  <c:v>3329.5</c:v>
                </c:pt>
                <c:pt idx="161">
                  <c:v>3307.10009765625</c:v>
                </c:pt>
                <c:pt idx="162">
                  <c:v>3304.89990234375</c:v>
                </c:pt>
                <c:pt idx="163">
                  <c:v>3254.10009765625</c:v>
                </c:pt>
                <c:pt idx="164">
                  <c:v>3228.19995117187</c:v>
                </c:pt>
                <c:pt idx="165">
                  <c:v>3232.19995117187</c:v>
                </c:pt>
                <c:pt idx="166">
                  <c:v>3246.80004882812</c:v>
                </c:pt>
                <c:pt idx="167">
                  <c:v>3254.60009765625</c:v>
                </c:pt>
                <c:pt idx="168">
                  <c:v>3267.60009765625</c:v>
                </c:pt>
                <c:pt idx="169">
                  <c:v>3257.39990234375</c:v>
                </c:pt>
                <c:pt idx="170">
                  <c:v>3266.30004882812</c:v>
                </c:pt>
                <c:pt idx="171">
                  <c:v>3290.30004882812</c:v>
                </c:pt>
                <c:pt idx="172">
                  <c:v>3292.19995117187</c:v>
                </c:pt>
                <c:pt idx="173">
                  <c:v>3281.89990234375</c:v>
                </c:pt>
                <c:pt idx="174">
                  <c:v>3260.60009765625</c:v>
                </c:pt>
                <c:pt idx="175">
                  <c:v>3271.39990234375</c:v>
                </c:pt>
                <c:pt idx="176">
                  <c:v>3305.19995117187</c:v>
                </c:pt>
                <c:pt idx="177">
                  <c:v>3306.80004882812</c:v>
                </c:pt>
                <c:pt idx="178">
                  <c:v>3375.39990234375</c:v>
                </c:pt>
                <c:pt idx="179">
                  <c:v>3327.30004882812</c:v>
                </c:pt>
                <c:pt idx="180">
                  <c:v>3319.19995117187</c:v>
                </c:pt>
                <c:pt idx="181">
                  <c:v>3315.69995117187</c:v>
                </c:pt>
                <c:pt idx="182">
                  <c:v>3327.10009765625</c:v>
                </c:pt>
                <c:pt idx="183">
                  <c:v>3320.80004882812</c:v>
                </c:pt>
                <c:pt idx="184">
                  <c:v>3280.89990234375</c:v>
                </c:pt>
                <c:pt idx="185">
                  <c:v>3279</c:v>
                </c:pt>
                <c:pt idx="186">
                  <c:v>3287.89990234375</c:v>
                </c:pt>
                <c:pt idx="187">
                  <c:v>3250.30004882812</c:v>
                </c:pt>
                <c:pt idx="188">
                  <c:v>3276.30004882812</c:v>
                </c:pt>
                <c:pt idx="189">
                  <c:v>3266.80004882812</c:v>
                </c:pt>
                <c:pt idx="190">
                  <c:v>3271.69995117187</c:v>
                </c:pt>
                <c:pt idx="191">
                  <c:v>3254.39990234375</c:v>
                </c:pt>
                <c:pt idx="192">
                  <c:v>3200.60009765625</c:v>
                </c:pt>
                <c:pt idx="193">
                  <c:v>3179</c:v>
                </c:pt>
                <c:pt idx="194">
                  <c:v>3178.19995117187</c:v>
                </c:pt>
                <c:pt idx="195">
                  <c:v>3152.30004882812</c:v>
                </c:pt>
                <c:pt idx="196">
                  <c:v>3176</c:v>
                </c:pt>
                <c:pt idx="197">
                  <c:v>3136.60009765625</c:v>
                </c:pt>
                <c:pt idx="198">
                  <c:v>3174.39990234375</c:v>
                </c:pt>
                <c:pt idx="199">
                  <c:v>3201.39990234375</c:v>
                </c:pt>
                <c:pt idx="200">
                  <c:v>3195.5</c:v>
                </c:pt>
                <c:pt idx="201">
                  <c:v>3174.69995117187</c:v>
                </c:pt>
                <c:pt idx="202">
                  <c:v>3174.39990234375</c:v>
                </c:pt>
                <c:pt idx="203">
                  <c:v>3188.5</c:v>
                </c:pt>
                <c:pt idx="204">
                  <c:v>3186</c:v>
                </c:pt>
                <c:pt idx="205">
                  <c:v>3187.10009765625</c:v>
                </c:pt>
                <c:pt idx="206">
                  <c:v>3200.89990234375</c:v>
                </c:pt>
                <c:pt idx="207">
                  <c:v>3207.60009765625</c:v>
                </c:pt>
                <c:pt idx="208">
                  <c:v>3244.10009765625</c:v>
                </c:pt>
                <c:pt idx="209">
                  <c:v>3235.69995117187</c:v>
                </c:pt>
                <c:pt idx="210">
                  <c:v>3251.39990234375</c:v>
                </c:pt>
                <c:pt idx="211">
                  <c:v>3230.60009765625</c:v>
                </c:pt>
                <c:pt idx="212">
                  <c:v>3226.30004882812</c:v>
                </c:pt>
                <c:pt idx="213">
                  <c:v>3262.19995117187</c:v>
                </c:pt>
                <c:pt idx="214">
                  <c:v>3252.5</c:v>
                </c:pt>
                <c:pt idx="215">
                  <c:v>3223</c:v>
                </c:pt>
                <c:pt idx="216">
                  <c:v>3243.80004882812</c:v>
                </c:pt>
                <c:pt idx="217">
                  <c:v>3240.10009765625</c:v>
                </c:pt>
                <c:pt idx="218">
                  <c:v>3240.89990234375</c:v>
                </c:pt>
                <c:pt idx="219">
                  <c:v>3225.5</c:v>
                </c:pt>
                <c:pt idx="220">
                  <c:v>3240.30004882812</c:v>
                </c:pt>
                <c:pt idx="221">
                  <c:v>3239.80004882812</c:v>
                </c:pt>
                <c:pt idx="222">
                  <c:v>3233</c:v>
                </c:pt>
                <c:pt idx="223">
                  <c:v>3205.69995117187</c:v>
                </c:pt>
                <c:pt idx="224">
                  <c:v>3193.30004882812</c:v>
                </c:pt>
                <c:pt idx="225">
                  <c:v>3207.39990234375</c:v>
                </c:pt>
                <c:pt idx="226">
                  <c:v>3209.80004882812</c:v>
                </c:pt>
                <c:pt idx="227">
                  <c:v>3227.39990234375</c:v>
                </c:pt>
                <c:pt idx="228">
                  <c:v>3223</c:v>
                </c:pt>
                <c:pt idx="229">
                  <c:v>3248.69995117187</c:v>
                </c:pt>
                <c:pt idx="230">
                  <c:v>3266.30004882812</c:v>
                </c:pt>
                <c:pt idx="231">
                  <c:v>3282.69995117187</c:v>
                </c:pt>
                <c:pt idx="232">
                  <c:v>3305.19995117187</c:v>
                </c:pt>
                <c:pt idx="233">
                  <c:v>3294.39990234375</c:v>
                </c:pt>
                <c:pt idx="234">
                  <c:v>3286.30004882812</c:v>
                </c:pt>
                <c:pt idx="235">
                  <c:v>3276.5</c:v>
                </c:pt>
                <c:pt idx="236">
                  <c:v>3289</c:v>
                </c:pt>
                <c:pt idx="237">
                  <c:v>3307.30004882812</c:v>
                </c:pt>
                <c:pt idx="238">
                  <c:v>3322.19995117187</c:v>
                </c:pt>
                <c:pt idx="239">
                  <c:v>3323.80004882812</c:v>
                </c:pt>
                <c:pt idx="240">
                  <c:v>3311.89990234375</c:v>
                </c:pt>
                <c:pt idx="241">
                  <c:v>3304.10009765625</c:v>
                </c:pt>
                <c:pt idx="242">
                  <c:v>3292.19995117187</c:v>
                </c:pt>
                <c:pt idx="243">
                  <c:v>3284.39990234375</c:v>
                </c:pt>
                <c:pt idx="244">
                  <c:v>3255.19995117187</c:v>
                </c:pt>
                <c:pt idx="245">
                  <c:v>3270.89990234375</c:v>
                </c:pt>
                <c:pt idx="246">
                  <c:v>3313.30004882812</c:v>
                </c:pt>
                <c:pt idx="247">
                  <c:v>3312.5</c:v>
                </c:pt>
                <c:pt idx="248">
                  <c:v>3321.10009765625</c:v>
                </c:pt>
                <c:pt idx="249">
                  <c:v>3313.5</c:v>
                </c:pt>
                <c:pt idx="250">
                  <c:v>3326.19995117187</c:v>
                </c:pt>
                <c:pt idx="251">
                  <c:v>3333.30004882812</c:v>
                </c:pt>
                <c:pt idx="252">
                  <c:v>3310.80004882812</c:v>
                </c:pt>
                <c:pt idx="253">
                  <c:v>3321.10009765625</c:v>
                </c:pt>
                <c:pt idx="254">
                  <c:v>3301.10009765625</c:v>
                </c:pt>
                <c:pt idx="255">
                  <c:v>3309.19995117187</c:v>
                </c:pt>
                <c:pt idx="256">
                  <c:v>3307.89990234375</c:v>
                </c:pt>
                <c:pt idx="257">
                  <c:v>3305.19995117187</c:v>
                </c:pt>
                <c:pt idx="258">
                  <c:v>3269</c:v>
                </c:pt>
                <c:pt idx="259">
                  <c:v>3251.69995117187</c:v>
                </c:pt>
                <c:pt idx="260">
                  <c:v>3262.80004882812</c:v>
                </c:pt>
                <c:pt idx="261">
                  <c:v>3264.60009765625</c:v>
                </c:pt>
                <c:pt idx="262">
                  <c:v>3263.60009765625</c:v>
                </c:pt>
                <c:pt idx="263">
                  <c:v>3267.89990234375</c:v>
                </c:pt>
                <c:pt idx="264">
                  <c:v>3271.10009765625</c:v>
                </c:pt>
                <c:pt idx="265">
                  <c:v>3274.89990234375</c:v>
                </c:pt>
                <c:pt idx="266">
                  <c:v>3256</c:v>
                </c:pt>
                <c:pt idx="267">
                  <c:v>3242</c:v>
                </c:pt>
                <c:pt idx="268">
                  <c:v>3253</c:v>
                </c:pt>
                <c:pt idx="269">
                  <c:v>3257.89990234375</c:v>
                </c:pt>
                <c:pt idx="270">
                  <c:v>3292.19995117187</c:v>
                </c:pt>
                <c:pt idx="271">
                  <c:v>3299</c:v>
                </c:pt>
                <c:pt idx="272">
                  <c:v>3291.39990234375</c:v>
                </c:pt>
                <c:pt idx="273">
                  <c:v>3306.30004882812</c:v>
                </c:pt>
                <c:pt idx="274">
                  <c:v>3310</c:v>
                </c:pt>
                <c:pt idx="275">
                  <c:v>3332.19995117187</c:v>
                </c:pt>
                <c:pt idx="276">
                  <c:v>3328.89990234375</c:v>
                </c:pt>
                <c:pt idx="277">
                  <c:v>3374.10009765625</c:v>
                </c:pt>
                <c:pt idx="278">
                  <c:v>3416.69995117187</c:v>
                </c:pt>
                <c:pt idx="279">
                  <c:v>3442.10009765625</c:v>
                </c:pt>
                <c:pt idx="280">
                  <c:v>3437.5</c:v>
                </c:pt>
                <c:pt idx="281">
                  <c:v>3414.60009765625</c:v>
                </c:pt>
                <c:pt idx="282">
                  <c:v>3412.39990234375</c:v>
                </c:pt>
                <c:pt idx="283">
                  <c:v>3422.69995117187</c:v>
                </c:pt>
                <c:pt idx="284">
                  <c:v>3392.19995117187</c:v>
                </c:pt>
                <c:pt idx="285">
                  <c:v>3309.5</c:v>
                </c:pt>
                <c:pt idx="286">
                  <c:v>3312.19995117187</c:v>
                </c:pt>
                <c:pt idx="287">
                  <c:v>3302.19995117187</c:v>
                </c:pt>
                <c:pt idx="288">
                  <c:v>3322.19995117187</c:v>
                </c:pt>
                <c:pt idx="289">
                  <c:v>3343</c:v>
                </c:pt>
                <c:pt idx="290">
                  <c:v>3323.30004882812</c:v>
                </c:pt>
                <c:pt idx="291">
                  <c:v>3356.5</c:v>
                </c:pt>
                <c:pt idx="292">
                  <c:v>3365.10009765625</c:v>
                </c:pt>
                <c:pt idx="293">
                  <c:v>3370.80004882812</c:v>
                </c:pt>
                <c:pt idx="294">
                  <c:v>3355.39990234375</c:v>
                </c:pt>
                <c:pt idx="295">
                  <c:v>3400.5</c:v>
                </c:pt>
                <c:pt idx="296">
                  <c:v>3404</c:v>
                </c:pt>
                <c:pt idx="297">
                  <c:v>3398.89990234375</c:v>
                </c:pt>
                <c:pt idx="298">
                  <c:v>3404.60009765625</c:v>
                </c:pt>
                <c:pt idx="299">
                  <c:v>3469.39990234375</c:v>
                </c:pt>
                <c:pt idx="300">
                  <c:v>3472.10009765625</c:v>
                </c:pt>
                <c:pt idx="301">
                  <c:v>3478.30004882812</c:v>
                </c:pt>
                <c:pt idx="302">
                  <c:v>3456.69995117187</c:v>
                </c:pt>
                <c:pt idx="303">
                  <c:v>3427.80004882812</c:v>
                </c:pt>
                <c:pt idx="304">
                  <c:v>3442.39990234375</c:v>
                </c:pt>
                <c:pt idx="305">
                  <c:v>3443</c:v>
                </c:pt>
                <c:pt idx="306">
                  <c:v>3426.69995117187</c:v>
                </c:pt>
                <c:pt idx="307">
                  <c:v>3465.60009765625</c:v>
                </c:pt>
                <c:pt idx="308">
                  <c:v>3470.80004882812</c:v>
                </c:pt>
                <c:pt idx="309">
                  <c:v>3463.5</c:v>
                </c:pt>
                <c:pt idx="310">
                  <c:v>3450.5</c:v>
                </c:pt>
                <c:pt idx="311">
                  <c:v>3445.39990234375</c:v>
                </c:pt>
                <c:pt idx="312">
                  <c:v>3461.30004882812</c:v>
                </c:pt>
                <c:pt idx="313">
                  <c:v>3440.30004882812</c:v>
                </c:pt>
                <c:pt idx="314">
                  <c:v>3455.10009765625</c:v>
                </c:pt>
                <c:pt idx="315">
                  <c:v>3457.30004882812</c:v>
                </c:pt>
                <c:pt idx="316">
                  <c:v>3435.10009765625</c:v>
                </c:pt>
                <c:pt idx="317">
                  <c:v>3439.39990234375</c:v>
                </c:pt>
                <c:pt idx="318">
                  <c:v>3370.80004882812</c:v>
                </c:pt>
                <c:pt idx="319">
                  <c:v>3379.19995117187</c:v>
                </c:pt>
                <c:pt idx="320">
                  <c:v>3377.60009765625</c:v>
                </c:pt>
                <c:pt idx="321">
                  <c:v>3397</c:v>
                </c:pt>
                <c:pt idx="322">
                  <c:v>3396.5</c:v>
                </c:pt>
                <c:pt idx="323">
                  <c:v>3428.39990234375</c:v>
                </c:pt>
                <c:pt idx="324">
                  <c:v>3444</c:v>
                </c:pt>
                <c:pt idx="325">
                  <c:v>3455.60009765625</c:v>
                </c:pt>
                <c:pt idx="326">
                  <c:v>3456.5</c:v>
                </c:pt>
                <c:pt idx="327">
                  <c:v>3478.60009765625</c:v>
                </c:pt>
                <c:pt idx="328">
                  <c:v>3467</c:v>
                </c:pt>
                <c:pt idx="329">
                  <c:v>3443.5</c:v>
                </c:pt>
                <c:pt idx="330">
                  <c:v>3439.39990234375</c:v>
                </c:pt>
                <c:pt idx="331">
                  <c:v>3428.60009765625</c:v>
                </c:pt>
                <c:pt idx="332">
                  <c:v>3413.80004882812</c:v>
                </c:pt>
                <c:pt idx="333">
                  <c:v>3398.39990234375</c:v>
                </c:pt>
                <c:pt idx="334">
                  <c:v>3415.89990234375</c:v>
                </c:pt>
                <c:pt idx="335">
                  <c:v>3413.5</c:v>
                </c:pt>
                <c:pt idx="336">
                  <c:v>3425.10009765625</c:v>
                </c:pt>
                <c:pt idx="337">
                  <c:v>3439.39990234375</c:v>
                </c:pt>
                <c:pt idx="338">
                  <c:v>3446.5</c:v>
                </c:pt>
                <c:pt idx="339">
                  <c:v>3446.19995117187</c:v>
                </c:pt>
                <c:pt idx="340">
                  <c:v>3449.10009765625</c:v>
                </c:pt>
                <c:pt idx="341">
                  <c:v>3441.89990234375</c:v>
                </c:pt>
                <c:pt idx="342">
                  <c:v>3437.19995117187</c:v>
                </c:pt>
                <c:pt idx="343">
                  <c:v>3443.30004882812</c:v>
                </c:pt>
                <c:pt idx="344">
                  <c:v>3468.80004882812</c:v>
                </c:pt>
                <c:pt idx="345">
                  <c:v>3482</c:v>
                </c:pt>
                <c:pt idx="346">
                  <c:v>3448</c:v>
                </c:pt>
                <c:pt idx="347">
                  <c:v>3437.5</c:v>
                </c:pt>
                <c:pt idx="348">
                  <c:v>3449.89990234375</c:v>
                </c:pt>
                <c:pt idx="349">
                  <c:v>3444.39990234375</c:v>
                </c:pt>
                <c:pt idx="350">
                  <c:v>3500</c:v>
                </c:pt>
                <c:pt idx="351">
                  <c:v>3523.30004882812</c:v>
                </c:pt>
                <c:pt idx="352">
                  <c:v>3492.80004882812</c:v>
                </c:pt>
                <c:pt idx="353">
                  <c:v>3507.80004882812</c:v>
                </c:pt>
                <c:pt idx="354">
                  <c:v>3516.60009765625</c:v>
                </c:pt>
                <c:pt idx="355">
                  <c:v>3541</c:v>
                </c:pt>
                <c:pt idx="356">
                  <c:v>3554.80004882812</c:v>
                </c:pt>
                <c:pt idx="357">
                  <c:v>3527.39990234375</c:v>
                </c:pt>
                <c:pt idx="358">
                  <c:v>3552.30004882812</c:v>
                </c:pt>
                <c:pt idx="359">
                  <c:v>3553.5</c:v>
                </c:pt>
                <c:pt idx="360">
                  <c:v>3544.89990234375</c:v>
                </c:pt>
                <c:pt idx="361">
                  <c:v>3545.10009765625</c:v>
                </c:pt>
                <c:pt idx="362">
                  <c:v>3532.10009765625</c:v>
                </c:pt>
                <c:pt idx="363">
                  <c:v>3510.5</c:v>
                </c:pt>
                <c:pt idx="364">
                  <c:v>3511.89990234375</c:v>
                </c:pt>
                <c:pt idx="365">
                  <c:v>3492</c:v>
                </c:pt>
                <c:pt idx="366">
                  <c:v>3505</c:v>
                </c:pt>
                <c:pt idx="367">
                  <c:v>3514.10009765625</c:v>
                </c:pt>
                <c:pt idx="368">
                  <c:v>3492</c:v>
                </c:pt>
                <c:pt idx="369">
                  <c:v>3511.69995117187</c:v>
                </c:pt>
                <c:pt idx="370">
                  <c:v>3528.30004882812</c:v>
                </c:pt>
                <c:pt idx="371">
                  <c:v>3494.80004882812</c:v>
                </c:pt>
                <c:pt idx="372">
                  <c:v>3510.80004882812</c:v>
                </c:pt>
                <c:pt idx="373">
                  <c:v>3497.5</c:v>
                </c:pt>
                <c:pt idx="374">
                  <c:v>3466.80004882812</c:v>
                </c:pt>
                <c:pt idx="375">
                  <c:v>3490.60009765625</c:v>
                </c:pt>
                <c:pt idx="376">
                  <c:v>3491.19995117187</c:v>
                </c:pt>
                <c:pt idx="377">
                  <c:v>3530.19995117187</c:v>
                </c:pt>
                <c:pt idx="378">
                  <c:v>3518.89990234375</c:v>
                </c:pt>
                <c:pt idx="379">
                  <c:v>3516.10009765625</c:v>
                </c:pt>
                <c:pt idx="380">
                  <c:v>3510.5</c:v>
                </c:pt>
                <c:pt idx="381">
                  <c:v>3484</c:v>
                </c:pt>
                <c:pt idx="382">
                  <c:v>3449.89990234375</c:v>
                </c:pt>
                <c:pt idx="383">
                  <c:v>3475.69995117187</c:v>
                </c:pt>
                <c:pt idx="384">
                  <c:v>3514.39990234375</c:v>
                </c:pt>
                <c:pt idx="385">
                  <c:v>3521.10009765625</c:v>
                </c:pt>
                <c:pt idx="386">
                  <c:v>3524.39990234375</c:v>
                </c:pt>
                <c:pt idx="387">
                  <c:v>3515.39990234375</c:v>
                </c:pt>
                <c:pt idx="388">
                  <c:v>3542.60009765625</c:v>
                </c:pt>
                <c:pt idx="389">
                  <c:v>3550.89990234375</c:v>
                </c:pt>
                <c:pt idx="390">
                  <c:v>3528.30004882812</c:v>
                </c:pt>
                <c:pt idx="391">
                  <c:v>3535.30004882812</c:v>
                </c:pt>
                <c:pt idx="392">
                  <c:v>3544.80004882812</c:v>
                </c:pt>
                <c:pt idx="393">
                  <c:v>3555.10009765625</c:v>
                </c:pt>
                <c:pt idx="394">
                  <c:v>3525.19995117187</c:v>
                </c:pt>
                <c:pt idx="395">
                  <c:v>3546.69995117187</c:v>
                </c:pt>
                <c:pt idx="396">
                  <c:v>3567.69995117187</c:v>
                </c:pt>
                <c:pt idx="397">
                  <c:v>3565.5</c:v>
                </c:pt>
                <c:pt idx="398">
                  <c:v>3553.5</c:v>
                </c:pt>
                <c:pt idx="399">
                  <c:v>3567.10009765625</c:v>
                </c:pt>
                <c:pt idx="400">
                  <c:v>3539.5</c:v>
                </c:pt>
                <c:pt idx="401">
                  <c:v>3561</c:v>
                </c:pt>
                <c:pt idx="402">
                  <c:v>3561.30004882812</c:v>
                </c:pt>
                <c:pt idx="403">
                  <c:v>3552.10009765625</c:v>
                </c:pt>
                <c:pt idx="404">
                  <c:v>3549</c:v>
                </c:pt>
                <c:pt idx="405">
                  <c:v>3560.39990234375</c:v>
                </c:pt>
                <c:pt idx="406">
                  <c:v>3576.10009765625</c:v>
                </c:pt>
                <c:pt idx="407">
                  <c:v>3573.30004882812</c:v>
                </c:pt>
                <c:pt idx="408">
                  <c:v>3583.39990234375</c:v>
                </c:pt>
                <c:pt idx="409">
                  <c:v>3569.10009765625</c:v>
                </c:pt>
                <c:pt idx="410">
                  <c:v>3569.69995117187</c:v>
                </c:pt>
                <c:pt idx="411">
                  <c:v>3579.19995117187</c:v>
                </c:pt>
                <c:pt idx="412">
                  <c:v>3587</c:v>
                </c:pt>
                <c:pt idx="413">
                  <c:v>3604.89990234375</c:v>
                </c:pt>
                <c:pt idx="414">
                  <c:v>3612.10009765625</c:v>
                </c:pt>
                <c:pt idx="415">
                  <c:v>3614.60009765625</c:v>
                </c:pt>
                <c:pt idx="416">
                  <c:v>3606</c:v>
                </c:pt>
                <c:pt idx="417">
                  <c:v>3639</c:v>
                </c:pt>
                <c:pt idx="418">
                  <c:v>3652.10009765625</c:v>
                </c:pt>
                <c:pt idx="419">
                  <c:v>3648.19995117187</c:v>
                </c:pt>
                <c:pt idx="420">
                  <c:v>3640.60009765625</c:v>
                </c:pt>
                <c:pt idx="421">
                  <c:v>3641.30004882812</c:v>
                </c:pt>
                <c:pt idx="422">
                  <c:v>3651.30004882812</c:v>
                </c:pt>
                <c:pt idx="423">
                  <c:v>3645.10009765625</c:v>
                </c:pt>
                <c:pt idx="424">
                  <c:v>3626.10009765625</c:v>
                </c:pt>
                <c:pt idx="425">
                  <c:v>3633.89990234375</c:v>
                </c:pt>
                <c:pt idx="426">
                  <c:v>3607.10009765625</c:v>
                </c:pt>
                <c:pt idx="427">
                  <c:v>3588.89990234375</c:v>
                </c:pt>
                <c:pt idx="428">
                  <c:v>3589.5</c:v>
                </c:pt>
                <c:pt idx="429">
                  <c:v>3621.89990234375</c:v>
                </c:pt>
                <c:pt idx="430">
                  <c:v>3634.19995117187</c:v>
                </c:pt>
                <c:pt idx="431">
                  <c:v>3615.80004882812</c:v>
                </c:pt>
                <c:pt idx="432">
                  <c:v>3633.69995117187</c:v>
                </c:pt>
                <c:pt idx="433">
                  <c:v>3630.60009765625</c:v>
                </c:pt>
                <c:pt idx="434">
                  <c:v>3613.30004882812</c:v>
                </c:pt>
                <c:pt idx="435">
                  <c:v>3575.80004882812</c:v>
                </c:pt>
                <c:pt idx="436">
                  <c:v>3537.19995117187</c:v>
                </c:pt>
                <c:pt idx="437">
                  <c:v>3547</c:v>
                </c:pt>
                <c:pt idx="438">
                  <c:v>3539.80004882812</c:v>
                </c:pt>
                <c:pt idx="439">
                  <c:v>3543.10009765625</c:v>
                </c:pt>
                <c:pt idx="440">
                  <c:v>3567.69995117187</c:v>
                </c:pt>
                <c:pt idx="441">
                  <c:v>3566</c:v>
                </c:pt>
                <c:pt idx="442">
                  <c:v>3566.30004882812</c:v>
                </c:pt>
                <c:pt idx="443">
                  <c:v>3555.10009765625</c:v>
                </c:pt>
                <c:pt idx="444">
                  <c:v>3581.10009765625</c:v>
                </c:pt>
                <c:pt idx="445">
                  <c:v>3577.80004882812</c:v>
                </c:pt>
                <c:pt idx="446">
                  <c:v>3587.30004882812</c:v>
                </c:pt>
                <c:pt idx="447">
                  <c:v>3599</c:v>
                </c:pt>
                <c:pt idx="448">
                  <c:v>3583.60009765625</c:v>
                </c:pt>
                <c:pt idx="449">
                  <c:v>3584.69995117187</c:v>
                </c:pt>
                <c:pt idx="450">
                  <c:v>3593.39990234375</c:v>
                </c:pt>
                <c:pt idx="451">
                  <c:v>3593.10009765625</c:v>
                </c:pt>
                <c:pt idx="452">
                  <c:v>3603.19995117187</c:v>
                </c:pt>
                <c:pt idx="453">
                  <c:v>3621.60009765625</c:v>
                </c:pt>
                <c:pt idx="454">
                  <c:v>3629.69995117187</c:v>
                </c:pt>
                <c:pt idx="455">
                  <c:v>3642.30004882812</c:v>
                </c:pt>
                <c:pt idx="456">
                  <c:v>3635.30004882812</c:v>
                </c:pt>
                <c:pt idx="457">
                  <c:v>3645.10009765625</c:v>
                </c:pt>
                <c:pt idx="458">
                  <c:v>3637.30004882812</c:v>
                </c:pt>
                <c:pt idx="459">
                  <c:v>3649.30004882812</c:v>
                </c:pt>
                <c:pt idx="460">
                  <c:v>3673.60009765625</c:v>
                </c:pt>
                <c:pt idx="461">
                  <c:v>3672.5</c:v>
                </c:pt>
                <c:pt idx="462">
                  <c:v>3664.69995117187</c:v>
                </c:pt>
                <c:pt idx="463">
                  <c:v>3687.89990234375</c:v>
                </c:pt>
                <c:pt idx="464">
                  <c:v>3680.60009765625</c:v>
                </c:pt>
                <c:pt idx="465">
                  <c:v>3692.60009765625</c:v>
                </c:pt>
                <c:pt idx="466">
                  <c:v>3697.60009765625</c:v>
                </c:pt>
                <c:pt idx="467">
                  <c:v>3661.89990234375</c:v>
                </c:pt>
                <c:pt idx="468">
                  <c:v>3625</c:v>
                </c:pt>
                <c:pt idx="469">
                  <c:v>3643.39990234375</c:v>
                </c:pt>
                <c:pt idx="470">
                  <c:v>3647.89990234375</c:v>
                </c:pt>
                <c:pt idx="471">
                  <c:v>3640.10009765625</c:v>
                </c:pt>
                <c:pt idx="472">
                  <c:v>3663.60009765625</c:v>
                </c:pt>
                <c:pt idx="473">
                  <c:v>3663</c:v>
                </c:pt>
                <c:pt idx="474">
                  <c:v>3684.5</c:v>
                </c:pt>
                <c:pt idx="475">
                  <c:v>3677.5</c:v>
                </c:pt>
                <c:pt idx="476">
                  <c:v>3710.80004882812</c:v>
                </c:pt>
                <c:pt idx="477">
                  <c:v>3704.35009765625</c:v>
                </c:pt>
                <c:pt idx="478">
                  <c:v>3685.30004882812</c:v>
                </c:pt>
                <c:pt idx="479">
                  <c:v>3693.169921875</c:v>
                </c:pt>
                <c:pt idx="480">
                  <c:v>3670.30004882812</c:v>
                </c:pt>
                <c:pt idx="481">
                  <c:v>3674.19995117187</c:v>
                </c:pt>
                <c:pt idx="482">
                  <c:v>3687.60009765625</c:v>
                </c:pt>
                <c:pt idx="483">
                  <c:v>3684</c:v>
                </c:pt>
                <c:pt idx="484">
                  <c:v>3677.80004882812</c:v>
                </c:pt>
                <c:pt idx="485">
                  <c:v>3685.10009765625</c:v>
                </c:pt>
                <c:pt idx="486">
                  <c:v>3697.10009765625</c:v>
                </c:pt>
                <c:pt idx="487">
                  <c:v>3702.10009765625</c:v>
                </c:pt>
                <c:pt idx="488">
                  <c:v>3704.10009765625</c:v>
                </c:pt>
                <c:pt idx="489">
                  <c:v>3710.19995117187</c:v>
                </c:pt>
                <c:pt idx="490">
                  <c:v>3718.89990234375</c:v>
                </c:pt>
                <c:pt idx="491">
                  <c:v>3734.5</c:v>
                </c:pt>
                <c:pt idx="492">
                  <c:v>3729.80004882812</c:v>
                </c:pt>
                <c:pt idx="493">
                  <c:v>3740.69995117187</c:v>
                </c:pt>
                <c:pt idx="494">
                  <c:v>3764.39990234375</c:v>
                </c:pt>
                <c:pt idx="495">
                  <c:v>3742.60009765625</c:v>
                </c:pt>
                <c:pt idx="496">
                  <c:v>3716.89990234375</c:v>
                </c:pt>
                <c:pt idx="497">
                  <c:v>3726.10009765625</c:v>
                </c:pt>
                <c:pt idx="498">
                  <c:v>3751.60009765625</c:v>
                </c:pt>
                <c:pt idx="499">
                  <c:v>3755.19995117187</c:v>
                </c:pt>
                <c:pt idx="500">
                  <c:v>3745.19995117187</c:v>
                </c:pt>
                <c:pt idx="501">
                  <c:v>3762.19995117187</c:v>
                </c:pt>
                <c:pt idx="502">
                  <c:v>3757.69995117187</c:v>
                </c:pt>
                <c:pt idx="503">
                  <c:v>3792.89990234375</c:v>
                </c:pt>
                <c:pt idx="504">
                  <c:v>3793.80004882812</c:v>
                </c:pt>
                <c:pt idx="505">
                  <c:v>3794.30004882812</c:v>
                </c:pt>
                <c:pt idx="506">
                  <c:v>3775.89990234375</c:v>
                </c:pt>
                <c:pt idx="507">
                  <c:v>3754.10009765625</c:v>
                </c:pt>
                <c:pt idx="508">
                  <c:v>3756.60009765625</c:v>
                </c:pt>
                <c:pt idx="509">
                  <c:v>3783.89990234375</c:v>
                </c:pt>
                <c:pt idx="510">
                  <c:v>3798.80004882812</c:v>
                </c:pt>
                <c:pt idx="511">
                  <c:v>3803.89990234375</c:v>
                </c:pt>
                <c:pt idx="512">
                  <c:v>3820.80004882812</c:v>
                </c:pt>
                <c:pt idx="513">
                  <c:v>3864.94995117187</c:v>
                </c:pt>
                <c:pt idx="514">
                  <c:v>3850.30004882812</c:v>
                </c:pt>
                <c:pt idx="515">
                  <c:v>3848.30004882812</c:v>
                </c:pt>
                <c:pt idx="516">
                  <c:v>3842.39990234375</c:v>
                </c:pt>
                <c:pt idx="517">
                  <c:v>3867.19995117187</c:v>
                </c:pt>
                <c:pt idx="518">
                  <c:v>3870.30004882812</c:v>
                </c:pt>
                <c:pt idx="519">
                  <c:v>3870.30004882812</c:v>
                </c:pt>
                <c:pt idx="520">
                  <c:v>3884.39990234375</c:v>
                </c:pt>
                <c:pt idx="521">
                  <c:v>3892</c:v>
                </c:pt>
                <c:pt idx="522">
                  <c:v>3914.5</c:v>
                </c:pt>
                <c:pt idx="523">
                  <c:v>3912.80004882812</c:v>
                </c:pt>
                <c:pt idx="524">
                  <c:v>3895.30004882812</c:v>
                </c:pt>
                <c:pt idx="525">
                  <c:v>3908</c:v>
                </c:pt>
                <c:pt idx="526">
                  <c:v>3926.30004882812</c:v>
                </c:pt>
                <c:pt idx="527">
                  <c:v>3945.42993164062</c:v>
                </c:pt>
                <c:pt idx="528">
                  <c:v>3978.39990234375</c:v>
                </c:pt>
                <c:pt idx="529">
                  <c:v>3964</c:v>
                </c:pt>
                <c:pt idx="530">
                  <c:v>3975.5</c:v>
                </c:pt>
                <c:pt idx="531">
                  <c:v>3967.69995117187</c:v>
                </c:pt>
                <c:pt idx="532">
                  <c:v>3871.39990234375</c:v>
                </c:pt>
                <c:pt idx="533">
                  <c:v>3906.30004882812</c:v>
                </c:pt>
                <c:pt idx="534">
                  <c:v>3906</c:v>
                </c:pt>
                <c:pt idx="535">
                  <c:v>3931.89990234375</c:v>
                </c:pt>
                <c:pt idx="536">
                  <c:v>3895.30004882812</c:v>
                </c:pt>
                <c:pt idx="537">
                  <c:v>3894.80004882812</c:v>
                </c:pt>
                <c:pt idx="538">
                  <c:v>3904.10009765625</c:v>
                </c:pt>
                <c:pt idx="539">
                  <c:v>3928.30004882812</c:v>
                </c:pt>
                <c:pt idx="540">
                  <c:v>3937.30004882812</c:v>
                </c:pt>
                <c:pt idx="541">
                  <c:v>3922.60009765625</c:v>
                </c:pt>
                <c:pt idx="542">
                  <c:v>3887.5</c:v>
                </c:pt>
                <c:pt idx="543">
                  <c:v>3911.69995117187</c:v>
                </c:pt>
                <c:pt idx="544">
                  <c:v>3890.80004882812</c:v>
                </c:pt>
                <c:pt idx="545">
                  <c:v>3839.89990234375</c:v>
                </c:pt>
                <c:pt idx="546">
                  <c:v>3838.80004882812</c:v>
                </c:pt>
                <c:pt idx="547">
                  <c:v>3832</c:v>
                </c:pt>
                <c:pt idx="548">
                  <c:v>3809.19995117187</c:v>
                </c:pt>
                <c:pt idx="549">
                  <c:v>3831.69995117187</c:v>
                </c:pt>
                <c:pt idx="550">
                  <c:v>3824.39990234375</c:v>
                </c:pt>
                <c:pt idx="551">
                  <c:v>3832.30004882812</c:v>
                </c:pt>
                <c:pt idx="552">
                  <c:v>3856.19995117187</c:v>
                </c:pt>
                <c:pt idx="553">
                  <c:v>3851.69995117187</c:v>
                </c:pt>
                <c:pt idx="554">
                  <c:v>3853.39990234375</c:v>
                </c:pt>
                <c:pt idx="555">
                  <c:v>3830.60009765625</c:v>
                </c:pt>
                <c:pt idx="556">
                  <c:v>3862.69995117187</c:v>
                </c:pt>
                <c:pt idx="557">
                  <c:v>3863</c:v>
                </c:pt>
                <c:pt idx="558">
                  <c:v>3849.60009765625</c:v>
                </c:pt>
                <c:pt idx="559">
                  <c:v>3848.19995117187</c:v>
                </c:pt>
                <c:pt idx="560">
                  <c:v>3865.10009765625</c:v>
                </c:pt>
                <c:pt idx="561">
                  <c:v>3895.69995117187</c:v>
                </c:pt>
                <c:pt idx="562">
                  <c:v>3864.89990234375</c:v>
                </c:pt>
                <c:pt idx="563">
                  <c:v>3862.60009765625</c:v>
                </c:pt>
                <c:pt idx="564">
                  <c:v>3869.4599609375</c:v>
                </c:pt>
                <c:pt idx="565">
                  <c:v>3821.10009765625</c:v>
                </c:pt>
                <c:pt idx="566">
                  <c:v>3774.69995117187</c:v>
                </c:pt>
                <c:pt idx="567">
                  <c:v>3762.39990234375</c:v>
                </c:pt>
                <c:pt idx="568">
                  <c:v>3699</c:v>
                </c:pt>
                <c:pt idx="569">
                  <c:v>3626.80004882812</c:v>
                </c:pt>
                <c:pt idx="570">
                  <c:v>3634.5</c:v>
                </c:pt>
                <c:pt idx="571">
                  <c:v>3593.92993164062</c:v>
                </c:pt>
                <c:pt idx="572">
                  <c:v>3675.39990234375</c:v>
                </c:pt>
                <c:pt idx="573">
                  <c:v>3679.69995117187</c:v>
                </c:pt>
                <c:pt idx="574">
                  <c:v>3693.30004882812</c:v>
                </c:pt>
                <c:pt idx="575">
                  <c:v>3674.30004882812</c:v>
                </c:pt>
                <c:pt idx="576">
                  <c:v>3688.80004882812</c:v>
                </c:pt>
                <c:pt idx="577">
                  <c:v>3681.69995117187</c:v>
                </c:pt>
                <c:pt idx="578">
                  <c:v>3661.5</c:v>
                </c:pt>
                <c:pt idx="579">
                  <c:v>3663.30004882812</c:v>
                </c:pt>
                <c:pt idx="580">
                  <c:v>3661.5</c:v>
                </c:pt>
                <c:pt idx="581">
                  <c:v>3620.39990234375</c:v>
                </c:pt>
                <c:pt idx="582">
                  <c:v>3619.80004882812</c:v>
                </c:pt>
                <c:pt idx="583">
                  <c:v>3599.30004882812</c:v>
                </c:pt>
                <c:pt idx="584">
                  <c:v>3652.5</c:v>
                </c:pt>
                <c:pt idx="585">
                  <c:v>3648.69995117187</c:v>
                </c:pt>
                <c:pt idx="586">
                  <c:v>3705.80004882812</c:v>
                </c:pt>
                <c:pt idx="587">
                  <c:v>3699.5</c:v>
                </c:pt>
                <c:pt idx="588">
                  <c:v>3668.30004882812</c:v>
                </c:pt>
                <c:pt idx="589">
                  <c:v>3681.69995117187</c:v>
                </c:pt>
                <c:pt idx="590">
                  <c:v>3701</c:v>
                </c:pt>
                <c:pt idx="591">
                  <c:v>3714.39990234375</c:v>
                </c:pt>
                <c:pt idx="592">
                  <c:v>3697.80004882812</c:v>
                </c:pt>
                <c:pt idx="593">
                  <c:v>3695.669921875</c:v>
                </c:pt>
                <c:pt idx="594">
                  <c:v>3669.5</c:v>
                </c:pt>
                <c:pt idx="595">
                  <c:v>3629.34008789062</c:v>
                </c:pt>
                <c:pt idx="596">
                  <c:v>3656.39990234375</c:v>
                </c:pt>
                <c:pt idx="597">
                  <c:v>3629.63989257812</c:v>
                </c:pt>
                <c:pt idx="598">
                  <c:v>3652.80004882812</c:v>
                </c:pt>
                <c:pt idx="599">
                  <c:v>3659.69995117187</c:v>
                </c:pt>
                <c:pt idx="600">
                  <c:v>3671.5</c:v>
                </c:pt>
                <c:pt idx="601">
                  <c:v>3720.60009765625</c:v>
                </c:pt>
                <c:pt idx="602">
                  <c:v>3732.89990234375</c:v>
                </c:pt>
                <c:pt idx="603">
                  <c:v>3759</c:v>
                </c:pt>
                <c:pt idx="604">
                  <c:v>3765.69995117187</c:v>
                </c:pt>
                <c:pt idx="605">
                  <c:v>3742.39990234375</c:v>
                </c:pt>
                <c:pt idx="606">
                  <c:v>3745.19995117187</c:v>
                </c:pt>
                <c:pt idx="607">
                  <c:v>3755.30004882812</c:v>
                </c:pt>
                <c:pt idx="608">
                  <c:v>3753.5</c:v>
                </c:pt>
                <c:pt idx="609">
                  <c:v>3757.10009765625</c:v>
                </c:pt>
                <c:pt idx="610">
                  <c:v>3758.39990234375</c:v>
                </c:pt>
                <c:pt idx="611">
                  <c:v>3760.80004882812</c:v>
                </c:pt>
                <c:pt idx="612">
                  <c:v>3759</c:v>
                </c:pt>
                <c:pt idx="613">
                  <c:v>3772.19995117187</c:v>
                </c:pt>
                <c:pt idx="614">
                  <c:v>3768.5</c:v>
                </c:pt>
                <c:pt idx="615">
                  <c:v>3755.89990234375</c:v>
                </c:pt>
                <c:pt idx="616">
                  <c:v>3749.5</c:v>
                </c:pt>
                <c:pt idx="617">
                  <c:v>3753.10009765625</c:v>
                </c:pt>
                <c:pt idx="618">
                  <c:v>3773.5</c:v>
                </c:pt>
                <c:pt idx="619">
                  <c:v>3783.42993164062</c:v>
                </c:pt>
                <c:pt idx="620">
                  <c:v>3814.80004882812</c:v>
                </c:pt>
                <c:pt idx="621">
                  <c:v>3790.39990234375</c:v>
                </c:pt>
                <c:pt idx="622">
                  <c:v>3811.30004882812</c:v>
                </c:pt>
                <c:pt idx="623">
                  <c:v>3776.10009765625</c:v>
                </c:pt>
                <c:pt idx="624">
                  <c:v>3741.580078125</c:v>
                </c:pt>
                <c:pt idx="625">
                  <c:v>3708</c:v>
                </c:pt>
                <c:pt idx="626">
                  <c:v>3724.80004882812</c:v>
                </c:pt>
                <c:pt idx="627">
                  <c:v>3698.77001953125</c:v>
                </c:pt>
                <c:pt idx="628">
                  <c:v>3636.89990234375</c:v>
                </c:pt>
                <c:pt idx="629">
                  <c:v>3685.5</c:v>
                </c:pt>
                <c:pt idx="630">
                  <c:v>3669.60009765625</c:v>
                </c:pt>
                <c:pt idx="631">
                  <c:v>3667.10009765625</c:v>
                </c:pt>
                <c:pt idx="632">
                  <c:v>3625</c:v>
                </c:pt>
                <c:pt idx="633">
                  <c:v>3646.60009765625</c:v>
                </c:pt>
                <c:pt idx="634">
                  <c:v>3652.5</c:v>
                </c:pt>
                <c:pt idx="635">
                  <c:v>3674.5</c:v>
                </c:pt>
                <c:pt idx="636">
                  <c:v>3688.39990234375</c:v>
                </c:pt>
                <c:pt idx="637">
                  <c:v>3709.10009765625</c:v>
                </c:pt>
                <c:pt idx="638">
                  <c:v>3703</c:v>
                </c:pt>
                <c:pt idx="639">
                  <c:v>3702.69995117187</c:v>
                </c:pt>
                <c:pt idx="640">
                  <c:v>3705.89990234375</c:v>
                </c:pt>
                <c:pt idx="641">
                  <c:v>3739.30004882812</c:v>
                </c:pt>
                <c:pt idx="642">
                  <c:v>3753.80004882812</c:v>
                </c:pt>
                <c:pt idx="643">
                  <c:v>3755.39990234375</c:v>
                </c:pt>
                <c:pt idx="644">
                  <c:v>3748.30004882812</c:v>
                </c:pt>
                <c:pt idx="645">
                  <c:v>3727.30004882812</c:v>
                </c:pt>
                <c:pt idx="646">
                  <c:v>3732.39990234375</c:v>
                </c:pt>
                <c:pt idx="647">
                  <c:v>3735</c:v>
                </c:pt>
                <c:pt idx="648">
                  <c:v>3741.84008789062</c:v>
                </c:pt>
                <c:pt idx="649">
                  <c:v>3735.69995117187</c:v>
                </c:pt>
                <c:pt idx="650">
                  <c:v>3720.5</c:v>
                </c:pt>
                <c:pt idx="651">
                  <c:v>3730.830078125</c:v>
                </c:pt>
                <c:pt idx="652">
                  <c:v>3764.5</c:v>
                </c:pt>
                <c:pt idx="653">
                  <c:v>3798.19995117187</c:v>
                </c:pt>
                <c:pt idx="654">
                  <c:v>3796.19995117187</c:v>
                </c:pt>
                <c:pt idx="655">
                  <c:v>3792</c:v>
                </c:pt>
                <c:pt idx="656">
                  <c:v>3765.7900390625</c:v>
                </c:pt>
                <c:pt idx="657">
                  <c:v>3747.02001953125</c:v>
                </c:pt>
                <c:pt idx="658">
                  <c:v>3753.80004882812</c:v>
                </c:pt>
                <c:pt idx="659">
                  <c:v>3756.10009765625</c:v>
                </c:pt>
                <c:pt idx="660">
                  <c:v>3766.80004882812</c:v>
                </c:pt>
                <c:pt idx="661">
                  <c:v>3750.89990234375</c:v>
                </c:pt>
                <c:pt idx="662">
                  <c:v>3768.69995117187</c:v>
                </c:pt>
                <c:pt idx="663">
                  <c:v>3760.30004882812</c:v>
                </c:pt>
                <c:pt idx="664">
                  <c:v>3784.60009765625</c:v>
                </c:pt>
                <c:pt idx="665">
                  <c:v>3776.47998046875</c:v>
                </c:pt>
                <c:pt idx="666">
                  <c:v>3755.39990234375</c:v>
                </c:pt>
                <c:pt idx="667">
                  <c:v>3755.10009765625</c:v>
                </c:pt>
                <c:pt idx="668">
                  <c:v>3751.19995117187</c:v>
                </c:pt>
                <c:pt idx="669">
                  <c:v>3775.830078125</c:v>
                </c:pt>
                <c:pt idx="670">
                  <c:v>3846.69995117187</c:v>
                </c:pt>
                <c:pt idx="671">
                  <c:v>3829.89990234375</c:v>
                </c:pt>
                <c:pt idx="672">
                  <c:v>3881.39990234375</c:v>
                </c:pt>
                <c:pt idx="673">
                  <c:v>3898.89990234375</c:v>
                </c:pt>
                <c:pt idx="674">
                  <c:v>3917.30004882812</c:v>
                </c:pt>
                <c:pt idx="675">
                  <c:v>3913.10009765625</c:v>
                </c:pt>
                <c:pt idx="676">
                  <c:v>3901.39990234375</c:v>
                </c:pt>
                <c:pt idx="677">
                  <c:v>3885.60009765625</c:v>
                </c:pt>
                <c:pt idx="678">
                  <c:v>3898.69995117187</c:v>
                </c:pt>
                <c:pt idx="679">
                  <c:v>3886.30004882812</c:v>
                </c:pt>
                <c:pt idx="680">
                  <c:v>3907.78002929687</c:v>
                </c:pt>
                <c:pt idx="681">
                  <c:v>3874.80004882812</c:v>
                </c:pt>
                <c:pt idx="682">
                  <c:v>3861.02001953125</c:v>
                </c:pt>
                <c:pt idx="683">
                  <c:v>3879.89990234375</c:v>
                </c:pt>
                <c:pt idx="684">
                  <c:v>3895.30004882812</c:v>
                </c:pt>
                <c:pt idx="685">
                  <c:v>3953.5</c:v>
                </c:pt>
                <c:pt idx="686">
                  <c:v>3933.39990234375</c:v>
                </c:pt>
                <c:pt idx="687">
                  <c:v>3936.3798828125</c:v>
                </c:pt>
                <c:pt idx="688">
                  <c:v>3869.10009765625</c:v>
                </c:pt>
                <c:pt idx="689">
                  <c:v>3851.60009765625</c:v>
                </c:pt>
                <c:pt idx="690">
                  <c:v>3837.10009765625</c:v>
                </c:pt>
                <c:pt idx="691">
                  <c:v>3831.80004882812</c:v>
                </c:pt>
                <c:pt idx="692">
                  <c:v>3849.19995117187</c:v>
                </c:pt>
                <c:pt idx="693">
                  <c:v>3863.0400390625</c:v>
                </c:pt>
                <c:pt idx="694">
                  <c:v>3878.17993164062</c:v>
                </c:pt>
                <c:pt idx="695">
                  <c:v>3854.60009765625</c:v>
                </c:pt>
                <c:pt idx="696">
                  <c:v>3843.19995117187</c:v>
                </c:pt>
                <c:pt idx="697">
                  <c:v>3846.89990234375</c:v>
                </c:pt>
                <c:pt idx="698">
                  <c:v>3801.10009765625</c:v>
                </c:pt>
                <c:pt idx="699">
                  <c:v>3787.30004882812</c:v>
                </c:pt>
                <c:pt idx="700">
                  <c:v>3775.60009765625</c:v>
                </c:pt>
                <c:pt idx="701">
                  <c:v>3798.10009765625</c:v>
                </c:pt>
                <c:pt idx="702">
                  <c:v>3821.32006835937</c:v>
                </c:pt>
                <c:pt idx="703">
                  <c:v>3876.80004882812</c:v>
                </c:pt>
                <c:pt idx="704">
                  <c:v>3876.830078125</c:v>
                </c:pt>
                <c:pt idx="705">
                  <c:v>3889.89990234375</c:v>
                </c:pt>
                <c:pt idx="706">
                  <c:v>3910.5</c:v>
                </c:pt>
                <c:pt idx="707">
                  <c:v>3923.89990234375</c:v>
                </c:pt>
                <c:pt idx="708">
                  <c:v>3917.5</c:v>
                </c:pt>
                <c:pt idx="709">
                  <c:v>3936</c:v>
                </c:pt>
                <c:pt idx="710">
                  <c:v>3911.10009765625</c:v>
                </c:pt>
                <c:pt idx="711">
                  <c:v>3891.30004882812</c:v>
                </c:pt>
                <c:pt idx="712">
                  <c:v>3855.30004882812</c:v>
                </c:pt>
                <c:pt idx="713">
                  <c:v>3850.60009765625</c:v>
                </c:pt>
                <c:pt idx="714">
                  <c:v>3848.90991210937</c:v>
                </c:pt>
                <c:pt idx="715">
                  <c:v>3875.10009765625</c:v>
                </c:pt>
                <c:pt idx="716">
                  <c:v>3930.69995117187</c:v>
                </c:pt>
                <c:pt idx="717">
                  <c:v>3907.78002929687</c:v>
                </c:pt>
                <c:pt idx="718">
                  <c:v>3863.39990234375</c:v>
                </c:pt>
                <c:pt idx="719">
                  <c:v>3837.10009765625</c:v>
                </c:pt>
                <c:pt idx="720">
                  <c:v>3845.89990234375</c:v>
                </c:pt>
                <c:pt idx="721">
                  <c:v>3807.5</c:v>
                </c:pt>
                <c:pt idx="722">
                  <c:v>3808.89990234375</c:v>
                </c:pt>
                <c:pt idx="723">
                  <c:v>3810.60009765625</c:v>
                </c:pt>
                <c:pt idx="724">
                  <c:v>3831.80004882812</c:v>
                </c:pt>
                <c:pt idx="725">
                  <c:v>3821.64990234375</c:v>
                </c:pt>
                <c:pt idx="726">
                  <c:v>3801.5</c:v>
                </c:pt>
                <c:pt idx="727">
                  <c:v>3829.69995117187</c:v>
                </c:pt>
                <c:pt idx="728">
                  <c:v>3826.39990234375</c:v>
                </c:pt>
                <c:pt idx="729">
                  <c:v>3845.19995117187</c:v>
                </c:pt>
                <c:pt idx="730">
                  <c:v>3828.05004882812</c:v>
                </c:pt>
                <c:pt idx="731">
                  <c:v>3815.30004882812</c:v>
                </c:pt>
                <c:pt idx="732">
                  <c:v>3769.5</c:v>
                </c:pt>
                <c:pt idx="733">
                  <c:v>3678</c:v>
                </c:pt>
                <c:pt idx="734">
                  <c:v>3674.60009765625</c:v>
                </c:pt>
                <c:pt idx="735">
                  <c:v>3708.30004882812</c:v>
                </c:pt>
                <c:pt idx="736">
                  <c:v>3739.60009765625</c:v>
                </c:pt>
                <c:pt idx="737">
                  <c:v>3738.60009765625</c:v>
                </c:pt>
                <c:pt idx="738">
                  <c:v>3739.19995117187</c:v>
                </c:pt>
                <c:pt idx="739">
                  <c:v>3700.89990234375</c:v>
                </c:pt>
                <c:pt idx="740">
                  <c:v>3745.60009765625</c:v>
                </c:pt>
                <c:pt idx="741">
                  <c:v>3741.89990234375</c:v>
                </c:pt>
                <c:pt idx="742">
                  <c:v>3744.89990234375</c:v>
                </c:pt>
                <c:pt idx="743">
                  <c:v>3735.5</c:v>
                </c:pt>
                <c:pt idx="744">
                  <c:v>3685.69995117187</c:v>
                </c:pt>
                <c:pt idx="745">
                  <c:v>3691.10009765625</c:v>
                </c:pt>
                <c:pt idx="746">
                  <c:v>3718.39990234375</c:v>
                </c:pt>
                <c:pt idx="747">
                  <c:v>3715.30004882812</c:v>
                </c:pt>
                <c:pt idx="748">
                  <c:v>3746.30004882812</c:v>
                </c:pt>
                <c:pt idx="749">
                  <c:v>3765.80004882812</c:v>
                </c:pt>
                <c:pt idx="750">
                  <c:v>3806.85009765625</c:v>
                </c:pt>
                <c:pt idx="751">
                  <c:v>3790.69995117187</c:v>
                </c:pt>
                <c:pt idx="752">
                  <c:v>3768.19995117187</c:v>
                </c:pt>
                <c:pt idx="753">
                  <c:v>3801.80004882812</c:v>
                </c:pt>
                <c:pt idx="754">
                  <c:v>3814.89990234375</c:v>
                </c:pt>
                <c:pt idx="755">
                  <c:v>3833.80004882812</c:v>
                </c:pt>
                <c:pt idx="756">
                  <c:v>3861.69995117187</c:v>
                </c:pt>
                <c:pt idx="757">
                  <c:v>3839.5</c:v>
                </c:pt>
                <c:pt idx="758">
                  <c:v>3833.39990234375</c:v>
                </c:pt>
                <c:pt idx="759">
                  <c:v>3834.39990234375</c:v>
                </c:pt>
                <c:pt idx="760">
                  <c:v>3838.5</c:v>
                </c:pt>
                <c:pt idx="761">
                  <c:v>3857.60009765625</c:v>
                </c:pt>
                <c:pt idx="762">
                  <c:v>3850.89990234375</c:v>
                </c:pt>
                <c:pt idx="763">
                  <c:v>3867.39990234375</c:v>
                </c:pt>
                <c:pt idx="764">
                  <c:v>3861.39990234375</c:v>
                </c:pt>
                <c:pt idx="765">
                  <c:v>3866.69995117187</c:v>
                </c:pt>
                <c:pt idx="766">
                  <c:v>3862</c:v>
                </c:pt>
                <c:pt idx="767">
                  <c:v>3859</c:v>
                </c:pt>
                <c:pt idx="768">
                  <c:v>3908.5</c:v>
                </c:pt>
                <c:pt idx="769">
                  <c:v>3932.30004882812</c:v>
                </c:pt>
                <c:pt idx="770">
                  <c:v>3930.69995117187</c:v>
                </c:pt>
                <c:pt idx="771">
                  <c:v>3928.30004882812</c:v>
                </c:pt>
                <c:pt idx="772">
                  <c:v>3882.19995117187</c:v>
                </c:pt>
                <c:pt idx="773">
                  <c:v>3869.39990234375</c:v>
                </c:pt>
                <c:pt idx="774">
                  <c:v>3867.39990234375</c:v>
                </c:pt>
                <c:pt idx="775">
                  <c:v>3862.69995117187</c:v>
                </c:pt>
                <c:pt idx="776">
                  <c:v>3871.39990234375</c:v>
                </c:pt>
                <c:pt idx="777">
                  <c:v>3870.39990234375</c:v>
                </c:pt>
                <c:pt idx="778">
                  <c:v>3858</c:v>
                </c:pt>
                <c:pt idx="779">
                  <c:v>3832.10009765625</c:v>
                </c:pt>
                <c:pt idx="780">
                  <c:v>3843.89990234375</c:v>
                </c:pt>
                <c:pt idx="781">
                  <c:v>3847.60009765625</c:v>
                </c:pt>
                <c:pt idx="782">
                  <c:v>3872.1201171875</c:v>
                </c:pt>
                <c:pt idx="783">
                  <c:v>3928.60009765625</c:v>
                </c:pt>
                <c:pt idx="784">
                  <c:v>3937.69995117187</c:v>
                </c:pt>
                <c:pt idx="785">
                  <c:v>3937.39990234375</c:v>
                </c:pt>
                <c:pt idx="786">
                  <c:v>3935.39990234375</c:v>
                </c:pt>
                <c:pt idx="787">
                  <c:v>3932.69995117187</c:v>
                </c:pt>
                <c:pt idx="788">
                  <c:v>3939.10009765625</c:v>
                </c:pt>
                <c:pt idx="789">
                  <c:v>3954.19995117187</c:v>
                </c:pt>
                <c:pt idx="790">
                  <c:v>3958.30004882812</c:v>
                </c:pt>
                <c:pt idx="791">
                  <c:v>3986.19995117187</c:v>
                </c:pt>
                <c:pt idx="792">
                  <c:v>3969.68994140625</c:v>
                </c:pt>
                <c:pt idx="793">
                  <c:v>3953.5</c:v>
                </c:pt>
                <c:pt idx="794">
                  <c:v>3964</c:v>
                </c:pt>
                <c:pt idx="795">
                  <c:v>3973.72998046875</c:v>
                </c:pt>
                <c:pt idx="796">
                  <c:v>4003.30004882812</c:v>
                </c:pt>
                <c:pt idx="797">
                  <c:v>4011.69995117187</c:v>
                </c:pt>
                <c:pt idx="798">
                  <c:v>3988.60009765625</c:v>
                </c:pt>
                <c:pt idx="799">
                  <c:v>4011.10009765625</c:v>
                </c:pt>
                <c:pt idx="800">
                  <c:v>3994.80004882812</c:v>
                </c:pt>
                <c:pt idx="801">
                  <c:v>3979.89990234375</c:v>
                </c:pt>
                <c:pt idx="802">
                  <c:v>3989.60009765625</c:v>
                </c:pt>
                <c:pt idx="803">
                  <c:v>3997.60009765625</c:v>
                </c:pt>
                <c:pt idx="804">
                  <c:v>3962.60009765625</c:v>
                </c:pt>
                <c:pt idx="805">
                  <c:v>3979.19995117187</c:v>
                </c:pt>
                <c:pt idx="806">
                  <c:v>3984.10009765625</c:v>
                </c:pt>
                <c:pt idx="807">
                  <c:v>4035.60009765625</c:v>
                </c:pt>
                <c:pt idx="808">
                  <c:v>4025.60009765625</c:v>
                </c:pt>
                <c:pt idx="809">
                  <c:v>4048.80004882812</c:v>
                </c:pt>
                <c:pt idx="810">
                  <c:v>4038.39990234375</c:v>
                </c:pt>
                <c:pt idx="811">
                  <c:v>4069.19995117187</c:v>
                </c:pt>
                <c:pt idx="812">
                  <c:v>4073.69995117187</c:v>
                </c:pt>
                <c:pt idx="813">
                  <c:v>4083.69995117187</c:v>
                </c:pt>
                <c:pt idx="814">
                  <c:v>4072.60009765625</c:v>
                </c:pt>
                <c:pt idx="815">
                  <c:v>4083</c:v>
                </c:pt>
                <c:pt idx="816">
                  <c:v>4087.80004882812</c:v>
                </c:pt>
                <c:pt idx="817">
                  <c:v>4138.7001953125</c:v>
                </c:pt>
                <c:pt idx="818">
                  <c:v>4156.64990234375</c:v>
                </c:pt>
                <c:pt idx="819">
                  <c:v>4151.7998046875</c:v>
                </c:pt>
                <c:pt idx="820">
                  <c:v>4160.7998046875</c:v>
                </c:pt>
                <c:pt idx="821">
                  <c:v>4172.2001953125</c:v>
                </c:pt>
                <c:pt idx="822">
                  <c:v>4157.7001953125</c:v>
                </c:pt>
                <c:pt idx="823">
                  <c:v>4168.41015625</c:v>
                </c:pt>
                <c:pt idx="824">
                  <c:v>4201.60009765625</c:v>
                </c:pt>
                <c:pt idx="825">
                  <c:v>4200.60009765625</c:v>
                </c:pt>
                <c:pt idx="826">
                  <c:v>4205.39990234375</c:v>
                </c:pt>
                <c:pt idx="827">
                  <c:v>4192.60009765625</c:v>
                </c:pt>
                <c:pt idx="828">
                  <c:v>4198.2001953125</c:v>
                </c:pt>
                <c:pt idx="829">
                  <c:v>4187.10009765625</c:v>
                </c:pt>
                <c:pt idx="830">
                  <c:v>4197.7998046875</c:v>
                </c:pt>
                <c:pt idx="831">
                  <c:v>4208.2001953125</c:v>
                </c:pt>
                <c:pt idx="832">
                  <c:v>4195.39990234375</c:v>
                </c:pt>
                <c:pt idx="833">
                  <c:v>4179.10009765625</c:v>
                </c:pt>
                <c:pt idx="834">
                  <c:v>4207.5</c:v>
                </c:pt>
                <c:pt idx="835">
                  <c:v>4231.39990234375</c:v>
                </c:pt>
                <c:pt idx="836">
                  <c:v>4270.10009765625</c:v>
                </c:pt>
                <c:pt idx="837">
                  <c:v>4304</c:v>
                </c:pt>
                <c:pt idx="838">
                  <c:v>4300.2001953125</c:v>
                </c:pt>
                <c:pt idx="839">
                  <c:v>4299.7998046875</c:v>
                </c:pt>
                <c:pt idx="840">
                  <c:v>4314.7001953125</c:v>
                </c:pt>
                <c:pt idx="841">
                  <c:v>4321.2998046875</c:v>
                </c:pt>
                <c:pt idx="842">
                  <c:v>4316.10009765625</c:v>
                </c:pt>
                <c:pt idx="843">
                  <c:v>4328.89990234375</c:v>
                </c:pt>
                <c:pt idx="844">
                  <c:v>4373.10009765625</c:v>
                </c:pt>
                <c:pt idx="845">
                  <c:v>4359.7001953125</c:v>
                </c:pt>
                <c:pt idx="846">
                  <c:v>4343.39990234375</c:v>
                </c:pt>
                <c:pt idx="847">
                  <c:v>4383.89990234375</c:v>
                </c:pt>
                <c:pt idx="848">
                  <c:v>4390.7998046875</c:v>
                </c:pt>
                <c:pt idx="849">
                  <c:v>4404.60009765625</c:v>
                </c:pt>
                <c:pt idx="850">
                  <c:v>4411.2001953125</c:v>
                </c:pt>
                <c:pt idx="851">
                  <c:v>4430.60009765625</c:v>
                </c:pt>
                <c:pt idx="852">
                  <c:v>4437.5</c:v>
                </c:pt>
                <c:pt idx="853">
                  <c:v>4435</c:v>
                </c:pt>
                <c:pt idx="854">
                  <c:v>4422.259765625</c:v>
                </c:pt>
                <c:pt idx="855">
                  <c:v>4340.60009765625</c:v>
                </c:pt>
                <c:pt idx="856">
                  <c:v>4341.330078125</c:v>
                </c:pt>
                <c:pt idx="857">
                  <c:v>4395.60009765625</c:v>
                </c:pt>
                <c:pt idx="858">
                  <c:v>4436.39990234375</c:v>
                </c:pt>
                <c:pt idx="859">
                  <c:v>4438.16015625</c:v>
                </c:pt>
                <c:pt idx="860">
                  <c:v>4412.2001953125</c:v>
                </c:pt>
                <c:pt idx="861">
                  <c:v>4377</c:v>
                </c:pt>
                <c:pt idx="862">
                  <c:v>4378.7001953125</c:v>
                </c:pt>
                <c:pt idx="863">
                  <c:v>4465.10009765625</c:v>
                </c:pt>
                <c:pt idx="864">
                  <c:v>4472.7998046875</c:v>
                </c:pt>
                <c:pt idx="865">
                  <c:v>4444.39990234375</c:v>
                </c:pt>
                <c:pt idx="866">
                  <c:v>4476.60009765625</c:v>
                </c:pt>
                <c:pt idx="867">
                  <c:v>4484.5</c:v>
                </c:pt>
                <c:pt idx="868">
                  <c:v>4462</c:v>
                </c:pt>
                <c:pt idx="869">
                  <c:v>4458.2001953125</c:v>
                </c:pt>
                <c:pt idx="870">
                  <c:v>4424</c:v>
                </c:pt>
                <c:pt idx="871">
                  <c:v>4447.2001953125</c:v>
                </c:pt>
                <c:pt idx="872">
                  <c:v>4484.5</c:v>
                </c:pt>
                <c:pt idx="873">
                  <c:v>4491.10009765625</c:v>
                </c:pt>
                <c:pt idx="874">
                  <c:v>4496.60986328125</c:v>
                </c:pt>
                <c:pt idx="875">
                  <c:v>4510.7998046875</c:v>
                </c:pt>
                <c:pt idx="876">
                  <c:v>4553.7001953125</c:v>
                </c:pt>
                <c:pt idx="877">
                  <c:v>4550.60009765625</c:v>
                </c:pt>
                <c:pt idx="878">
                  <c:v>4547.7998046875</c:v>
                </c:pt>
                <c:pt idx="879">
                  <c:v>4589.60009765625</c:v>
                </c:pt>
                <c:pt idx="880">
                  <c:v>4585.7998046875</c:v>
                </c:pt>
                <c:pt idx="881">
                  <c:v>4551.2998046875</c:v>
                </c:pt>
                <c:pt idx="882">
                  <c:v>4542.60009765625</c:v>
                </c:pt>
                <c:pt idx="883">
                  <c:v>4556.7998046875</c:v>
                </c:pt>
                <c:pt idx="884">
                  <c:v>4550.60009765625</c:v>
                </c:pt>
                <c:pt idx="885">
                  <c:v>4556.10009765625</c:v>
                </c:pt>
                <c:pt idx="886">
                  <c:v>4585.10009765625</c:v>
                </c:pt>
                <c:pt idx="887">
                  <c:v>4615.2001953125</c:v>
                </c:pt>
                <c:pt idx="888">
                  <c:v>4664</c:v>
                </c:pt>
                <c:pt idx="889">
                  <c:v>4702.7001953125</c:v>
                </c:pt>
                <c:pt idx="890">
                  <c:v>4702.39990234375</c:v>
                </c:pt>
                <c:pt idx="891">
                  <c:v>4680.60009765625</c:v>
                </c:pt>
                <c:pt idx="892">
                  <c:v>4727.2998046875</c:v>
                </c:pt>
                <c:pt idx="893">
                  <c:v>4726.080078125</c:v>
                </c:pt>
                <c:pt idx="894">
                  <c:v>4708.7998046875</c:v>
                </c:pt>
                <c:pt idx="895">
                  <c:v>4735.89990234375</c:v>
                </c:pt>
                <c:pt idx="896">
                  <c:v>4686.2998046875</c:v>
                </c:pt>
                <c:pt idx="897">
                  <c:v>4628.89990234375</c:v>
                </c:pt>
                <c:pt idx="898">
                  <c:v>4641.60009765625</c:v>
                </c:pt>
                <c:pt idx="899">
                  <c:v>4641.5</c:v>
                </c:pt>
                <c:pt idx="900">
                  <c:v>4668.7001953125</c:v>
                </c:pt>
                <c:pt idx="901">
                  <c:v>4714.5</c:v>
                </c:pt>
                <c:pt idx="902">
                  <c:v>4707.41015625</c:v>
                </c:pt>
                <c:pt idx="903">
                  <c:v>4732.7998046875</c:v>
                </c:pt>
                <c:pt idx="904">
                  <c:v>4715.5</c:v>
                </c:pt>
                <c:pt idx="905">
                  <c:v>4708.5</c:v>
                </c:pt>
                <c:pt idx="906">
                  <c:v>4700.39990234375</c:v>
                </c:pt>
                <c:pt idx="907">
                  <c:v>4690.10009765625</c:v>
                </c:pt>
                <c:pt idx="908">
                  <c:v>4701.39990234375</c:v>
                </c:pt>
                <c:pt idx="909">
                  <c:v>4683.5</c:v>
                </c:pt>
                <c:pt idx="910">
                  <c:v>4693.2998046875</c:v>
                </c:pt>
                <c:pt idx="911">
                  <c:v>4693.2998046875</c:v>
                </c:pt>
                <c:pt idx="912">
                  <c:v>4671.5</c:v>
                </c:pt>
                <c:pt idx="913">
                  <c:v>4647.5</c:v>
                </c:pt>
                <c:pt idx="914">
                  <c:v>4615.7998046875</c:v>
                </c:pt>
                <c:pt idx="915">
                  <c:v>4652.5</c:v>
                </c:pt>
                <c:pt idx="916">
                  <c:v>4634.2001953125</c:v>
                </c:pt>
                <c:pt idx="917">
                  <c:v>4628.5</c:v>
                </c:pt>
                <c:pt idx="918">
                  <c:v>4640.5</c:v>
                </c:pt>
                <c:pt idx="919">
                  <c:v>4628.2001953125</c:v>
                </c:pt>
                <c:pt idx="920">
                  <c:v>4618.2998046875</c:v>
                </c:pt>
                <c:pt idx="921">
                  <c:v>4618</c:v>
                </c:pt>
                <c:pt idx="922">
                  <c:v>4592.2001953125</c:v>
                </c:pt>
                <c:pt idx="923">
                  <c:v>4584.89990234375</c:v>
                </c:pt>
                <c:pt idx="924">
                  <c:v>4611.60009765625</c:v>
                </c:pt>
                <c:pt idx="925">
                  <c:v>4591.2001953125</c:v>
                </c:pt>
                <c:pt idx="926">
                  <c:v>4615.5</c:v>
                </c:pt>
                <c:pt idx="927">
                  <c:v>4605.2998046875</c:v>
                </c:pt>
                <c:pt idx="928">
                  <c:v>4610.2001953125</c:v>
                </c:pt>
                <c:pt idx="929">
                  <c:v>4660.2001953125</c:v>
                </c:pt>
                <c:pt idx="930">
                  <c:v>4675.7001953125</c:v>
                </c:pt>
                <c:pt idx="931">
                  <c:v>4685.2001953125</c:v>
                </c:pt>
                <c:pt idx="932">
                  <c:v>4683.10009765625</c:v>
                </c:pt>
                <c:pt idx="933">
                  <c:v>4703.5</c:v>
                </c:pt>
                <c:pt idx="934">
                  <c:v>4718.7001953125</c:v>
                </c:pt>
                <c:pt idx="935">
                  <c:v>4741.2001953125</c:v>
                </c:pt>
                <c:pt idx="936">
                  <c:v>4765.5</c:v>
                </c:pt>
                <c:pt idx="937">
                  <c:v>4801.7998046875</c:v>
                </c:pt>
                <c:pt idx="938">
                  <c:v>4795.60009765625</c:v>
                </c:pt>
                <c:pt idx="939">
                  <c:v>4780.7998046875</c:v>
                </c:pt>
                <c:pt idx="940">
                  <c:v>4766.2998046875</c:v>
                </c:pt>
                <c:pt idx="941">
                  <c:v>4788.7001953125</c:v>
                </c:pt>
                <c:pt idx="942">
                  <c:v>4767.7998046875</c:v>
                </c:pt>
                <c:pt idx="943">
                  <c:v>4766.2998046875</c:v>
                </c:pt>
                <c:pt idx="944">
                  <c:v>4770.2998046875</c:v>
                </c:pt>
                <c:pt idx="945">
                  <c:v>4763.10009765625</c:v>
                </c:pt>
                <c:pt idx="946">
                  <c:v>4763.10009765625</c:v>
                </c:pt>
                <c:pt idx="947">
                  <c:v>4787.60009765625</c:v>
                </c:pt>
                <c:pt idx="948">
                  <c:v>4789.7998046875</c:v>
                </c:pt>
                <c:pt idx="949">
                  <c:v>4763.10009765625</c:v>
                </c:pt>
                <c:pt idx="950">
                  <c:v>4749.2998046875</c:v>
                </c:pt>
                <c:pt idx="951">
                  <c:v>4740</c:v>
                </c:pt>
                <c:pt idx="952">
                  <c:v>4762.39990234375</c:v>
                </c:pt>
                <c:pt idx="953">
                  <c:v>4767</c:v>
                </c:pt>
                <c:pt idx="954">
                  <c:v>4721.5</c:v>
                </c:pt>
                <c:pt idx="955">
                  <c:v>4719</c:v>
                </c:pt>
                <c:pt idx="956">
                  <c:v>4737.7998046875</c:v>
                </c:pt>
                <c:pt idx="957">
                  <c:v>4765.60009765625</c:v>
                </c:pt>
                <c:pt idx="958">
                  <c:v>4794.10009765625</c:v>
                </c:pt>
                <c:pt idx="959">
                  <c:v>4784.7998046875</c:v>
                </c:pt>
                <c:pt idx="960">
                  <c:v>4794.5</c:v>
                </c:pt>
                <c:pt idx="961">
                  <c:v>4779</c:v>
                </c:pt>
                <c:pt idx="962">
                  <c:v>4802.5</c:v>
                </c:pt>
                <c:pt idx="963">
                  <c:v>4795.2001953125</c:v>
                </c:pt>
                <c:pt idx="964">
                  <c:v>4758</c:v>
                </c:pt>
                <c:pt idx="965">
                  <c:v>4784.39990234375</c:v>
                </c:pt>
                <c:pt idx="966">
                  <c:v>4754.39990234375</c:v>
                </c:pt>
                <c:pt idx="967">
                  <c:v>4703.7998046875</c:v>
                </c:pt>
                <c:pt idx="968">
                  <c:v>4742.83984375</c:v>
                </c:pt>
                <c:pt idx="969">
                  <c:v>4756.89990234375</c:v>
                </c:pt>
                <c:pt idx="970">
                  <c:v>4753.7001953125</c:v>
                </c:pt>
                <c:pt idx="971">
                  <c:v>4767</c:v>
                </c:pt>
                <c:pt idx="972">
                  <c:v>4805.7001953125</c:v>
                </c:pt>
                <c:pt idx="973">
                  <c:v>4825.60009765625</c:v>
                </c:pt>
                <c:pt idx="974">
                  <c:v>4814.7001953125</c:v>
                </c:pt>
                <c:pt idx="975">
                  <c:v>4795.89990234375</c:v>
                </c:pt>
                <c:pt idx="976">
                  <c:v>4851.2001953125</c:v>
                </c:pt>
                <c:pt idx="977">
                  <c:v>4864.2001953125</c:v>
                </c:pt>
                <c:pt idx="978">
                  <c:v>4867.7998046875</c:v>
                </c:pt>
                <c:pt idx="979">
                  <c:v>4870.39990234375</c:v>
                </c:pt>
                <c:pt idx="980">
                  <c:v>4867.5</c:v>
                </c:pt>
                <c:pt idx="981">
                  <c:v>4922.39990234375</c:v>
                </c:pt>
                <c:pt idx="982">
                  <c:v>4969.7001953125</c:v>
                </c:pt>
                <c:pt idx="983">
                  <c:v>4990.2998046875</c:v>
                </c:pt>
                <c:pt idx="984">
                  <c:v>4980.60009765625</c:v>
                </c:pt>
                <c:pt idx="985">
                  <c:v>5022.7998046875</c:v>
                </c:pt>
                <c:pt idx="986">
                  <c:v>5042</c:v>
                </c:pt>
                <c:pt idx="987">
                  <c:v>5048.83984375</c:v>
                </c:pt>
                <c:pt idx="988">
                  <c:v>5070.5</c:v>
                </c:pt>
                <c:pt idx="989">
                  <c:v>5077</c:v>
                </c:pt>
                <c:pt idx="990">
                  <c:v>5107</c:v>
                </c:pt>
                <c:pt idx="991">
                  <c:v>5075.60009765625</c:v>
                </c:pt>
                <c:pt idx="992">
                  <c:v>5086.39990234375</c:v>
                </c:pt>
                <c:pt idx="993">
                  <c:v>5138.39990234375</c:v>
                </c:pt>
                <c:pt idx="994">
                  <c:v>5176</c:v>
                </c:pt>
                <c:pt idx="995">
                  <c:v>5199.10009765625</c:v>
                </c:pt>
                <c:pt idx="996">
                  <c:v>5159.39990234375</c:v>
                </c:pt>
                <c:pt idx="997">
                  <c:v>5156.10009765625</c:v>
                </c:pt>
                <c:pt idx="998">
                  <c:v>5183.2001953125</c:v>
                </c:pt>
                <c:pt idx="999">
                  <c:v>5171.7001953125</c:v>
                </c:pt>
                <c:pt idx="1000">
                  <c:v>5217.2001953125</c:v>
                </c:pt>
                <c:pt idx="1001">
                  <c:v>5185.39990234375</c:v>
                </c:pt>
                <c:pt idx="1002">
                  <c:v>5174.2001953125</c:v>
                </c:pt>
                <c:pt idx="1003">
                  <c:v>5075.60009765625</c:v>
                </c:pt>
                <c:pt idx="1004">
                  <c:v>5110.2998046875</c:v>
                </c:pt>
                <c:pt idx="1005">
                  <c:v>5057.509765625</c:v>
                </c:pt>
                <c:pt idx="1006">
                  <c:v>5096.2001953125</c:v>
                </c:pt>
                <c:pt idx="1007">
                  <c:v>5098</c:v>
                </c:pt>
                <c:pt idx="1008">
                  <c:v>5106.60009765625</c:v>
                </c:pt>
                <c:pt idx="1009">
                  <c:v>5106.27978515625</c:v>
                </c:pt>
                <c:pt idx="1010">
                  <c:v>5096.5</c:v>
                </c:pt>
                <c:pt idx="1011">
                  <c:v>5115.7001953125</c:v>
                </c:pt>
                <c:pt idx="1012">
                  <c:v>5177.10009765625</c:v>
                </c:pt>
                <c:pt idx="1013">
                  <c:v>5191.2001953125</c:v>
                </c:pt>
                <c:pt idx="1014">
                  <c:v>5173.10009765625</c:v>
                </c:pt>
                <c:pt idx="1015">
                  <c:v>5181.10009765625</c:v>
                </c:pt>
                <c:pt idx="1016">
                  <c:v>5197.7001953125</c:v>
                </c:pt>
                <c:pt idx="1017">
                  <c:v>5127.2001953125</c:v>
                </c:pt>
                <c:pt idx="1018">
                  <c:v>5033.7001953125</c:v>
                </c:pt>
                <c:pt idx="1019">
                  <c:v>5065.7998046875</c:v>
                </c:pt>
                <c:pt idx="1020">
                  <c:v>5060.39990234375</c:v>
                </c:pt>
                <c:pt idx="1021">
                  <c:v>5044.10009765625</c:v>
                </c:pt>
                <c:pt idx="1022">
                  <c:v>5086.39990234375</c:v>
                </c:pt>
                <c:pt idx="1023">
                  <c:v>5065.81982421875</c:v>
                </c:pt>
                <c:pt idx="1024">
                  <c:v>5124.7001953125</c:v>
                </c:pt>
                <c:pt idx="1025">
                  <c:v>5184</c:v>
                </c:pt>
                <c:pt idx="1026">
                  <c:v>5219.7001953125</c:v>
                </c:pt>
                <c:pt idx="1027">
                  <c:v>5193.7099609375</c:v>
                </c:pt>
                <c:pt idx="1028">
                  <c:v>5244.2998046875</c:v>
                </c:pt>
                <c:pt idx="1029">
                  <c:v>5214.2998046875</c:v>
                </c:pt>
                <c:pt idx="1030">
                  <c:v>5271.39990234375</c:v>
                </c:pt>
                <c:pt idx="1031">
                  <c:v>5306.10009765625</c:v>
                </c:pt>
                <c:pt idx="1032">
                  <c:v>5378.7001953125</c:v>
                </c:pt>
                <c:pt idx="1033">
                  <c:v>5394.89990234375</c:v>
                </c:pt>
                <c:pt idx="1034">
                  <c:v>5402.89990234375</c:v>
                </c:pt>
                <c:pt idx="1035">
                  <c:v>5373.2998046875</c:v>
                </c:pt>
                <c:pt idx="1036">
                  <c:v>5407.60009765625</c:v>
                </c:pt>
                <c:pt idx="1037">
                  <c:v>5458.2001953125</c:v>
                </c:pt>
                <c:pt idx="1038">
                  <c:v>5488.5</c:v>
                </c:pt>
                <c:pt idx="1039">
                  <c:v>5539.5</c:v>
                </c:pt>
                <c:pt idx="1040">
                  <c:v>5541.2998046875</c:v>
                </c:pt>
                <c:pt idx="1041">
                  <c:v>5593.60009765625</c:v>
                </c:pt>
                <c:pt idx="1042">
                  <c:v>5599.10009765625</c:v>
                </c:pt>
                <c:pt idx="1043">
                  <c:v>5578.10009765625</c:v>
                </c:pt>
                <c:pt idx="1044">
                  <c:v>5552.10009765625</c:v>
                </c:pt>
                <c:pt idx="1045">
                  <c:v>5502.2001953125</c:v>
                </c:pt>
                <c:pt idx="1046">
                  <c:v>5454.89990234375</c:v>
                </c:pt>
                <c:pt idx="1047">
                  <c:v>5516.330078125</c:v>
                </c:pt>
                <c:pt idx="1048">
                  <c:v>5608.5</c:v>
                </c:pt>
                <c:pt idx="1049">
                  <c:v>5629.10009765625</c:v>
                </c:pt>
                <c:pt idx="1050">
                  <c:v>5564</c:v>
                </c:pt>
                <c:pt idx="1051">
                  <c:v>5547.7998046875</c:v>
                </c:pt>
                <c:pt idx="1052">
                  <c:v>5506.2001953125</c:v>
                </c:pt>
                <c:pt idx="1053">
                  <c:v>5488.2001953125</c:v>
                </c:pt>
                <c:pt idx="1054">
                  <c:v>5535.1201171875</c:v>
                </c:pt>
                <c:pt idx="1055">
                  <c:v>5600.89990234375</c:v>
                </c:pt>
                <c:pt idx="1056">
                  <c:v>5643.5</c:v>
                </c:pt>
                <c:pt idx="1057">
                  <c:v>5630</c:v>
                </c:pt>
                <c:pt idx="1058">
                  <c:v>5636.60009765625</c:v>
                </c:pt>
                <c:pt idx="1059">
                  <c:v>5470.7998046875</c:v>
                </c:pt>
                <c:pt idx="1060">
                  <c:v>5580.60009765625</c:v>
                </c:pt>
                <c:pt idx="1061">
                  <c:v>5581.7001953125</c:v>
                </c:pt>
                <c:pt idx="1062">
                  <c:v>5569.10009765625</c:v>
                </c:pt>
                <c:pt idx="1063">
                  <c:v>5586.39990234375</c:v>
                </c:pt>
                <c:pt idx="1064">
                  <c:v>5585.7001953125</c:v>
                </c:pt>
                <c:pt idx="1065">
                  <c:v>5683.60009765625</c:v>
                </c:pt>
                <c:pt idx="1066">
                  <c:v>5668.7998046875</c:v>
                </c:pt>
                <c:pt idx="1067">
                  <c:v>5652.2001953125</c:v>
                </c:pt>
                <c:pt idx="1068">
                  <c:v>5628.2998046875</c:v>
                </c:pt>
                <c:pt idx="1069">
                  <c:v>5638.39990234375</c:v>
                </c:pt>
                <c:pt idx="1070">
                  <c:v>5642.7998046875</c:v>
                </c:pt>
                <c:pt idx="1071">
                  <c:v>5670.60009765625</c:v>
                </c:pt>
                <c:pt idx="1072">
                  <c:v>5624.7001953125</c:v>
                </c:pt>
                <c:pt idx="1073">
                  <c:v>5633.39990234375</c:v>
                </c:pt>
                <c:pt idx="1074">
                  <c:v>5588.60009765625</c:v>
                </c:pt>
                <c:pt idx="1075">
                  <c:v>5637.39990234375</c:v>
                </c:pt>
                <c:pt idx="1076">
                  <c:v>5671.7001953125</c:v>
                </c:pt>
                <c:pt idx="1077">
                  <c:v>5689.7001953125</c:v>
                </c:pt>
                <c:pt idx="1078">
                  <c:v>5679.990234375</c:v>
                </c:pt>
                <c:pt idx="1079">
                  <c:v>5595.10009765625</c:v>
                </c:pt>
                <c:pt idx="1080">
                  <c:v>5559.2998046875</c:v>
                </c:pt>
                <c:pt idx="1081">
                  <c:v>5488.5</c:v>
                </c:pt>
                <c:pt idx="1082">
                  <c:v>5487.39990234375</c:v>
                </c:pt>
                <c:pt idx="1083">
                  <c:v>5535.7998046875</c:v>
                </c:pt>
                <c:pt idx="1084">
                  <c:v>5593.60009765625</c:v>
                </c:pt>
                <c:pt idx="1085">
                  <c:v>5618.60009765625</c:v>
                </c:pt>
                <c:pt idx="1086">
                  <c:v>5547.7998046875</c:v>
                </c:pt>
                <c:pt idx="1087">
                  <c:v>5551.39990234375</c:v>
                </c:pt>
                <c:pt idx="1088">
                  <c:v>5536.2001953125</c:v>
                </c:pt>
                <c:pt idx="1089">
                  <c:v>5565.10009765625</c:v>
                </c:pt>
                <c:pt idx="1090">
                  <c:v>5590.39990234375</c:v>
                </c:pt>
                <c:pt idx="1091">
                  <c:v>5554.2998046875</c:v>
                </c:pt>
                <c:pt idx="1092">
                  <c:v>5566.89990234375</c:v>
                </c:pt>
                <c:pt idx="1093">
                  <c:v>5567.60009765625</c:v>
                </c:pt>
                <c:pt idx="1094">
                  <c:v>5574.10009765625</c:v>
                </c:pt>
                <c:pt idx="1095">
                  <c:v>5567.60009765625</c:v>
                </c:pt>
                <c:pt idx="1096">
                  <c:v>5574.5</c:v>
                </c:pt>
                <c:pt idx="1097">
                  <c:v>5495.39990234375</c:v>
                </c:pt>
                <c:pt idx="1098">
                  <c:v>5479.5</c:v>
                </c:pt>
                <c:pt idx="1099">
                  <c:v>5464.7001953125</c:v>
                </c:pt>
                <c:pt idx="1100">
                  <c:v>5417.2998046875</c:v>
                </c:pt>
                <c:pt idx="1101">
                  <c:v>5470.7998046875</c:v>
                </c:pt>
                <c:pt idx="1102">
                  <c:v>5476.60009765625</c:v>
                </c:pt>
                <c:pt idx="1103">
                  <c:v>5516.5</c:v>
                </c:pt>
                <c:pt idx="1104">
                  <c:v>5577.419921875</c:v>
                </c:pt>
                <c:pt idx="1105">
                  <c:v>5622.89990234375</c:v>
                </c:pt>
                <c:pt idx="1106">
                  <c:v>5622.10009765625</c:v>
                </c:pt>
                <c:pt idx="1107">
                  <c:v>5635.7998046875</c:v>
                </c:pt>
                <c:pt idx="1108">
                  <c:v>5688.2001953125</c:v>
                </c:pt>
                <c:pt idx="1109">
                  <c:v>5749.89990234375</c:v>
                </c:pt>
                <c:pt idx="1110">
                  <c:v>5730.2998046875</c:v>
                </c:pt>
                <c:pt idx="1111">
                  <c:v>5778</c:v>
                </c:pt>
                <c:pt idx="1112">
                  <c:v>5761.7001953125</c:v>
                </c:pt>
                <c:pt idx="1113">
                  <c:v>5762.10009765625</c:v>
                </c:pt>
                <c:pt idx="1114">
                  <c:v>5709.7001953125</c:v>
                </c:pt>
                <c:pt idx="1115">
                  <c:v>5671.60009765625</c:v>
                </c:pt>
                <c:pt idx="1116">
                  <c:v>5693</c:v>
                </c:pt>
                <c:pt idx="1117">
                  <c:v>5643.89990234375</c:v>
                </c:pt>
                <c:pt idx="1118">
                  <c:v>5625.81005859375</c:v>
                </c:pt>
                <c:pt idx="1119">
                  <c:v>5665.7001953125</c:v>
                </c:pt>
                <c:pt idx="1120">
                  <c:v>5696</c:v>
                </c:pt>
                <c:pt idx="1121">
                  <c:v>5665</c:v>
                </c:pt>
                <c:pt idx="1122">
                  <c:v>5697.10009765625</c:v>
                </c:pt>
                <c:pt idx="1123">
                  <c:v>5687.89990234375</c:v>
                </c:pt>
                <c:pt idx="1124">
                  <c:v>5667.60009765625</c:v>
                </c:pt>
                <c:pt idx="1125">
                  <c:v>5668.2998046875</c:v>
                </c:pt>
                <c:pt idx="1126">
                  <c:v>5658.2998046875</c:v>
                </c:pt>
                <c:pt idx="1127">
                  <c:v>5650.2001953125</c:v>
                </c:pt>
                <c:pt idx="1128">
                  <c:v>5652.7998046875</c:v>
                </c:pt>
                <c:pt idx="1129">
                  <c:v>5629.10009765625</c:v>
                </c:pt>
                <c:pt idx="1130">
                  <c:v>5645</c:v>
                </c:pt>
                <c:pt idx="1131">
                  <c:v>5660.2001953125</c:v>
                </c:pt>
                <c:pt idx="1132">
                  <c:v>5704.5</c:v>
                </c:pt>
                <c:pt idx="1133">
                  <c:v>5717.7998046875</c:v>
                </c:pt>
                <c:pt idx="1134">
                  <c:v>5717.7998046875</c:v>
                </c:pt>
                <c:pt idx="1135">
                  <c:v>5682.7001953125</c:v>
                </c:pt>
                <c:pt idx="1136">
                  <c:v>5677.5</c:v>
                </c:pt>
                <c:pt idx="1137">
                  <c:v>5654.60009765625</c:v>
                </c:pt>
                <c:pt idx="1138">
                  <c:v>5729.60009765625</c:v>
                </c:pt>
                <c:pt idx="1139">
                  <c:v>5720</c:v>
                </c:pt>
                <c:pt idx="1140">
                  <c:v>5700.39990234375</c:v>
                </c:pt>
                <c:pt idx="1141">
                  <c:v>5586.2998046875</c:v>
                </c:pt>
                <c:pt idx="1142">
                  <c:v>5552.2998046875</c:v>
                </c:pt>
                <c:pt idx="1143">
                  <c:v>5582.60009765625</c:v>
                </c:pt>
                <c:pt idx="1144">
                  <c:v>5603.64990234375</c:v>
                </c:pt>
                <c:pt idx="1145">
                  <c:v>5520.89990234375</c:v>
                </c:pt>
                <c:pt idx="1146">
                  <c:v>5509.7998046875</c:v>
                </c:pt>
                <c:pt idx="1147">
                  <c:v>5349.5</c:v>
                </c:pt>
                <c:pt idx="1148">
                  <c:v>5357.2998046875</c:v>
                </c:pt>
                <c:pt idx="1149">
                  <c:v>5376.89990234375</c:v>
                </c:pt>
                <c:pt idx="1150">
                  <c:v>5464.2001953125</c:v>
                </c:pt>
                <c:pt idx="1151">
                  <c:v>5426.5</c:v>
                </c:pt>
                <c:pt idx="1152">
                  <c:v>5392.7998046875</c:v>
                </c:pt>
                <c:pt idx="1153">
                  <c:v>5346.60009765625</c:v>
                </c:pt>
                <c:pt idx="1154">
                  <c:v>5355.7998046875</c:v>
                </c:pt>
                <c:pt idx="1155">
                  <c:v>5422.7998046875</c:v>
                </c:pt>
                <c:pt idx="1156">
                  <c:v>5473.10009765625</c:v>
                </c:pt>
                <c:pt idx="1157">
                  <c:v>5435.7001953125</c:v>
                </c:pt>
                <c:pt idx="1158">
                  <c:v>5479.39990234375</c:v>
                </c:pt>
                <c:pt idx="1159">
                  <c:v>5528.89990234375</c:v>
                </c:pt>
                <c:pt idx="1160">
                  <c:v>5595.89990234375</c:v>
                </c:pt>
                <c:pt idx="1161">
                  <c:v>5680.2001953125</c:v>
                </c:pt>
                <c:pt idx="1162">
                  <c:v>5674.2998046875</c:v>
                </c:pt>
                <c:pt idx="1163">
                  <c:v>5695.7001953125</c:v>
                </c:pt>
                <c:pt idx="1164">
                  <c:v>5716.4501953125</c:v>
                </c:pt>
                <c:pt idx="1165">
                  <c:v>5709.7998046875</c:v>
                </c:pt>
                <c:pt idx="1166">
                  <c:v>5681.2998046875</c:v>
                </c:pt>
                <c:pt idx="1167">
                  <c:v>5696.5</c:v>
                </c:pt>
                <c:pt idx="1168">
                  <c:v>5645.39990234375</c:v>
                </c:pt>
                <c:pt idx="1169">
                  <c:v>5666.5</c:v>
                </c:pt>
                <c:pt idx="1170">
                  <c:v>5666.52001953125</c:v>
                </c:pt>
                <c:pt idx="1171">
                  <c:v>5689.7998046875</c:v>
                </c:pt>
                <c:pt idx="1172">
                  <c:v>5699.39990234375</c:v>
                </c:pt>
                <c:pt idx="1173">
                  <c:v>5717.89990234375</c:v>
                </c:pt>
                <c:pt idx="1174">
                  <c:v>5689.7998046875</c:v>
                </c:pt>
                <c:pt idx="1175">
                  <c:v>5733.7998046875</c:v>
                </c:pt>
                <c:pt idx="1176">
                  <c:v>5723.5</c:v>
                </c:pt>
                <c:pt idx="1177">
                  <c:v>5696.10009765625</c:v>
                </c:pt>
                <c:pt idx="1178">
                  <c:v>5710.2001953125</c:v>
                </c:pt>
                <c:pt idx="1179">
                  <c:v>5710.89990234375</c:v>
                </c:pt>
                <c:pt idx="1180">
                  <c:v>5646.5</c:v>
                </c:pt>
                <c:pt idx="1181">
                  <c:v>5611.7998046875</c:v>
                </c:pt>
                <c:pt idx="1182">
                  <c:v>5646.89990234375</c:v>
                </c:pt>
                <c:pt idx="1183">
                  <c:v>5655.7998046875</c:v>
                </c:pt>
                <c:pt idx="1184">
                  <c:v>5607</c:v>
                </c:pt>
                <c:pt idx="1185">
                  <c:v>5660.22998046875</c:v>
                </c:pt>
                <c:pt idx="1186">
                  <c:v>5732.39990234375</c:v>
                </c:pt>
                <c:pt idx="1187">
                  <c:v>5726.39990234375</c:v>
                </c:pt>
                <c:pt idx="1188">
                  <c:v>5752.7001953125</c:v>
                </c:pt>
                <c:pt idx="1189">
                  <c:v>5773.10009765625</c:v>
                </c:pt>
                <c:pt idx="1190">
                  <c:v>5837.7998046875</c:v>
                </c:pt>
                <c:pt idx="1191">
                  <c:v>5889.60009765625</c:v>
                </c:pt>
                <c:pt idx="1192">
                  <c:v>5889.2001953125</c:v>
                </c:pt>
                <c:pt idx="1193">
                  <c:v>5875.10009765625</c:v>
                </c:pt>
                <c:pt idx="1194">
                  <c:v>5868.10009765625</c:v>
                </c:pt>
                <c:pt idx="1195">
                  <c:v>5887.7001953125</c:v>
                </c:pt>
                <c:pt idx="1196">
                  <c:v>5894.39990234375</c:v>
                </c:pt>
                <c:pt idx="1197">
                  <c:v>5874.39990234375</c:v>
                </c:pt>
                <c:pt idx="1198">
                  <c:v>5877.39990234375</c:v>
                </c:pt>
                <c:pt idx="1199">
                  <c:v>5870</c:v>
                </c:pt>
                <c:pt idx="1200">
                  <c:v>5873.2998046875</c:v>
                </c:pt>
                <c:pt idx="1201">
                  <c:v>5878.39990234375</c:v>
                </c:pt>
                <c:pt idx="1202">
                  <c:v>5906.39990234375</c:v>
                </c:pt>
                <c:pt idx="1203">
                  <c:v>5933.2001953125</c:v>
                </c:pt>
                <c:pt idx="1204">
                  <c:v>5934.7001953125</c:v>
                </c:pt>
                <c:pt idx="1205">
                  <c:v>5992.89990234375</c:v>
                </c:pt>
                <c:pt idx="1206">
                  <c:v>5979.39990234375</c:v>
                </c:pt>
                <c:pt idx="1207">
                  <c:v>5964.2001953125</c:v>
                </c:pt>
                <c:pt idx="1208">
                  <c:v>5930.990234375</c:v>
                </c:pt>
                <c:pt idx="1209">
                  <c:v>5923.5</c:v>
                </c:pt>
                <c:pt idx="1210">
                  <c:v>5970.1201171875</c:v>
                </c:pt>
                <c:pt idx="1211">
                  <c:v>6010.39990234375</c:v>
                </c:pt>
                <c:pt idx="1212">
                  <c:v>6004</c:v>
                </c:pt>
                <c:pt idx="1213">
                  <c:v>6021.2001953125</c:v>
                </c:pt>
                <c:pt idx="1214">
                  <c:v>6059.2001953125</c:v>
                </c:pt>
                <c:pt idx="1215">
                  <c:v>6093.89990234375</c:v>
                </c:pt>
                <c:pt idx="1216">
                  <c:v>6090.10009765625</c:v>
                </c:pt>
                <c:pt idx="1217">
                  <c:v>6059.89990234375</c:v>
                </c:pt>
                <c:pt idx="1218">
                  <c:v>6036.10009765625</c:v>
                </c:pt>
                <c:pt idx="1219">
                  <c:v>5990.2998046875</c:v>
                </c:pt>
                <c:pt idx="1220">
                  <c:v>6007</c:v>
                </c:pt>
                <c:pt idx="1221">
                  <c:v>5974.2001953125</c:v>
                </c:pt>
                <c:pt idx="1222">
                  <c:v>6009.2998046875</c:v>
                </c:pt>
                <c:pt idx="1223">
                  <c:v>5992.89990234375</c:v>
                </c:pt>
                <c:pt idx="1224">
                  <c:v>6027.10009765625</c:v>
                </c:pt>
                <c:pt idx="1225">
                  <c:v>6023.39990234375</c:v>
                </c:pt>
                <c:pt idx="1226">
                  <c:v>6042.7998046875</c:v>
                </c:pt>
                <c:pt idx="1227">
                  <c:v>6079.7001953125</c:v>
                </c:pt>
                <c:pt idx="1228">
                  <c:v>6174.39990234375</c:v>
                </c:pt>
                <c:pt idx="1229">
                  <c:v>6206</c:v>
                </c:pt>
                <c:pt idx="1230">
                  <c:v>6220.60009765625</c:v>
                </c:pt>
                <c:pt idx="1231">
                  <c:v>6251.5</c:v>
                </c:pt>
                <c:pt idx="1232">
                  <c:v>6262.2998046875</c:v>
                </c:pt>
                <c:pt idx="1233">
                  <c:v>6272.7998046875</c:v>
                </c:pt>
                <c:pt idx="1234">
                  <c:v>6312.6201171875</c:v>
                </c:pt>
                <c:pt idx="1235">
                  <c:v>6348.7998046875</c:v>
                </c:pt>
                <c:pt idx="1236">
                  <c:v>6347.2998046875</c:v>
                </c:pt>
                <c:pt idx="1237">
                  <c:v>6392.39990234375</c:v>
                </c:pt>
                <c:pt idx="1238">
                  <c:v>6430</c:v>
                </c:pt>
                <c:pt idx="1239">
                  <c:v>6418.5</c:v>
                </c:pt>
                <c:pt idx="1240">
                  <c:v>6471.7998046875</c:v>
                </c:pt>
                <c:pt idx="1241">
                  <c:v>6546.7001953125</c:v>
                </c:pt>
                <c:pt idx="1242">
                  <c:v>6526.60009765625</c:v>
                </c:pt>
                <c:pt idx="1243">
                  <c:v>6500.5</c:v>
                </c:pt>
                <c:pt idx="1244">
                  <c:v>6520.60009765625</c:v>
                </c:pt>
                <c:pt idx="1245">
                  <c:v>6521</c:v>
                </c:pt>
                <c:pt idx="1246">
                  <c:v>6442</c:v>
                </c:pt>
                <c:pt idx="1247">
                  <c:v>6421.7998046875</c:v>
                </c:pt>
                <c:pt idx="1248">
                  <c:v>6432.60009765625</c:v>
                </c:pt>
                <c:pt idx="1249">
                  <c:v>6383.43994140625</c:v>
                </c:pt>
                <c:pt idx="1250">
                  <c:v>6464.7001953125</c:v>
                </c:pt>
                <c:pt idx="1251">
                  <c:v>6471.7001953125</c:v>
                </c:pt>
                <c:pt idx="1252">
                  <c:v>6399.10009765625</c:v>
                </c:pt>
                <c:pt idx="1253">
                  <c:v>6304.5</c:v>
                </c:pt>
                <c:pt idx="1254">
                  <c:v>6305.2998046875</c:v>
                </c:pt>
                <c:pt idx="1255">
                  <c:v>6268</c:v>
                </c:pt>
                <c:pt idx="1256">
                  <c:v>6308.7001953125</c:v>
                </c:pt>
                <c:pt idx="1257">
                  <c:v>6343.7001953125</c:v>
                </c:pt>
                <c:pt idx="1258">
                  <c:v>6479.39990234375</c:v>
                </c:pt>
                <c:pt idx="1259">
                  <c:v>6481.7001953125</c:v>
                </c:pt>
                <c:pt idx="1260">
                  <c:v>6490.2001953125</c:v>
                </c:pt>
                <c:pt idx="1261">
                  <c:v>6523.60009765625</c:v>
                </c:pt>
                <c:pt idx="1262">
                  <c:v>6543.60009765625</c:v>
                </c:pt>
                <c:pt idx="1263">
                  <c:v>6561.2998046875</c:v>
                </c:pt>
                <c:pt idx="1264">
                  <c:v>6550.89990234375</c:v>
                </c:pt>
                <c:pt idx="1265">
                  <c:v>6447.5</c:v>
                </c:pt>
                <c:pt idx="1266">
                  <c:v>6443.7001953125</c:v>
                </c:pt>
                <c:pt idx="1267">
                  <c:v>6546</c:v>
                </c:pt>
                <c:pt idx="1268">
                  <c:v>6567.60009765625</c:v>
                </c:pt>
                <c:pt idx="1269">
                  <c:v>6600.2998046875</c:v>
                </c:pt>
                <c:pt idx="1270">
                  <c:v>6547.89990234375</c:v>
                </c:pt>
                <c:pt idx="1271">
                  <c:v>6623.7998046875</c:v>
                </c:pt>
                <c:pt idx="1272">
                  <c:v>6706.10009765625</c:v>
                </c:pt>
                <c:pt idx="1273">
                  <c:v>6709.2001953125</c:v>
                </c:pt>
                <c:pt idx="1274">
                  <c:v>6760.39990234375</c:v>
                </c:pt>
                <c:pt idx="1275">
                  <c:v>6725.39990234375</c:v>
                </c:pt>
                <c:pt idx="1276">
                  <c:v>6764.60009765625</c:v>
                </c:pt>
                <c:pt idx="1277">
                  <c:v>6836.2001953125</c:v>
                </c:pt>
                <c:pt idx="1278">
                  <c:v>6843.89990234375</c:v>
                </c:pt>
                <c:pt idx="1279">
                  <c:v>6882.39990234375</c:v>
                </c:pt>
                <c:pt idx="1280">
                  <c:v>6850.7998046875</c:v>
                </c:pt>
                <c:pt idx="1281">
                  <c:v>6756.5</c:v>
                </c:pt>
                <c:pt idx="1282">
                  <c:v>6696.5</c:v>
                </c:pt>
                <c:pt idx="1283">
                  <c:v>6663.39990234375</c:v>
                </c:pt>
                <c:pt idx="1284">
                  <c:v>6657.22998046875</c:v>
                </c:pt>
                <c:pt idx="1285">
                  <c:v>6740.740234375</c:v>
                </c:pt>
                <c:pt idx="1286">
                  <c:v>6824.60009765625</c:v>
                </c:pt>
                <c:pt idx="1287">
                  <c:v>6810.7998046875</c:v>
                </c:pt>
                <c:pt idx="1288">
                  <c:v>6804.2001953125</c:v>
                </c:pt>
                <c:pt idx="1289">
                  <c:v>6833.10009765625</c:v>
                </c:pt>
                <c:pt idx="1290">
                  <c:v>6743.10009765625</c:v>
                </c:pt>
                <c:pt idx="1291">
                  <c:v>6775</c:v>
                </c:pt>
                <c:pt idx="1292">
                  <c:v>6856.2001953125</c:v>
                </c:pt>
                <c:pt idx="1293">
                  <c:v>6806.60009765625</c:v>
                </c:pt>
                <c:pt idx="1294">
                  <c:v>6855.39990234375</c:v>
                </c:pt>
                <c:pt idx="1295">
                  <c:v>6962</c:v>
                </c:pt>
                <c:pt idx="1296">
                  <c:v>7024</c:v>
                </c:pt>
                <c:pt idx="1297">
                  <c:v>6994</c:v>
                </c:pt>
                <c:pt idx="1298">
                  <c:v>7062.7998046875</c:v>
                </c:pt>
                <c:pt idx="1299">
                  <c:v>7015.10009765625</c:v>
                </c:pt>
                <c:pt idx="1300">
                  <c:v>6927.7998046875</c:v>
                </c:pt>
                <c:pt idx="1301">
                  <c:v>6931.60009765625</c:v>
                </c:pt>
                <c:pt idx="1302">
                  <c:v>7009</c:v>
                </c:pt>
                <c:pt idx="1303">
                  <c:v>7037.10009765625</c:v>
                </c:pt>
                <c:pt idx="1304">
                  <c:v>6982.39990234375</c:v>
                </c:pt>
                <c:pt idx="1305">
                  <c:v>6923.5</c:v>
                </c:pt>
                <c:pt idx="1306">
                  <c:v>6874.2998046875</c:v>
                </c:pt>
                <c:pt idx="1307">
                  <c:v>6918.5</c:v>
                </c:pt>
                <c:pt idx="1308">
                  <c:v>6852</c:v>
                </c:pt>
                <c:pt idx="1309">
                  <c:v>6947.7998046875</c:v>
                </c:pt>
                <c:pt idx="1310">
                  <c:v>6944.7001953125</c:v>
                </c:pt>
                <c:pt idx="1311">
                  <c:v>7001.7001953125</c:v>
                </c:pt>
                <c:pt idx="1312">
                  <c:v>7079.39990234375</c:v>
                </c:pt>
                <c:pt idx="1313">
                  <c:v>7084.39990234375</c:v>
                </c:pt>
                <c:pt idx="1314">
                  <c:v>7034.3701171875</c:v>
                </c:pt>
                <c:pt idx="1315">
                  <c:v>6878.509765625</c:v>
                </c:pt>
                <c:pt idx="1316">
                  <c:v>6934.2998046875</c:v>
                </c:pt>
                <c:pt idx="1317">
                  <c:v>6954.39990234375</c:v>
                </c:pt>
                <c:pt idx="1318">
                  <c:v>6896.2001953125</c:v>
                </c:pt>
                <c:pt idx="1319">
                  <c:v>6872.39990234375</c:v>
                </c:pt>
                <c:pt idx="1320">
                  <c:v>6819.89990234375</c:v>
                </c:pt>
                <c:pt idx="1321">
                  <c:v>6805.2001953125</c:v>
                </c:pt>
                <c:pt idx="1322">
                  <c:v>6909</c:v>
                </c:pt>
                <c:pt idx="1323">
                  <c:v>6874.2998046875</c:v>
                </c:pt>
                <c:pt idx="1324">
                  <c:v>6880</c:v>
                </c:pt>
                <c:pt idx="1325">
                  <c:v>6739.7998046875</c:v>
                </c:pt>
                <c:pt idx="1326">
                  <c:v>6583.5</c:v>
                </c:pt>
                <c:pt idx="1327">
                  <c:v>6609.89990234375</c:v>
                </c:pt>
                <c:pt idx="1328">
                  <c:v>6516.2998046875</c:v>
                </c:pt>
                <c:pt idx="1329">
                  <c:v>6477.39990234375</c:v>
                </c:pt>
                <c:pt idx="1330">
                  <c:v>6528.7001953125</c:v>
                </c:pt>
                <c:pt idx="1331">
                  <c:v>6556.7001953125</c:v>
                </c:pt>
                <c:pt idx="1332">
                  <c:v>6610.2998046875</c:v>
                </c:pt>
                <c:pt idx="1333">
                  <c:v>6563.7998046875</c:v>
                </c:pt>
                <c:pt idx="1334">
                  <c:v>6537.7001953125</c:v>
                </c:pt>
                <c:pt idx="1335">
                  <c:v>6392.10009765625</c:v>
                </c:pt>
                <c:pt idx="1336">
                  <c:v>6452.7001953125</c:v>
                </c:pt>
                <c:pt idx="1337">
                  <c:v>6583.10009765625</c:v>
                </c:pt>
                <c:pt idx="1338">
                  <c:v>6677.89990234375</c:v>
                </c:pt>
                <c:pt idx="1339">
                  <c:v>6657.7998046875</c:v>
                </c:pt>
                <c:pt idx="1340">
                  <c:v>6705.2001953125</c:v>
                </c:pt>
                <c:pt idx="1341">
                  <c:v>6659.7998046875</c:v>
                </c:pt>
                <c:pt idx="1342">
                  <c:v>6835.2001953125</c:v>
                </c:pt>
                <c:pt idx="1343">
                  <c:v>6813.5</c:v>
                </c:pt>
                <c:pt idx="1344">
                  <c:v>6791.10009765625</c:v>
                </c:pt>
                <c:pt idx="1345">
                  <c:v>6736.5</c:v>
                </c:pt>
                <c:pt idx="1346">
                  <c:v>6783.830078125</c:v>
                </c:pt>
                <c:pt idx="1347">
                  <c:v>6957.60009765625</c:v>
                </c:pt>
                <c:pt idx="1348">
                  <c:v>7008.990234375</c:v>
                </c:pt>
                <c:pt idx="1349">
                  <c:v>6978.10009765625</c:v>
                </c:pt>
                <c:pt idx="1350">
                  <c:v>7070</c:v>
                </c:pt>
                <c:pt idx="1351">
                  <c:v>7215.7001953125</c:v>
                </c:pt>
                <c:pt idx="1352">
                  <c:v>7225.2998046875</c:v>
                </c:pt>
                <c:pt idx="1353">
                  <c:v>7085.7001953125</c:v>
                </c:pt>
                <c:pt idx="1354">
                  <c:v>7135.7998046875</c:v>
                </c:pt>
                <c:pt idx="1355">
                  <c:v>7169.1201171875</c:v>
                </c:pt>
                <c:pt idx="1356">
                  <c:v>7288.60009765625</c:v>
                </c:pt>
                <c:pt idx="1357">
                  <c:v>7272.60009765625</c:v>
                </c:pt>
                <c:pt idx="1358">
                  <c:v>7285.2998046875</c:v>
                </c:pt>
                <c:pt idx="1359">
                  <c:v>7328.60009765625</c:v>
                </c:pt>
                <c:pt idx="1360">
                  <c:v>7194.2998046875</c:v>
                </c:pt>
                <c:pt idx="1361">
                  <c:v>7228.10009765625</c:v>
                </c:pt>
                <c:pt idx="1362">
                  <c:v>7299.7998046875</c:v>
                </c:pt>
                <c:pt idx="1363">
                  <c:v>7290.7001953125</c:v>
                </c:pt>
                <c:pt idx="1364">
                  <c:v>7260.60009765625</c:v>
                </c:pt>
                <c:pt idx="1365">
                  <c:v>7342.2001953125</c:v>
                </c:pt>
                <c:pt idx="1366">
                  <c:v>7380.7998046875</c:v>
                </c:pt>
                <c:pt idx="1367">
                  <c:v>7351.7001953125</c:v>
                </c:pt>
                <c:pt idx="1368">
                  <c:v>7327.60009765625</c:v>
                </c:pt>
                <c:pt idx="1369">
                  <c:v>7331</c:v>
                </c:pt>
                <c:pt idx="1370">
                  <c:v>7287.2998046875</c:v>
                </c:pt>
                <c:pt idx="1371">
                  <c:v>7312.14990234375</c:v>
                </c:pt>
                <c:pt idx="1372">
                  <c:v>7269.7001953125</c:v>
                </c:pt>
                <c:pt idx="1373">
                  <c:v>7305.7001953125</c:v>
                </c:pt>
                <c:pt idx="1374">
                  <c:v>7442.39990234375</c:v>
                </c:pt>
                <c:pt idx="1375">
                  <c:v>7479.7998046875</c:v>
                </c:pt>
                <c:pt idx="1376">
                  <c:v>7538.39990234375</c:v>
                </c:pt>
                <c:pt idx="1377">
                  <c:v>7574.10009765625</c:v>
                </c:pt>
                <c:pt idx="1378">
                  <c:v>7713.7001953125</c:v>
                </c:pt>
                <c:pt idx="1379">
                  <c:v>7781.10009765625</c:v>
                </c:pt>
                <c:pt idx="1380">
                  <c:v>7771.2001953125</c:v>
                </c:pt>
                <c:pt idx="1381">
                  <c:v>7759.8701171875</c:v>
                </c:pt>
                <c:pt idx="1382">
                  <c:v>7716.43994140625</c:v>
                </c:pt>
                <c:pt idx="1383">
                  <c:v>7778.89990234375</c:v>
                </c:pt>
                <c:pt idx="1384">
                  <c:v>7797.8701171875</c:v>
                </c:pt>
                <c:pt idx="1385">
                  <c:v>7607.7001953125</c:v>
                </c:pt>
                <c:pt idx="1386">
                  <c:v>7758.10009765625</c:v>
                </c:pt>
                <c:pt idx="1387">
                  <c:v>7688.89990234375</c:v>
                </c:pt>
                <c:pt idx="1388">
                  <c:v>7653.7998046875</c:v>
                </c:pt>
                <c:pt idx="1389">
                  <c:v>7688.60009765625</c:v>
                </c:pt>
                <c:pt idx="1390">
                  <c:v>7678</c:v>
                </c:pt>
                <c:pt idx="1391">
                  <c:v>7721.7001953125</c:v>
                </c:pt>
                <c:pt idx="1392">
                  <c:v>7797</c:v>
                </c:pt>
                <c:pt idx="1393">
                  <c:v>7896.5</c:v>
                </c:pt>
                <c:pt idx="1394">
                  <c:v>7858</c:v>
                </c:pt>
                <c:pt idx="1395">
                  <c:v>7961.39990234375</c:v>
                </c:pt>
                <c:pt idx="1396">
                  <c:v>7852.7998046875</c:v>
                </c:pt>
                <c:pt idx="1397">
                  <c:v>7887.2099609375</c:v>
                </c:pt>
                <c:pt idx="1398">
                  <c:v>7920.39990234375</c:v>
                </c:pt>
                <c:pt idx="1399">
                  <c:v>7926</c:v>
                </c:pt>
                <c:pt idx="1400">
                  <c:v>7973.2001953125</c:v>
                </c:pt>
                <c:pt idx="1401">
                  <c:v>8037</c:v>
                </c:pt>
                <c:pt idx="1402">
                  <c:v>8020.5</c:v>
                </c:pt>
                <c:pt idx="1403">
                  <c:v>7890.89990234375</c:v>
                </c:pt>
                <c:pt idx="1404">
                  <c:v>7906.02001953125</c:v>
                </c:pt>
                <c:pt idx="1405">
                  <c:v>8063.2998046875</c:v>
                </c:pt>
                <c:pt idx="1406">
                  <c:v>8089.2998046875</c:v>
                </c:pt>
                <c:pt idx="1407">
                  <c:v>8116.2001953125</c:v>
                </c:pt>
                <c:pt idx="1408">
                  <c:v>8113.39990234375</c:v>
                </c:pt>
                <c:pt idx="1409">
                  <c:v>8121.10009765625</c:v>
                </c:pt>
                <c:pt idx="1410">
                  <c:v>8175</c:v>
                </c:pt>
                <c:pt idx="1411">
                  <c:v>8257</c:v>
                </c:pt>
                <c:pt idx="1412">
                  <c:v>8222.7998046875</c:v>
                </c:pt>
                <c:pt idx="1413">
                  <c:v>8191</c:v>
                </c:pt>
                <c:pt idx="1414">
                  <c:v>8198.2001953125</c:v>
                </c:pt>
                <c:pt idx="1415">
                  <c:v>8186.7998046875</c:v>
                </c:pt>
                <c:pt idx="1416">
                  <c:v>8258.7998046875</c:v>
                </c:pt>
                <c:pt idx="1417">
                  <c:v>8182.2001953125</c:v>
                </c:pt>
                <c:pt idx="1418">
                  <c:v>8030.7998046875</c:v>
                </c:pt>
                <c:pt idx="1419">
                  <c:v>8066.5</c:v>
                </c:pt>
                <c:pt idx="1420">
                  <c:v>7963.39990234375</c:v>
                </c:pt>
                <c:pt idx="1421">
                  <c:v>7928.7998046875</c:v>
                </c:pt>
                <c:pt idx="1422">
                  <c:v>7937.3798828125</c:v>
                </c:pt>
                <c:pt idx="1423">
                  <c:v>7701.60009765625</c:v>
                </c:pt>
                <c:pt idx="1424">
                  <c:v>7802.89990234375</c:v>
                </c:pt>
                <c:pt idx="1425">
                  <c:v>7915.10009765625</c:v>
                </c:pt>
                <c:pt idx="1426">
                  <c:v>8021.7001953125</c:v>
                </c:pt>
                <c:pt idx="1427">
                  <c:v>7893.7001953125</c:v>
                </c:pt>
                <c:pt idx="1428">
                  <c:v>7888.7998046875</c:v>
                </c:pt>
                <c:pt idx="1429">
                  <c:v>7859.2998046875</c:v>
                </c:pt>
                <c:pt idx="1430">
                  <c:v>7774.2998046875</c:v>
                </c:pt>
                <c:pt idx="1431">
                  <c:v>7784.2998046875</c:v>
                </c:pt>
                <c:pt idx="1432">
                  <c:v>7694</c:v>
                </c:pt>
                <c:pt idx="1433">
                  <c:v>7631.7001953125</c:v>
                </c:pt>
                <c:pt idx="1434">
                  <c:v>7875.7998046875</c:v>
                </c:pt>
                <c:pt idx="1435">
                  <c:v>7894.60009765625</c:v>
                </c:pt>
                <c:pt idx="1436">
                  <c:v>7867.2001953125</c:v>
                </c:pt>
                <c:pt idx="1437">
                  <c:v>7821.7099609375</c:v>
                </c:pt>
                <c:pt idx="1438">
                  <c:v>7835</c:v>
                </c:pt>
                <c:pt idx="1439">
                  <c:v>7847.7001953125</c:v>
                </c:pt>
                <c:pt idx="1440">
                  <c:v>7716.9599609375</c:v>
                </c:pt>
                <c:pt idx="1441">
                  <c:v>7661</c:v>
                </c:pt>
                <c:pt idx="1442">
                  <c:v>7743.39990234375</c:v>
                </c:pt>
                <c:pt idx="1443">
                  <c:v>7722.7998046875</c:v>
                </c:pt>
                <c:pt idx="1444">
                  <c:v>7897.60009765625</c:v>
                </c:pt>
                <c:pt idx="1445">
                  <c:v>7882.39990234375</c:v>
                </c:pt>
                <c:pt idx="1446">
                  <c:v>7923</c:v>
                </c:pt>
                <c:pt idx="1447">
                  <c:v>7918.7001953125</c:v>
                </c:pt>
                <c:pt idx="1448">
                  <c:v>7997.2998046875</c:v>
                </c:pt>
                <c:pt idx="1449">
                  <c:v>7972.2998046875</c:v>
                </c:pt>
                <c:pt idx="1450">
                  <c:v>7906.7001953125</c:v>
                </c:pt>
                <c:pt idx="1451">
                  <c:v>7848.7998046875</c:v>
                </c:pt>
                <c:pt idx="1452">
                  <c:v>7922.2001953125</c:v>
                </c:pt>
                <c:pt idx="1453">
                  <c:v>7990.89990234375</c:v>
                </c:pt>
                <c:pt idx="1454">
                  <c:v>7948.5</c:v>
                </c:pt>
                <c:pt idx="1455">
                  <c:v>8015.2998046875</c:v>
                </c:pt>
                <c:pt idx="1456">
                  <c:v>8031.5</c:v>
                </c:pt>
                <c:pt idx="1457">
                  <c:v>8039.60009765625</c:v>
                </c:pt>
                <c:pt idx="1458">
                  <c:v>8101.7001953125</c:v>
                </c:pt>
                <c:pt idx="1459">
                  <c:v>8178.7998046875</c:v>
                </c:pt>
                <c:pt idx="1460">
                  <c:v>8094.080078125</c:v>
                </c:pt>
                <c:pt idx="1461">
                  <c:v>8059.4501953125</c:v>
                </c:pt>
                <c:pt idx="1462">
                  <c:v>8042.7998046875</c:v>
                </c:pt>
                <c:pt idx="1463">
                  <c:v>8073.2001953125</c:v>
                </c:pt>
                <c:pt idx="1464">
                  <c:v>8093.10009765625</c:v>
                </c:pt>
                <c:pt idx="1465">
                  <c:v>8058.5</c:v>
                </c:pt>
                <c:pt idx="1466">
                  <c:v>7931.2998046875</c:v>
                </c:pt>
                <c:pt idx="1467">
                  <c:v>7847.5</c:v>
                </c:pt>
                <c:pt idx="1468">
                  <c:v>7922.2001953125</c:v>
                </c:pt>
                <c:pt idx="1469">
                  <c:v>8058.7001953125</c:v>
                </c:pt>
                <c:pt idx="1470">
                  <c:v>8023.39990234375</c:v>
                </c:pt>
                <c:pt idx="1471">
                  <c:v>7852.7001953125</c:v>
                </c:pt>
                <c:pt idx="1472">
                  <c:v>7714.39990234375</c:v>
                </c:pt>
                <c:pt idx="1473">
                  <c:v>7160.89990234375</c:v>
                </c:pt>
                <c:pt idx="1474">
                  <c:v>7498.60009765625</c:v>
                </c:pt>
                <c:pt idx="1475">
                  <c:v>7497.7998046875</c:v>
                </c:pt>
                <c:pt idx="1476">
                  <c:v>7390</c:v>
                </c:pt>
                <c:pt idx="1477">
                  <c:v>7445.7998046875</c:v>
                </c:pt>
                <c:pt idx="1478">
                  <c:v>7674.2001953125</c:v>
                </c:pt>
                <c:pt idx="1479">
                  <c:v>7688.2001953125</c:v>
                </c:pt>
                <c:pt idx="1480">
                  <c:v>7691.7998046875</c:v>
                </c:pt>
                <c:pt idx="1481">
                  <c:v>7678.56982421875</c:v>
                </c:pt>
                <c:pt idx="1482">
                  <c:v>7581.60009765625</c:v>
                </c:pt>
                <c:pt idx="1483">
                  <c:v>7552.60009765625</c:v>
                </c:pt>
                <c:pt idx="1484">
                  <c:v>7554.2998046875</c:v>
                </c:pt>
                <c:pt idx="1485">
                  <c:v>7400.10009765625</c:v>
                </c:pt>
                <c:pt idx="1486">
                  <c:v>7486.7998046875</c:v>
                </c:pt>
                <c:pt idx="1487">
                  <c:v>7582.7998046875</c:v>
                </c:pt>
                <c:pt idx="1488">
                  <c:v>7693.2998046875</c:v>
                </c:pt>
                <c:pt idx="1489">
                  <c:v>7646.39990234375</c:v>
                </c:pt>
                <c:pt idx="1490">
                  <c:v>7725.89990234375</c:v>
                </c:pt>
                <c:pt idx="1491">
                  <c:v>7827.89990234375</c:v>
                </c:pt>
                <c:pt idx="1492">
                  <c:v>7876.60009765625</c:v>
                </c:pt>
                <c:pt idx="1493">
                  <c:v>7767.2001953125</c:v>
                </c:pt>
                <c:pt idx="1494">
                  <c:v>7809.2001953125</c:v>
                </c:pt>
                <c:pt idx="1495">
                  <c:v>7795.2998046875</c:v>
                </c:pt>
                <c:pt idx="1496">
                  <c:v>7825.1201171875</c:v>
                </c:pt>
                <c:pt idx="1497">
                  <c:v>8012.60009765625</c:v>
                </c:pt>
                <c:pt idx="1498">
                  <c:v>8017.2998046875</c:v>
                </c:pt>
                <c:pt idx="1499">
                  <c:v>8032.7998046875</c:v>
                </c:pt>
                <c:pt idx="1500">
                  <c:v>8046.2001953125</c:v>
                </c:pt>
                <c:pt idx="1501">
                  <c:v>8148.89990234375</c:v>
                </c:pt>
                <c:pt idx="1502">
                  <c:v>8110.7998046875</c:v>
                </c:pt>
                <c:pt idx="1503">
                  <c:v>8048.89990234375</c:v>
                </c:pt>
                <c:pt idx="1504">
                  <c:v>7973.7998046875</c:v>
                </c:pt>
                <c:pt idx="1505">
                  <c:v>7849.5</c:v>
                </c:pt>
                <c:pt idx="1506">
                  <c:v>7838.2998046875</c:v>
                </c:pt>
                <c:pt idx="1507">
                  <c:v>7924.330078125</c:v>
                </c:pt>
                <c:pt idx="1508">
                  <c:v>7978.2998046875</c:v>
                </c:pt>
                <c:pt idx="1509">
                  <c:v>7953.39990234375</c:v>
                </c:pt>
                <c:pt idx="1510">
                  <c:v>7846.47021484375</c:v>
                </c:pt>
                <c:pt idx="1511">
                  <c:v>7758.5</c:v>
                </c:pt>
                <c:pt idx="1512">
                  <c:v>7818.7998046875</c:v>
                </c:pt>
                <c:pt idx="1513">
                  <c:v>7693</c:v>
                </c:pt>
                <c:pt idx="1514">
                  <c:v>7660.10009765625</c:v>
                </c:pt>
                <c:pt idx="1515">
                  <c:v>7679.2998046875</c:v>
                </c:pt>
                <c:pt idx="1516">
                  <c:v>7796.39990234375</c:v>
                </c:pt>
                <c:pt idx="1517">
                  <c:v>7916.2001953125</c:v>
                </c:pt>
                <c:pt idx="1518">
                  <c:v>7910.2001953125</c:v>
                </c:pt>
                <c:pt idx="1519">
                  <c:v>7967</c:v>
                </c:pt>
                <c:pt idx="1520">
                  <c:v>7978.25</c:v>
                </c:pt>
                <c:pt idx="1521">
                  <c:v>7904.7998046875</c:v>
                </c:pt>
                <c:pt idx="1522">
                  <c:v>7902</c:v>
                </c:pt>
                <c:pt idx="1523">
                  <c:v>7799.89990234375</c:v>
                </c:pt>
                <c:pt idx="1524">
                  <c:v>7575.2001953125</c:v>
                </c:pt>
                <c:pt idx="1525">
                  <c:v>7646.39990234375</c:v>
                </c:pt>
                <c:pt idx="1526">
                  <c:v>7732.10009765625</c:v>
                </c:pt>
                <c:pt idx="1527">
                  <c:v>7783.7001953125</c:v>
                </c:pt>
                <c:pt idx="1528">
                  <c:v>7696.009765625</c:v>
                </c:pt>
                <c:pt idx="1529">
                  <c:v>7753.7998046875</c:v>
                </c:pt>
                <c:pt idx="1530">
                  <c:v>7871.89990234375</c:v>
                </c:pt>
                <c:pt idx="1531">
                  <c:v>7793.39990234375</c:v>
                </c:pt>
                <c:pt idx="1532">
                  <c:v>7730.60009765625</c:v>
                </c:pt>
                <c:pt idx="1533">
                  <c:v>7701.72998046875</c:v>
                </c:pt>
                <c:pt idx="1534">
                  <c:v>7713.18994140625</c:v>
                </c:pt>
                <c:pt idx="1535">
                  <c:v>7815.080078125</c:v>
                </c:pt>
                <c:pt idx="1536">
                  <c:v>7916.72021484375</c:v>
                </c:pt>
                <c:pt idx="1537">
                  <c:v>7971.27001953125</c:v>
                </c:pt>
                <c:pt idx="1538">
                  <c:v>7909.990234375</c:v>
                </c:pt>
                <c:pt idx="1539">
                  <c:v>8107.77978515625</c:v>
                </c:pt>
                <c:pt idx="1540">
                  <c:v>8158.60009765625</c:v>
                </c:pt>
                <c:pt idx="1541">
                  <c:v>8128.7099609375</c:v>
                </c:pt>
                <c:pt idx="1542">
                  <c:v>8113.759765625</c:v>
                </c:pt>
                <c:pt idx="1543">
                  <c:v>8191.490234375</c:v>
                </c:pt>
                <c:pt idx="1544">
                  <c:v>8179.77978515625</c:v>
                </c:pt>
                <c:pt idx="1545">
                  <c:v>8293.3701171875</c:v>
                </c:pt>
                <c:pt idx="1546">
                  <c:v>8311.3095703125</c:v>
                </c:pt>
                <c:pt idx="1547">
                  <c:v>8366.8603515625</c:v>
                </c:pt>
                <c:pt idx="1548">
                  <c:v>8368.599609375</c:v>
                </c:pt>
                <c:pt idx="1549">
                  <c:v>8393.509765625</c:v>
                </c:pt>
                <c:pt idx="1550">
                  <c:v>8451.8095703125</c:v>
                </c:pt>
                <c:pt idx="1551">
                  <c:v>8375.830078125</c:v>
                </c:pt>
                <c:pt idx="1552">
                  <c:v>8413.9404296875</c:v>
                </c:pt>
                <c:pt idx="1553">
                  <c:v>8408.2099609375</c:v>
                </c:pt>
                <c:pt idx="1554">
                  <c:v>8368.849609375</c:v>
                </c:pt>
                <c:pt idx="1555">
                  <c:v>8455.2900390625</c:v>
                </c:pt>
                <c:pt idx="1556">
                  <c:v>8489.669921875</c:v>
                </c:pt>
                <c:pt idx="1557">
                  <c:v>8544.4697265625</c:v>
                </c:pt>
                <c:pt idx="1558">
                  <c:v>8548.7099609375</c:v>
                </c:pt>
                <c:pt idx="1559">
                  <c:v>8582.58984375</c:v>
                </c:pt>
                <c:pt idx="1560">
                  <c:v>8536.7998046875</c:v>
                </c:pt>
                <c:pt idx="1561">
                  <c:v>8446.8203125</c:v>
                </c:pt>
                <c:pt idx="1562">
                  <c:v>8570.6298828125</c:v>
                </c:pt>
                <c:pt idx="1563">
                  <c:v>8567.6396484375</c:v>
                </c:pt>
                <c:pt idx="1564">
                  <c:v>8642.3701171875</c:v>
                </c:pt>
                <c:pt idx="1565">
                  <c:v>8673.759765625</c:v>
                </c:pt>
                <c:pt idx="1566">
                  <c:v>8659.5595703125</c:v>
                </c:pt>
                <c:pt idx="1567">
                  <c:v>8603.509765625</c:v>
                </c:pt>
                <c:pt idx="1568">
                  <c:v>8718.849609375</c:v>
                </c:pt>
                <c:pt idx="1569">
                  <c:v>8746.5</c:v>
                </c:pt>
                <c:pt idx="1570">
                  <c:v>8770.919921875</c:v>
                </c:pt>
                <c:pt idx="1571">
                  <c:v>8803.7998046875</c:v>
                </c:pt>
                <c:pt idx="1572">
                  <c:v>8899.7099609375</c:v>
                </c:pt>
                <c:pt idx="1573">
                  <c:v>8817.5</c:v>
                </c:pt>
                <c:pt idx="1574">
                  <c:v>8905.1904296875</c:v>
                </c:pt>
                <c:pt idx="1575">
                  <c:v>8868.5703125</c:v>
                </c:pt>
                <c:pt idx="1576">
                  <c:v>8846.150390625</c:v>
                </c:pt>
                <c:pt idx="1577">
                  <c:v>8795.080078125</c:v>
                </c:pt>
                <c:pt idx="1578">
                  <c:v>8783.1201171875</c:v>
                </c:pt>
                <c:pt idx="1579">
                  <c:v>8801.5595703125</c:v>
                </c:pt>
                <c:pt idx="1580">
                  <c:v>8868.3203125</c:v>
                </c:pt>
                <c:pt idx="1581">
                  <c:v>8986.6396484375</c:v>
                </c:pt>
                <c:pt idx="1582">
                  <c:v>8983.41015625</c:v>
                </c:pt>
                <c:pt idx="1583">
                  <c:v>9033.23046875</c:v>
                </c:pt>
                <c:pt idx="1584">
                  <c:v>8956.5</c:v>
                </c:pt>
                <c:pt idx="1585">
                  <c:v>8891.48046875</c:v>
                </c:pt>
                <c:pt idx="1586">
                  <c:v>8997.1103515625</c:v>
                </c:pt>
                <c:pt idx="1587">
                  <c:v>9014.2998046875</c:v>
                </c:pt>
                <c:pt idx="1588">
                  <c:v>9110.4501953125</c:v>
                </c:pt>
                <c:pt idx="1589">
                  <c:v>9162.26953125</c:v>
                </c:pt>
                <c:pt idx="1590">
                  <c:v>9077.5703125</c:v>
                </c:pt>
                <c:pt idx="1591">
                  <c:v>9166.75</c:v>
                </c:pt>
                <c:pt idx="1592">
                  <c:v>9137.849609375</c:v>
                </c:pt>
                <c:pt idx="1593">
                  <c:v>9184.9296875</c:v>
                </c:pt>
                <c:pt idx="1594">
                  <c:v>9176.9599609375</c:v>
                </c:pt>
                <c:pt idx="1595">
                  <c:v>9143.830078125</c:v>
                </c:pt>
                <c:pt idx="1596">
                  <c:v>9058.1396484375</c:v>
                </c:pt>
                <c:pt idx="1597">
                  <c:v>8920.8798828125</c:v>
                </c:pt>
                <c:pt idx="1598">
                  <c:v>8899.2099609375</c:v>
                </c:pt>
                <c:pt idx="1599">
                  <c:v>8953.509765625</c:v>
                </c:pt>
                <c:pt idx="1600">
                  <c:v>9066.6103515625</c:v>
                </c:pt>
                <c:pt idx="1601">
                  <c:v>9145.330078125</c:v>
                </c:pt>
                <c:pt idx="1602">
                  <c:v>9192.66015625</c:v>
                </c:pt>
                <c:pt idx="1603">
                  <c:v>9146.1904296875</c:v>
                </c:pt>
                <c:pt idx="1604">
                  <c:v>9053.16015625</c:v>
                </c:pt>
                <c:pt idx="1605">
                  <c:v>8978.169921875</c:v>
                </c:pt>
                <c:pt idx="1606">
                  <c:v>9055.509765625</c:v>
                </c:pt>
                <c:pt idx="1607">
                  <c:v>9089.5302734375</c:v>
                </c:pt>
                <c:pt idx="1608">
                  <c:v>9158.6201171875</c:v>
                </c:pt>
                <c:pt idx="1609">
                  <c:v>9211.33984375</c:v>
                </c:pt>
                <c:pt idx="1610">
                  <c:v>9170.33984375</c:v>
                </c:pt>
                <c:pt idx="1611">
                  <c:v>9092.9697265625</c:v>
                </c:pt>
                <c:pt idx="1612">
                  <c:v>9052.16015625</c:v>
                </c:pt>
                <c:pt idx="1613">
                  <c:v>9053.759765625</c:v>
                </c:pt>
                <c:pt idx="1614">
                  <c:v>9171.73046875</c:v>
                </c:pt>
                <c:pt idx="1615">
                  <c:v>9132.3701171875</c:v>
                </c:pt>
                <c:pt idx="1616">
                  <c:v>9114.4404296875</c:v>
                </c:pt>
                <c:pt idx="1617">
                  <c:v>8963.8095703125</c:v>
                </c:pt>
                <c:pt idx="1618">
                  <c:v>8933.4697265625</c:v>
                </c:pt>
                <c:pt idx="1619">
                  <c:v>8970.2001953125</c:v>
                </c:pt>
                <c:pt idx="1620">
                  <c:v>8900.9501953125</c:v>
                </c:pt>
                <c:pt idx="1621">
                  <c:v>8922.8701171875</c:v>
                </c:pt>
                <c:pt idx="1622">
                  <c:v>8889.4404296875</c:v>
                </c:pt>
                <c:pt idx="1623">
                  <c:v>8804.2998046875</c:v>
                </c:pt>
                <c:pt idx="1624">
                  <c:v>8870.5595703125</c:v>
                </c:pt>
                <c:pt idx="1625">
                  <c:v>9039.9501953125</c:v>
                </c:pt>
                <c:pt idx="1626">
                  <c:v>9070.58984375</c:v>
                </c:pt>
                <c:pt idx="1627">
                  <c:v>9050.169921875</c:v>
                </c:pt>
                <c:pt idx="1628">
                  <c:v>8971.7001953125</c:v>
                </c:pt>
                <c:pt idx="1629">
                  <c:v>8811.76953125</c:v>
                </c:pt>
                <c:pt idx="1630">
                  <c:v>8831.9501953125</c:v>
                </c:pt>
                <c:pt idx="1631">
                  <c:v>8635.150390625</c:v>
                </c:pt>
                <c:pt idx="1632">
                  <c:v>8666.23046875</c:v>
                </c:pt>
                <c:pt idx="1633">
                  <c:v>8824.919921875</c:v>
                </c:pt>
                <c:pt idx="1634">
                  <c:v>8812.76953125</c:v>
                </c:pt>
                <c:pt idx="1635">
                  <c:v>8711.740234375</c:v>
                </c:pt>
                <c:pt idx="1636">
                  <c:v>8713.3701171875</c:v>
                </c:pt>
                <c:pt idx="1637">
                  <c:v>8829.2099609375</c:v>
                </c:pt>
                <c:pt idx="1638">
                  <c:v>8923.8701171875</c:v>
                </c:pt>
                <c:pt idx="1639">
                  <c:v>8934.259765625</c:v>
                </c:pt>
                <c:pt idx="1640">
                  <c:v>8945.5400390625</c:v>
                </c:pt>
                <c:pt idx="1641">
                  <c:v>8994.7197265625</c:v>
                </c:pt>
                <c:pt idx="1642">
                  <c:v>8958.990234375</c:v>
                </c:pt>
                <c:pt idx="1643">
                  <c:v>9047.6796875</c:v>
                </c:pt>
                <c:pt idx="1644">
                  <c:v>9023.0595703125</c:v>
                </c:pt>
                <c:pt idx="1645">
                  <c:v>9091.26953125</c:v>
                </c:pt>
                <c:pt idx="1646">
                  <c:v>9086.2900390625</c:v>
                </c:pt>
                <c:pt idx="1647">
                  <c:v>9174.9697265625</c:v>
                </c:pt>
                <c:pt idx="1648">
                  <c:v>9090.8095703125</c:v>
                </c:pt>
                <c:pt idx="1649">
                  <c:v>9107.0302734375</c:v>
                </c:pt>
                <c:pt idx="1650">
                  <c:v>9100.0703125</c:v>
                </c:pt>
                <c:pt idx="1651">
                  <c:v>9246.5703125</c:v>
                </c:pt>
                <c:pt idx="1652">
                  <c:v>9233.23046875</c:v>
                </c:pt>
                <c:pt idx="1653">
                  <c:v>9328.1904296875</c:v>
                </c:pt>
                <c:pt idx="1654">
                  <c:v>9340.5498046875</c:v>
                </c:pt>
                <c:pt idx="1655">
                  <c:v>9296.259765625</c:v>
                </c:pt>
                <c:pt idx="1656">
                  <c:v>9185.7099609375</c:v>
                </c:pt>
                <c:pt idx="1657">
                  <c:v>9130.4599609375</c:v>
                </c:pt>
                <c:pt idx="1658">
                  <c:v>8934.51953125</c:v>
                </c:pt>
                <c:pt idx="1659">
                  <c:v>8937.3603515625</c:v>
                </c:pt>
                <c:pt idx="1660">
                  <c:v>9028.5</c:v>
                </c:pt>
                <c:pt idx="1661">
                  <c:v>8935.8095703125</c:v>
                </c:pt>
                <c:pt idx="1662">
                  <c:v>8913.41015625</c:v>
                </c:pt>
                <c:pt idx="1663">
                  <c:v>9026.9501953125</c:v>
                </c:pt>
                <c:pt idx="1664">
                  <c:v>8883.2900390625</c:v>
                </c:pt>
                <c:pt idx="1665">
                  <c:v>8788.7998046875</c:v>
                </c:pt>
                <c:pt idx="1666">
                  <c:v>8486.01953125</c:v>
                </c:pt>
                <c:pt idx="1667">
                  <c:v>8546.1298828125</c:v>
                </c:pt>
                <c:pt idx="1668">
                  <c:v>8579.2197265625</c:v>
                </c:pt>
                <c:pt idx="1669">
                  <c:v>8596.73046875</c:v>
                </c:pt>
                <c:pt idx="1670">
                  <c:v>8570.83984375</c:v>
                </c:pt>
                <c:pt idx="1671">
                  <c:v>8462.6298828125</c:v>
                </c:pt>
                <c:pt idx="1672">
                  <c:v>8550.7001953125</c:v>
                </c:pt>
                <c:pt idx="1673">
                  <c:v>8458.990234375</c:v>
                </c:pt>
                <c:pt idx="1674">
                  <c:v>8419.9599609375</c:v>
                </c:pt>
                <c:pt idx="1675">
                  <c:v>8572.490234375</c:v>
                </c:pt>
                <c:pt idx="1676">
                  <c:v>8712.7001953125</c:v>
                </c:pt>
                <c:pt idx="1677">
                  <c:v>8694.0498046875</c:v>
                </c:pt>
                <c:pt idx="1678">
                  <c:v>8607.7998046875</c:v>
                </c:pt>
                <c:pt idx="1679">
                  <c:v>8533.650390625</c:v>
                </c:pt>
                <c:pt idx="1680">
                  <c:v>8568.41015625</c:v>
                </c:pt>
                <c:pt idx="1681">
                  <c:v>8600.9296875</c:v>
                </c:pt>
                <c:pt idx="1682">
                  <c:v>8518.08984375</c:v>
                </c:pt>
                <c:pt idx="1683">
                  <c:v>8164.18017578125</c:v>
                </c:pt>
                <c:pt idx="1684">
                  <c:v>8052.4501953125</c:v>
                </c:pt>
                <c:pt idx="1685">
                  <c:v>7545.759765625</c:v>
                </c:pt>
                <c:pt idx="1686">
                  <c:v>7824.169921875</c:v>
                </c:pt>
                <c:pt idx="1687">
                  <c:v>7781.33984375</c:v>
                </c:pt>
                <c:pt idx="1688">
                  <c:v>7685.0498046875</c:v>
                </c:pt>
                <c:pt idx="1689">
                  <c:v>7645.14013671875</c:v>
                </c:pt>
                <c:pt idx="1690">
                  <c:v>8020.77978515625</c:v>
                </c:pt>
                <c:pt idx="1691">
                  <c:v>7858.06982421875</c:v>
                </c:pt>
                <c:pt idx="1692">
                  <c:v>7612.18017578125</c:v>
                </c:pt>
                <c:pt idx="1693">
                  <c:v>7796.52978515625</c:v>
                </c:pt>
                <c:pt idx="1694">
                  <c:v>7945.08984375</c:v>
                </c:pt>
                <c:pt idx="1695">
                  <c:v>8026.1298828125</c:v>
                </c:pt>
                <c:pt idx="1696">
                  <c:v>8078.14990234375</c:v>
                </c:pt>
                <c:pt idx="1697">
                  <c:v>7876.35009765625</c:v>
                </c:pt>
                <c:pt idx="1698">
                  <c:v>7889.330078125</c:v>
                </c:pt>
                <c:pt idx="1699">
                  <c:v>7934.27978515625</c:v>
                </c:pt>
                <c:pt idx="1700">
                  <c:v>7897.2001953125</c:v>
                </c:pt>
                <c:pt idx="1701">
                  <c:v>8152.35009765625</c:v>
                </c:pt>
                <c:pt idx="1702">
                  <c:v>8001.990234375</c:v>
                </c:pt>
                <c:pt idx="1703">
                  <c:v>8026.169921875</c:v>
                </c:pt>
                <c:pt idx="1704">
                  <c:v>8109.8701171875</c:v>
                </c:pt>
                <c:pt idx="1705">
                  <c:v>8079.490234375</c:v>
                </c:pt>
                <c:pt idx="1706">
                  <c:v>7841.330078125</c:v>
                </c:pt>
                <c:pt idx="1707">
                  <c:v>7631.240234375</c:v>
                </c:pt>
                <c:pt idx="1708">
                  <c:v>7787.009765625</c:v>
                </c:pt>
                <c:pt idx="1709">
                  <c:v>7733.97021484375</c:v>
                </c:pt>
                <c:pt idx="1710">
                  <c:v>7745.18017578125</c:v>
                </c:pt>
                <c:pt idx="1711">
                  <c:v>7734.47998046875</c:v>
                </c:pt>
                <c:pt idx="1712">
                  <c:v>7734.740234375</c:v>
                </c:pt>
                <c:pt idx="1713">
                  <c:v>7900.5498046875</c:v>
                </c:pt>
                <c:pt idx="1714">
                  <c:v>8002.5</c:v>
                </c:pt>
                <c:pt idx="1715">
                  <c:v>7938.14013671875</c:v>
                </c:pt>
                <c:pt idx="1716">
                  <c:v>7966.97021484375</c:v>
                </c:pt>
                <c:pt idx="1717">
                  <c:v>8300.3896484375</c:v>
                </c:pt>
                <c:pt idx="1718">
                  <c:v>8415.48046875</c:v>
                </c:pt>
                <c:pt idx="1719">
                  <c:v>8471.8603515625</c:v>
                </c:pt>
                <c:pt idx="1720">
                  <c:v>8504.669921875</c:v>
                </c:pt>
                <c:pt idx="1721">
                  <c:v>8519.0302734375</c:v>
                </c:pt>
                <c:pt idx="1722">
                  <c:v>8531.33984375</c:v>
                </c:pt>
                <c:pt idx="1723">
                  <c:v>8448.9501953125</c:v>
                </c:pt>
                <c:pt idx="1724">
                  <c:v>8433.240234375</c:v>
                </c:pt>
                <c:pt idx="1725">
                  <c:v>8365.26953125</c:v>
                </c:pt>
                <c:pt idx="1726">
                  <c:v>8371.2197265625</c:v>
                </c:pt>
                <c:pt idx="1727">
                  <c:v>8498.1201171875</c:v>
                </c:pt>
                <c:pt idx="1728">
                  <c:v>8595.7001953125</c:v>
                </c:pt>
                <c:pt idx="1729">
                  <c:v>8706.669921875</c:v>
                </c:pt>
                <c:pt idx="1730">
                  <c:v>8708.4697265625</c:v>
                </c:pt>
                <c:pt idx="1731">
                  <c:v>8782.1103515625</c:v>
                </c:pt>
                <c:pt idx="1732">
                  <c:v>8915.33984375</c:v>
                </c:pt>
                <c:pt idx="1733">
                  <c:v>8971.9697265625</c:v>
                </c:pt>
                <c:pt idx="1734">
                  <c:v>8895.169921875</c:v>
                </c:pt>
                <c:pt idx="1735">
                  <c:v>8863.98046875</c:v>
                </c:pt>
                <c:pt idx="1736">
                  <c:v>8822.3203125</c:v>
                </c:pt>
                <c:pt idx="1737">
                  <c:v>8830.6103515625</c:v>
                </c:pt>
                <c:pt idx="1738">
                  <c:v>8921.1396484375</c:v>
                </c:pt>
                <c:pt idx="1739">
                  <c:v>9010.990234375</c:v>
                </c:pt>
                <c:pt idx="1740">
                  <c:v>8978.6201171875</c:v>
                </c:pt>
                <c:pt idx="1741">
                  <c:v>9039.830078125</c:v>
                </c:pt>
                <c:pt idx="1742">
                  <c:v>9058.6201171875</c:v>
                </c:pt>
                <c:pt idx="1743">
                  <c:v>9159.5498046875</c:v>
                </c:pt>
                <c:pt idx="1744">
                  <c:v>9371.51953125</c:v>
                </c:pt>
                <c:pt idx="1745">
                  <c:v>9300.7802734375</c:v>
                </c:pt>
                <c:pt idx="1746">
                  <c:v>9311.849609375</c:v>
                </c:pt>
                <c:pt idx="1747">
                  <c:v>9333.080078125</c:v>
                </c:pt>
                <c:pt idx="1748">
                  <c:v>9116.5498046875</c:v>
                </c:pt>
                <c:pt idx="1749">
                  <c:v>9129.7802734375</c:v>
                </c:pt>
                <c:pt idx="1750">
                  <c:v>9064.7998046875</c:v>
                </c:pt>
                <c:pt idx="1751">
                  <c:v>8879.6796875</c:v>
                </c:pt>
                <c:pt idx="1752">
                  <c:v>9017.169921875</c:v>
                </c:pt>
                <c:pt idx="1753">
                  <c:v>9070.4697265625</c:v>
                </c:pt>
                <c:pt idx="1754">
                  <c:v>9027.150390625</c:v>
                </c:pt>
                <c:pt idx="1755">
                  <c:v>9008.419921875</c:v>
                </c:pt>
                <c:pt idx="1756">
                  <c:v>8839.509765625</c:v>
                </c:pt>
                <c:pt idx="1757">
                  <c:v>8820.73046875</c:v>
                </c:pt>
                <c:pt idx="1758">
                  <c:v>8699.4599609375</c:v>
                </c:pt>
                <c:pt idx="1759">
                  <c:v>8823.2998046875</c:v>
                </c:pt>
                <c:pt idx="1760">
                  <c:v>8787.5498046875</c:v>
                </c:pt>
                <c:pt idx="1761">
                  <c:v>8877.6298828125</c:v>
                </c:pt>
                <c:pt idx="1762">
                  <c:v>8902.9697265625</c:v>
                </c:pt>
                <c:pt idx="1763">
                  <c:v>8989.1103515625</c:v>
                </c:pt>
                <c:pt idx="1764">
                  <c:v>9044.7197265625</c:v>
                </c:pt>
                <c:pt idx="1765">
                  <c:v>9202.2900390625</c:v>
                </c:pt>
                <c:pt idx="1766">
                  <c:v>9220.5703125</c:v>
                </c:pt>
                <c:pt idx="1767">
                  <c:v>9221.1103515625</c:v>
                </c:pt>
                <c:pt idx="1768">
                  <c:v>9320.98046875</c:v>
                </c:pt>
                <c:pt idx="1769">
                  <c:v>9274.1201171875</c:v>
                </c:pt>
                <c:pt idx="1770">
                  <c:v>9184.009765625</c:v>
                </c:pt>
                <c:pt idx="1771">
                  <c:v>9184.7802734375</c:v>
                </c:pt>
                <c:pt idx="1772">
                  <c:v>9315.419921875</c:v>
                </c:pt>
                <c:pt idx="1773">
                  <c:v>9542.1396484375</c:v>
                </c:pt>
                <c:pt idx="1774">
                  <c:v>9538.2802734375</c:v>
                </c:pt>
                <c:pt idx="1775">
                  <c:v>9643.3203125</c:v>
                </c:pt>
                <c:pt idx="1776">
                  <c:v>9618.8603515625</c:v>
                </c:pt>
                <c:pt idx="1777">
                  <c:v>9471.33984375</c:v>
                </c:pt>
                <c:pt idx="1778">
                  <c:v>9349.5595703125</c:v>
                </c:pt>
                <c:pt idx="1779">
                  <c:v>9127.16015625</c:v>
                </c:pt>
                <c:pt idx="1780">
                  <c:v>9343.1201171875</c:v>
                </c:pt>
                <c:pt idx="1781">
                  <c:v>9354.0498046875</c:v>
                </c:pt>
                <c:pt idx="1782">
                  <c:v>9335.91015625</c:v>
                </c:pt>
                <c:pt idx="1783">
                  <c:v>9264.080078125</c:v>
                </c:pt>
                <c:pt idx="1784">
                  <c:v>9120.669921875</c:v>
                </c:pt>
                <c:pt idx="1785">
                  <c:v>9203.3203125</c:v>
                </c:pt>
                <c:pt idx="1786">
                  <c:v>9325.3603515625</c:v>
                </c:pt>
                <c:pt idx="1787">
                  <c:v>9203.5703125</c:v>
                </c:pt>
                <c:pt idx="1788">
                  <c:v>9281.58984375</c:v>
                </c:pt>
                <c:pt idx="1789">
                  <c:v>9359.599609375</c:v>
                </c:pt>
                <c:pt idx="1790">
                  <c:v>9342.6103515625</c:v>
                </c:pt>
                <c:pt idx="1791">
                  <c:v>9272.580078125</c:v>
                </c:pt>
                <c:pt idx="1792">
                  <c:v>9365.150390625</c:v>
                </c:pt>
                <c:pt idx="1793">
                  <c:v>9305.01953125</c:v>
                </c:pt>
                <c:pt idx="1794">
                  <c:v>9301.58984375</c:v>
                </c:pt>
                <c:pt idx="1795">
                  <c:v>9291.1103515625</c:v>
                </c:pt>
                <c:pt idx="1796">
                  <c:v>9133.91015625</c:v>
                </c:pt>
                <c:pt idx="1797">
                  <c:v>9175.0498046875</c:v>
                </c:pt>
                <c:pt idx="1798">
                  <c:v>9367.3203125</c:v>
                </c:pt>
                <c:pt idx="1799">
                  <c:v>9277.3095703125</c:v>
                </c:pt>
                <c:pt idx="1800">
                  <c:v>9289.7802734375</c:v>
                </c:pt>
                <c:pt idx="1801">
                  <c:v>9201.8701171875</c:v>
                </c:pt>
                <c:pt idx="1802">
                  <c:v>9299.169921875</c:v>
                </c:pt>
                <c:pt idx="1803">
                  <c:v>9339.9501953125</c:v>
                </c:pt>
                <c:pt idx="1804">
                  <c:v>9553.48046875</c:v>
                </c:pt>
                <c:pt idx="1805">
                  <c:v>9544.23046875</c:v>
                </c:pt>
                <c:pt idx="1806">
                  <c:v>9395.66015625</c:v>
                </c:pt>
                <c:pt idx="1807">
                  <c:v>9365.259765625</c:v>
                </c:pt>
                <c:pt idx="1808">
                  <c:v>9307.3896484375</c:v>
                </c:pt>
                <c:pt idx="1809">
                  <c:v>9324.240234375</c:v>
                </c:pt>
                <c:pt idx="1810">
                  <c:v>9296.4404296875</c:v>
                </c:pt>
                <c:pt idx="1811">
                  <c:v>9275.7197265625</c:v>
                </c:pt>
                <c:pt idx="1812">
                  <c:v>9467.669921875</c:v>
                </c:pt>
                <c:pt idx="1813">
                  <c:v>9737.1904296875</c:v>
                </c:pt>
                <c:pt idx="1814">
                  <c:v>9725.3896484375</c:v>
                </c:pt>
                <c:pt idx="1815">
                  <c:v>9695.98046875</c:v>
                </c:pt>
                <c:pt idx="1816">
                  <c:v>9769.9599609375</c:v>
                </c:pt>
                <c:pt idx="1817">
                  <c:v>9897.7197265625</c:v>
                </c:pt>
                <c:pt idx="1818">
                  <c:v>9876.080078125</c:v>
                </c:pt>
                <c:pt idx="1819">
                  <c:v>9957.66015625</c:v>
                </c:pt>
                <c:pt idx="1820">
                  <c:v>9931.1298828125</c:v>
                </c:pt>
                <c:pt idx="1821">
                  <c:v>9873.900390625</c:v>
                </c:pt>
                <c:pt idx="1822">
                  <c:v>10001.23046875</c:v>
                </c:pt>
                <c:pt idx="1823">
                  <c:v>9902.2802734375</c:v>
                </c:pt>
                <c:pt idx="1824">
                  <c:v>9890.23046875</c:v>
                </c:pt>
                <c:pt idx="1825">
                  <c:v>9671.5595703125</c:v>
                </c:pt>
                <c:pt idx="1826">
                  <c:v>9664.900390625</c:v>
                </c:pt>
                <c:pt idx="1827">
                  <c:v>9836.3896484375</c:v>
                </c:pt>
                <c:pt idx="1828">
                  <c:v>9821.6103515625</c:v>
                </c:pt>
                <c:pt idx="1829">
                  <c:v>10003.83984375</c:v>
                </c:pt>
                <c:pt idx="1830">
                  <c:v>9914.3701171875</c:v>
                </c:pt>
                <c:pt idx="1831">
                  <c:v>9786.4404296875</c:v>
                </c:pt>
                <c:pt idx="1832">
                  <c:v>9836.1201171875</c:v>
                </c:pt>
                <c:pt idx="1833">
                  <c:v>10004.83984375</c:v>
                </c:pt>
                <c:pt idx="1834">
                  <c:v>9963.490234375</c:v>
                </c:pt>
                <c:pt idx="1835">
                  <c:v>10086.419921875</c:v>
                </c:pt>
                <c:pt idx="1836">
                  <c:v>10197.7001953125</c:v>
                </c:pt>
                <c:pt idx="1837">
                  <c:v>10174.1103515625</c:v>
                </c:pt>
                <c:pt idx="1838">
                  <c:v>10340.6201171875</c:v>
                </c:pt>
                <c:pt idx="1839">
                  <c:v>10394.73046875</c:v>
                </c:pt>
                <c:pt idx="1840">
                  <c:v>10411.66015625</c:v>
                </c:pt>
                <c:pt idx="1841">
                  <c:v>10463.5595703125</c:v>
                </c:pt>
                <c:pt idx="1842">
                  <c:v>10493.8896484375</c:v>
                </c:pt>
                <c:pt idx="1843">
                  <c:v>10440.5302734375</c:v>
                </c:pt>
                <c:pt idx="1844">
                  <c:v>10448.9599609375</c:v>
                </c:pt>
                <c:pt idx="1845">
                  <c:v>10580.6201171875</c:v>
                </c:pt>
                <c:pt idx="1846">
                  <c:v>10726.0400390625</c:v>
                </c:pt>
                <c:pt idx="1847">
                  <c:v>10689.669921875</c:v>
                </c:pt>
                <c:pt idx="1848">
                  <c:v>10719.16015625</c:v>
                </c:pt>
                <c:pt idx="1849">
                  <c:v>10831.990234375</c:v>
                </c:pt>
                <c:pt idx="1850">
                  <c:v>10844.7802734375</c:v>
                </c:pt>
                <c:pt idx="1851">
                  <c:v>10876.9501953125</c:v>
                </c:pt>
                <c:pt idx="1852">
                  <c:v>10789.0400390625</c:v>
                </c:pt>
                <c:pt idx="1853">
                  <c:v>11014.6904296875</c:v>
                </c:pt>
                <c:pt idx="1854">
                  <c:v>10883.5400390625</c:v>
                </c:pt>
                <c:pt idx="1855">
                  <c:v>10949.73046875</c:v>
                </c:pt>
                <c:pt idx="1856">
                  <c:v>10947.1103515625</c:v>
                </c:pt>
                <c:pt idx="1857">
                  <c:v>11029.1396484375</c:v>
                </c:pt>
                <c:pt idx="1858">
                  <c:v>11001.23046875</c:v>
                </c:pt>
                <c:pt idx="1859">
                  <c:v>11023.6103515625</c:v>
                </c:pt>
                <c:pt idx="1860">
                  <c:v>10998.4296875</c:v>
                </c:pt>
                <c:pt idx="1861">
                  <c:v>11105.900390625</c:v>
                </c:pt>
                <c:pt idx="1862">
                  <c:v>10910.5703125</c:v>
                </c:pt>
                <c:pt idx="1863">
                  <c:v>10849.7900390625</c:v>
                </c:pt>
                <c:pt idx="1864">
                  <c:v>10836.669921875</c:v>
                </c:pt>
                <c:pt idx="1865">
                  <c:v>10887.6796875</c:v>
                </c:pt>
                <c:pt idx="1866">
                  <c:v>10867.0400390625</c:v>
                </c:pt>
                <c:pt idx="1867">
                  <c:v>10829.8701171875</c:v>
                </c:pt>
                <c:pt idx="1868">
                  <c:v>10651.73046875</c:v>
                </c:pt>
                <c:pt idx="1869">
                  <c:v>10530.8896484375</c:v>
                </c:pt>
                <c:pt idx="1870">
                  <c:v>10701.2802734375</c:v>
                </c:pt>
                <c:pt idx="1871">
                  <c:v>10468.490234375</c:v>
                </c:pt>
                <c:pt idx="1872">
                  <c:v>10561.009765625</c:v>
                </c:pt>
                <c:pt idx="1873">
                  <c:v>10594.8896484375</c:v>
                </c:pt>
                <c:pt idx="1874">
                  <c:v>10577.259765625</c:v>
                </c:pt>
                <c:pt idx="1875">
                  <c:v>10661.7900390625</c:v>
                </c:pt>
                <c:pt idx="1876">
                  <c:v>10799.2001953125</c:v>
                </c:pt>
                <c:pt idx="1877">
                  <c:v>10908.1201171875</c:v>
                </c:pt>
                <c:pt idx="1878">
                  <c:v>10765.6396484375</c:v>
                </c:pt>
                <c:pt idx="1879">
                  <c:v>10690.2900390625</c:v>
                </c:pt>
                <c:pt idx="1880">
                  <c:v>10618.23046875</c:v>
                </c:pt>
                <c:pt idx="1881">
                  <c:v>10490.830078125</c:v>
                </c:pt>
                <c:pt idx="1882">
                  <c:v>10563.330078125</c:v>
                </c:pt>
                <c:pt idx="1883">
                  <c:v>10598.5400390625</c:v>
                </c:pt>
                <c:pt idx="1884">
                  <c:v>10777.7197265625</c:v>
                </c:pt>
                <c:pt idx="1885">
                  <c:v>10847.6396484375</c:v>
                </c:pt>
                <c:pt idx="1886">
                  <c:v>10854.75</c:v>
                </c:pt>
                <c:pt idx="1887">
                  <c:v>10815.98046875</c:v>
                </c:pt>
                <c:pt idx="1888">
                  <c:v>10721.6298828125</c:v>
                </c:pt>
                <c:pt idx="1889">
                  <c:v>10666.8603515625</c:v>
                </c:pt>
                <c:pt idx="1890">
                  <c:v>10542.4296875</c:v>
                </c:pt>
                <c:pt idx="1891">
                  <c:v>10555.8798828125</c:v>
                </c:pt>
                <c:pt idx="1892">
                  <c:v>10655.4599609375</c:v>
                </c:pt>
                <c:pt idx="1893">
                  <c:v>10813.8896484375</c:v>
                </c:pt>
                <c:pt idx="1894">
                  <c:v>10966.0498046875</c:v>
                </c:pt>
                <c:pt idx="1895">
                  <c:v>11065.150390625</c:v>
                </c:pt>
                <c:pt idx="1896">
                  <c:v>11137.4697265625</c:v>
                </c:pt>
                <c:pt idx="1897">
                  <c:v>11135.1201171875</c:v>
                </c:pt>
                <c:pt idx="1898">
                  <c:v>11182.6201171875</c:v>
                </c:pt>
                <c:pt idx="1899">
                  <c:v>11125.6298828125</c:v>
                </c:pt>
                <c:pt idx="1900">
                  <c:v>11193.3798828125</c:v>
                </c:pt>
                <c:pt idx="1901">
                  <c:v>11200.0302734375</c:v>
                </c:pt>
                <c:pt idx="1902">
                  <c:v>11177.5498046875</c:v>
                </c:pt>
                <c:pt idx="1903">
                  <c:v>11149.3701171875</c:v>
                </c:pt>
                <c:pt idx="1904">
                  <c:v>11186.349609375</c:v>
                </c:pt>
                <c:pt idx="1905">
                  <c:v>11209.83984375</c:v>
                </c:pt>
                <c:pt idx="1906">
                  <c:v>11188</c:v>
                </c:pt>
                <c:pt idx="1907">
                  <c:v>10998.9404296875</c:v>
                </c:pt>
                <c:pt idx="1908">
                  <c:v>11002.7802734375</c:v>
                </c:pt>
                <c:pt idx="1909">
                  <c:v>10969.2197265625</c:v>
                </c:pt>
                <c:pt idx="1910">
                  <c:v>10907.7998046875</c:v>
                </c:pt>
                <c:pt idx="1911">
                  <c:v>10862.83984375</c:v>
                </c:pt>
                <c:pt idx="1912">
                  <c:v>10970.7998046875</c:v>
                </c:pt>
                <c:pt idx="1913">
                  <c:v>10971.3603515625</c:v>
                </c:pt>
                <c:pt idx="1914">
                  <c:v>10791.2900390625</c:v>
                </c:pt>
                <c:pt idx="1915">
                  <c:v>10654.830078125</c:v>
                </c:pt>
                <c:pt idx="1916">
                  <c:v>10645.9599609375</c:v>
                </c:pt>
                <c:pt idx="1917">
                  <c:v>10675.66015625</c:v>
                </c:pt>
                <c:pt idx="1918">
                  <c:v>10675.41015625</c:v>
                </c:pt>
                <c:pt idx="1919">
                  <c:v>10792.580078125</c:v>
                </c:pt>
                <c:pt idx="1920">
                  <c:v>10714.0302734375</c:v>
                </c:pt>
                <c:pt idx="1921">
                  <c:v>10704.2197265625</c:v>
                </c:pt>
                <c:pt idx="1922">
                  <c:v>10650.58984375</c:v>
                </c:pt>
                <c:pt idx="1923">
                  <c:v>10785.650390625</c:v>
                </c:pt>
                <c:pt idx="1924">
                  <c:v>10786.7001953125</c:v>
                </c:pt>
                <c:pt idx="1925">
                  <c:v>10980.1103515625</c:v>
                </c:pt>
                <c:pt idx="1926">
                  <c:v>11049.6396484375</c:v>
                </c:pt>
                <c:pt idx="1927">
                  <c:v>11109.66015625</c:v>
                </c:pt>
                <c:pt idx="1928">
                  <c:v>10988.849609375</c:v>
                </c:pt>
                <c:pt idx="1929">
                  <c:v>10963.83984375</c:v>
                </c:pt>
                <c:pt idx="1930">
                  <c:v>11099.66015625</c:v>
                </c:pt>
                <c:pt idx="1931">
                  <c:v>11297.5400390625</c:v>
                </c:pt>
                <c:pt idx="1932">
                  <c:v>11282.3798828125</c:v>
                </c:pt>
                <c:pt idx="1933">
                  <c:v>11326.0400390625</c:v>
                </c:pt>
                <c:pt idx="1934">
                  <c:v>11198.4501953125</c:v>
                </c:pt>
                <c:pt idx="1935">
                  <c:v>11087.6904296875</c:v>
                </c:pt>
                <c:pt idx="1936">
                  <c:v>10909.7001953125</c:v>
                </c:pt>
                <c:pt idx="1937">
                  <c:v>10828.4404296875</c:v>
                </c:pt>
                <c:pt idx="1938">
                  <c:v>10934.080078125</c:v>
                </c:pt>
                <c:pt idx="1939">
                  <c:v>10856.1904296875</c:v>
                </c:pt>
                <c:pt idx="1940">
                  <c:v>11079.080078125</c:v>
                </c:pt>
                <c:pt idx="1941">
                  <c:v>11034.1298828125</c:v>
                </c:pt>
                <c:pt idx="1942">
                  <c:v>11031.2802734375</c:v>
                </c:pt>
                <c:pt idx="1943">
                  <c:v>11087</c:v>
                </c:pt>
                <c:pt idx="1944">
                  <c:v>11027.400390625</c:v>
                </c:pt>
                <c:pt idx="1945">
                  <c:v>11028.740234375</c:v>
                </c:pt>
                <c:pt idx="1946">
                  <c:v>10910.400390625</c:v>
                </c:pt>
                <c:pt idx="1947">
                  <c:v>10795.76953125</c:v>
                </c:pt>
                <c:pt idx="1948">
                  <c:v>10745.3798828125</c:v>
                </c:pt>
                <c:pt idx="1949">
                  <c:v>10801.8701171875</c:v>
                </c:pt>
                <c:pt idx="1950">
                  <c:v>10822.9501953125</c:v>
                </c:pt>
                <c:pt idx="1951">
                  <c:v>10599.419921875</c:v>
                </c:pt>
                <c:pt idx="1952">
                  <c:v>10524.0703125</c:v>
                </c:pt>
                <c:pt idx="1953">
                  <c:v>10311.9404296875</c:v>
                </c:pt>
                <c:pt idx="1954">
                  <c:v>10279.330078125</c:v>
                </c:pt>
                <c:pt idx="1955">
                  <c:v>10300.509765625</c:v>
                </c:pt>
                <c:pt idx="1956">
                  <c:v>10274.26953125</c:v>
                </c:pt>
                <c:pt idx="1957">
                  <c:v>10214.1103515625</c:v>
                </c:pt>
                <c:pt idx="1958">
                  <c:v>10335.6904296875</c:v>
                </c:pt>
                <c:pt idx="1959">
                  <c:v>10274.580078125</c:v>
                </c:pt>
                <c:pt idx="1960">
                  <c:v>10401.23046875</c:v>
                </c:pt>
                <c:pt idx="1961">
                  <c:v>10399.76953125</c:v>
                </c:pt>
                <c:pt idx="1962">
                  <c:v>10588.33984375</c:v>
                </c:pt>
                <c:pt idx="1963">
                  <c:v>10534.51953125</c:v>
                </c:pt>
                <c:pt idx="1964">
                  <c:v>10649.759765625</c:v>
                </c:pt>
                <c:pt idx="1965">
                  <c:v>10648.8095703125</c:v>
                </c:pt>
                <c:pt idx="1966">
                  <c:v>10412.3095703125</c:v>
                </c:pt>
                <c:pt idx="1967">
                  <c:v>10230.8896484375</c:v>
                </c:pt>
                <c:pt idx="1968">
                  <c:v>10286.6103515625</c:v>
                </c:pt>
                <c:pt idx="1969">
                  <c:v>10018.4501953125</c:v>
                </c:pt>
                <c:pt idx="1970">
                  <c:v>10117.5400390625</c:v>
                </c:pt>
                <c:pt idx="1971">
                  <c:v>10203.3095703125</c:v>
                </c:pt>
                <c:pt idx="1972">
                  <c:v>10390.7099609375</c:v>
                </c:pt>
                <c:pt idx="1973">
                  <c:v>10298.9599609375</c:v>
                </c:pt>
                <c:pt idx="1974">
                  <c:v>10468.98046875</c:v>
                </c:pt>
                <c:pt idx="1975">
                  <c:v>10350.8798828125</c:v>
                </c:pt>
                <c:pt idx="1976">
                  <c:v>10302.759765625</c:v>
                </c:pt>
                <c:pt idx="1977">
                  <c:v>10397.669921875</c:v>
                </c:pt>
                <c:pt idx="1978">
                  <c:v>10629.1796875</c:v>
                </c:pt>
                <c:pt idx="1979">
                  <c:v>10730.7802734375</c:v>
                </c:pt>
                <c:pt idx="1980">
                  <c:v>10653.7099609375</c:v>
                </c:pt>
                <c:pt idx="1981">
                  <c:v>10582.5400390625</c:v>
                </c:pt>
                <c:pt idx="1982">
                  <c:v>10612.419921875</c:v>
                </c:pt>
                <c:pt idx="1983">
                  <c:v>10639.9501953125</c:v>
                </c:pt>
                <c:pt idx="1984">
                  <c:v>10668.419921875</c:v>
                </c:pt>
                <c:pt idx="1985">
                  <c:v>10715.099609375</c:v>
                </c:pt>
                <c:pt idx="1986">
                  <c:v>10611.9404296875</c:v>
                </c:pt>
                <c:pt idx="1987">
                  <c:v>10603.25</c:v>
                </c:pt>
                <c:pt idx="1988">
                  <c:v>10593.509765625</c:v>
                </c:pt>
                <c:pt idx="1989">
                  <c:v>10764.73046875</c:v>
                </c:pt>
                <c:pt idx="1990">
                  <c:v>10762.8896484375</c:v>
                </c:pt>
                <c:pt idx="1991">
                  <c:v>10929</c:v>
                </c:pt>
                <c:pt idx="1992">
                  <c:v>10887.669921875</c:v>
                </c:pt>
                <c:pt idx="1993">
                  <c:v>11033.25</c:v>
                </c:pt>
                <c:pt idx="1994">
                  <c:v>11008.7802734375</c:v>
                </c:pt>
                <c:pt idx="1995">
                  <c:v>11090.2900390625</c:v>
                </c:pt>
                <c:pt idx="1996">
                  <c:v>11000.2197265625</c:v>
                </c:pt>
                <c:pt idx="1997">
                  <c:v>11007.259765625</c:v>
                </c:pt>
                <c:pt idx="1998">
                  <c:v>10985.73046875</c:v>
                </c:pt>
                <c:pt idx="1999">
                  <c:v>10945.490234375</c:v>
                </c:pt>
                <c:pt idx="2000">
                  <c:v>10876.4697265625</c:v>
                </c:pt>
                <c:pt idx="2001">
                  <c:v>10995.01953125</c:v>
                </c:pt>
                <c:pt idx="2002">
                  <c:v>11046.099609375</c:v>
                </c:pt>
                <c:pt idx="2003">
                  <c:v>11286.7900390625</c:v>
                </c:pt>
                <c:pt idx="2004">
                  <c:v>11221.650390625</c:v>
                </c:pt>
                <c:pt idx="2005">
                  <c:v>11107.259765625</c:v>
                </c:pt>
                <c:pt idx="2006">
                  <c:v>11073.6201171875</c:v>
                </c:pt>
                <c:pt idx="2007">
                  <c:v>11137.849609375</c:v>
                </c:pt>
                <c:pt idx="2008">
                  <c:v>11217.4599609375</c:v>
                </c:pt>
                <c:pt idx="2009">
                  <c:v>11195.33984375</c:v>
                </c:pt>
                <c:pt idx="2010">
                  <c:v>11158.7802734375</c:v>
                </c:pt>
                <c:pt idx="2011">
                  <c:v>11224.400390625</c:v>
                </c:pt>
                <c:pt idx="2012">
                  <c:v>11257.4296875</c:v>
                </c:pt>
                <c:pt idx="2013">
                  <c:v>11254.5</c:v>
                </c:pt>
                <c:pt idx="2014">
                  <c:v>11142.4296875</c:v>
                </c:pt>
                <c:pt idx="2015">
                  <c:v>11199.4501953125</c:v>
                </c:pt>
                <c:pt idx="2016">
                  <c:v>11202.0703125</c:v>
                </c:pt>
                <c:pt idx="2017">
                  <c:v>11410.650390625</c:v>
                </c:pt>
                <c:pt idx="2018">
                  <c:v>11389.240234375</c:v>
                </c:pt>
                <c:pt idx="2019">
                  <c:v>11472.8798828125</c:v>
                </c:pt>
                <c:pt idx="2020">
                  <c:v>11484.3603515625</c:v>
                </c:pt>
                <c:pt idx="2021">
                  <c:v>11453.48046875</c:v>
                </c:pt>
                <c:pt idx="2022">
                  <c:v>11501.849609375</c:v>
                </c:pt>
                <c:pt idx="2023">
                  <c:v>11349.75</c:v>
                </c:pt>
                <c:pt idx="2024">
                  <c:v>10989.3701171875</c:v>
                </c:pt>
                <c:pt idx="2025">
                  <c:v>11113.3701171875</c:v>
                </c:pt>
                <c:pt idx="2026">
                  <c:v>11247.0595703125</c:v>
                </c:pt>
                <c:pt idx="2027">
                  <c:v>11532.48046875</c:v>
                </c:pt>
                <c:pt idx="2028">
                  <c:v>11568.4697265625</c:v>
                </c:pt>
                <c:pt idx="2029">
                  <c:v>11506.73046875</c:v>
                </c:pt>
                <c:pt idx="2030">
                  <c:v>11558.240234375</c:v>
                </c:pt>
                <c:pt idx="2031">
                  <c:v>11619.349609375</c:v>
                </c:pt>
                <c:pt idx="2032">
                  <c:v>11719.1904296875</c:v>
                </c:pt>
                <c:pt idx="2033">
                  <c:v>11535.240234375</c:v>
                </c:pt>
                <c:pt idx="2034">
                  <c:v>11490.2900390625</c:v>
                </c:pt>
                <c:pt idx="2035">
                  <c:v>11356.259765625</c:v>
                </c:pt>
                <c:pt idx="2036">
                  <c:v>11251.9404296875</c:v>
                </c:pt>
                <c:pt idx="2037">
                  <c:v>11010.9599609375</c:v>
                </c:pt>
                <c:pt idx="2038">
                  <c:v>11025.849609375</c:v>
                </c:pt>
                <c:pt idx="2039">
                  <c:v>11035.5498046875</c:v>
                </c:pt>
                <c:pt idx="2040">
                  <c:v>11024.919921875</c:v>
                </c:pt>
                <c:pt idx="2041">
                  <c:v>10735.76953125</c:v>
                </c:pt>
                <c:pt idx="2042">
                  <c:v>10937.740234375</c:v>
                </c:pt>
                <c:pt idx="2043">
                  <c:v>11037.6396484375</c:v>
                </c:pt>
                <c:pt idx="2044">
                  <c:v>11010.48046875</c:v>
                </c:pt>
                <c:pt idx="2045">
                  <c:v>11014.3701171875</c:v>
                </c:pt>
                <c:pt idx="2046">
                  <c:v>10965.9697265625</c:v>
                </c:pt>
                <c:pt idx="2047">
                  <c:v>10904.259765625</c:v>
                </c:pt>
                <c:pt idx="2048">
                  <c:v>10948.8203125</c:v>
                </c:pt>
                <c:pt idx="2049">
                  <c:v>10697.919921875</c:v>
                </c:pt>
                <c:pt idx="2050">
                  <c:v>10638.6396484375</c:v>
                </c:pt>
                <c:pt idx="2051">
                  <c:v>10431.650390625</c:v>
                </c:pt>
                <c:pt idx="2052">
                  <c:v>10520.150390625</c:v>
                </c:pt>
                <c:pt idx="2053">
                  <c:v>10711.8203125</c:v>
                </c:pt>
                <c:pt idx="2054">
                  <c:v>10565.759765625</c:v>
                </c:pt>
                <c:pt idx="2055">
                  <c:v>10514.5703125</c:v>
                </c:pt>
                <c:pt idx="2056">
                  <c:v>10219.830078125</c:v>
                </c:pt>
                <c:pt idx="2057">
                  <c:v>10294.8203125</c:v>
                </c:pt>
                <c:pt idx="2058">
                  <c:v>10242.48046875</c:v>
                </c:pt>
                <c:pt idx="2059">
                  <c:v>10090.76953125</c:v>
                </c:pt>
                <c:pt idx="2060">
                  <c:v>9854.66015625</c:v>
                </c:pt>
                <c:pt idx="2061">
                  <c:v>10039.580078125</c:v>
                </c:pt>
                <c:pt idx="2062">
                  <c:v>10128.1103515625</c:v>
                </c:pt>
                <c:pt idx="2063">
                  <c:v>10135.4404296875</c:v>
                </c:pt>
                <c:pt idx="2064">
                  <c:v>10171.1201171875</c:v>
                </c:pt>
                <c:pt idx="2065">
                  <c:v>10358.9599609375</c:v>
                </c:pt>
                <c:pt idx="2066">
                  <c:v>10197.6103515625</c:v>
                </c:pt>
                <c:pt idx="2067">
                  <c:v>9800.6904296875</c:v>
                </c:pt>
                <c:pt idx="2068">
                  <c:v>9855.2900390625</c:v>
                </c:pt>
                <c:pt idx="2069">
                  <c:v>10008.5498046875</c:v>
                </c:pt>
                <c:pt idx="2070">
                  <c:v>9911.2197265625</c:v>
                </c:pt>
                <c:pt idx="2071">
                  <c:v>9957.669921875</c:v>
                </c:pt>
                <c:pt idx="2072">
                  <c:v>9808.150390625</c:v>
                </c:pt>
                <c:pt idx="2073">
                  <c:v>10139.580078125</c:v>
                </c:pt>
                <c:pt idx="2074">
                  <c:v>10629.98046875</c:v>
                </c:pt>
                <c:pt idx="2075">
                  <c:v>10594.75</c:v>
                </c:pt>
                <c:pt idx="2076">
                  <c:v>10680.240234375</c:v>
                </c:pt>
                <c:pt idx="2077">
                  <c:v>10916.9599609375</c:v>
                </c:pt>
                <c:pt idx="2078">
                  <c:v>10884.3798828125</c:v>
                </c:pt>
                <c:pt idx="2079">
                  <c:v>11107.4501953125</c:v>
                </c:pt>
                <c:pt idx="2080">
                  <c:v>11093.25</c:v>
                </c:pt>
                <c:pt idx="2081">
                  <c:v>11023.6796875</c:v>
                </c:pt>
                <c:pt idx="2082">
                  <c:v>10939.0498046875</c:v>
                </c:pt>
                <c:pt idx="2083">
                  <c:v>11008.169921875</c:v>
                </c:pt>
                <c:pt idx="2084">
                  <c:v>10993.2802734375</c:v>
                </c:pt>
                <c:pt idx="2085">
                  <c:v>10863.2802734375</c:v>
                </c:pt>
                <c:pt idx="2086">
                  <c:v>11225.33984375</c:v>
                </c:pt>
                <c:pt idx="2087">
                  <c:v>11163.2900390625</c:v>
                </c:pt>
                <c:pt idx="2088">
                  <c:v>11029.5595703125</c:v>
                </c:pt>
                <c:pt idx="2089">
                  <c:v>11122.0302734375</c:v>
                </c:pt>
                <c:pt idx="2090">
                  <c:v>11114.8896484375</c:v>
                </c:pt>
                <c:pt idx="2091">
                  <c:v>11180.98046875</c:v>
                </c:pt>
                <c:pt idx="2092">
                  <c:v>11283.0498046875</c:v>
                </c:pt>
                <c:pt idx="2093">
                  <c:v>11132.580078125</c:v>
                </c:pt>
                <c:pt idx="2094">
                  <c:v>10922.849609375</c:v>
                </c:pt>
                <c:pt idx="2095">
                  <c:v>10303.2900390625</c:v>
                </c:pt>
                <c:pt idx="2096">
                  <c:v>10584.01953125</c:v>
                </c:pt>
                <c:pt idx="2097">
                  <c:v>10748.9697265625</c:v>
                </c:pt>
                <c:pt idx="2098">
                  <c:v>10668.1904296875</c:v>
                </c:pt>
                <c:pt idx="2099">
                  <c:v>10822.330078125</c:v>
                </c:pt>
                <c:pt idx="2100">
                  <c:v>10916.650390625</c:v>
                </c:pt>
                <c:pt idx="2101">
                  <c:v>11127.919921875</c:v>
                </c:pt>
                <c:pt idx="2102">
                  <c:v>10941.91015625</c:v>
                </c:pt>
                <c:pt idx="2103">
                  <c:v>10892.759765625</c:v>
                </c:pt>
                <c:pt idx="2104">
                  <c:v>10749.419921875</c:v>
                </c:pt>
                <c:pt idx="2105">
                  <c:v>10805.580078125</c:v>
                </c:pt>
                <c:pt idx="2106">
                  <c:v>10732.2099609375</c:v>
                </c:pt>
                <c:pt idx="2107">
                  <c:v>10478.8896484375</c:v>
                </c:pt>
                <c:pt idx="2108">
                  <c:v>10409.7001953125</c:v>
                </c:pt>
                <c:pt idx="2109">
                  <c:v>10571.3095703125</c:v>
                </c:pt>
                <c:pt idx="2110">
                  <c:v>10607.5400390625</c:v>
                </c:pt>
                <c:pt idx="2111">
                  <c:v>10533.08984375</c:v>
                </c:pt>
                <c:pt idx="2112">
                  <c:v>10369.26953125</c:v>
                </c:pt>
                <c:pt idx="2113">
                  <c:v>10549.0595703125</c:v>
                </c:pt>
                <c:pt idx="2114">
                  <c:v>10606.9697265625</c:v>
                </c:pt>
                <c:pt idx="2115">
                  <c:v>10816.009765625</c:v>
                </c:pt>
                <c:pt idx="2116">
                  <c:v>10930.6396484375</c:v>
                </c:pt>
                <c:pt idx="2117">
                  <c:v>10771.7998046875</c:v>
                </c:pt>
                <c:pt idx="2118">
                  <c:v>10764.2197265625</c:v>
                </c:pt>
                <c:pt idx="2119">
                  <c:v>10624.7900390625</c:v>
                </c:pt>
                <c:pt idx="2120">
                  <c:v>10539.1201171875</c:v>
                </c:pt>
                <c:pt idx="2121">
                  <c:v>10420.900390625</c:v>
                </c:pt>
                <c:pt idx="2122">
                  <c:v>10529.8701171875</c:v>
                </c:pt>
                <c:pt idx="2123">
                  <c:v>10322.8896484375</c:v>
                </c:pt>
                <c:pt idx="2124">
                  <c:v>10302.3095703125</c:v>
                </c:pt>
                <c:pt idx="2125">
                  <c:v>10528.2802734375</c:v>
                </c:pt>
                <c:pt idx="2126">
                  <c:v>10532.26953125</c:v>
                </c:pt>
                <c:pt idx="2127">
                  <c:v>10660.08984375</c:v>
                </c:pt>
                <c:pt idx="2128">
                  <c:v>10793.1103515625</c:v>
                </c:pt>
                <c:pt idx="2129">
                  <c:v>10822.6103515625</c:v>
                </c:pt>
                <c:pt idx="2130">
                  <c:v>10733.48046875</c:v>
                </c:pt>
                <c:pt idx="2131">
                  <c:v>10818.7802734375</c:v>
                </c:pt>
                <c:pt idx="2132">
                  <c:v>10678.4697265625</c:v>
                </c:pt>
                <c:pt idx="2133">
                  <c:v>10615.1201171875</c:v>
                </c:pt>
                <c:pt idx="2134">
                  <c:v>10562.3095703125</c:v>
                </c:pt>
                <c:pt idx="2135">
                  <c:v>10632.4599609375</c:v>
                </c:pt>
                <c:pt idx="2136">
                  <c:v>10689.6298828125</c:v>
                </c:pt>
                <c:pt idx="2137">
                  <c:v>10717.759765625</c:v>
                </c:pt>
                <c:pt idx="2138">
                  <c:v>10448.400390625</c:v>
                </c:pt>
                <c:pt idx="2139">
                  <c:v>10558.900390625</c:v>
                </c:pt>
                <c:pt idx="2140">
                  <c:v>10446.830078125</c:v>
                </c:pt>
                <c:pt idx="2141">
                  <c:v>10495.9697265625</c:v>
                </c:pt>
                <c:pt idx="2142">
                  <c:v>10376.4697265625</c:v>
                </c:pt>
                <c:pt idx="2143">
                  <c:v>10403.6904296875</c:v>
                </c:pt>
                <c:pt idx="2144">
                  <c:v>10541.580078125</c:v>
                </c:pt>
                <c:pt idx="2145">
                  <c:v>10506.3896484375</c:v>
                </c:pt>
                <c:pt idx="2146">
                  <c:v>10523.900390625</c:v>
                </c:pt>
                <c:pt idx="2147">
                  <c:v>10393.08984375</c:v>
                </c:pt>
                <c:pt idx="2148">
                  <c:v>10450.3603515625</c:v>
                </c:pt>
                <c:pt idx="2149">
                  <c:v>10538.23046875</c:v>
                </c:pt>
                <c:pt idx="2150">
                  <c:v>10481.4501953125</c:v>
                </c:pt>
                <c:pt idx="2151">
                  <c:v>10483.330078125</c:v>
                </c:pt>
                <c:pt idx="2152">
                  <c:v>10627.1396484375</c:v>
                </c:pt>
                <c:pt idx="2153">
                  <c:v>10649.0595703125</c:v>
                </c:pt>
                <c:pt idx="2154">
                  <c:v>10722.240234375</c:v>
                </c:pt>
                <c:pt idx="2155">
                  <c:v>10774.919921875</c:v>
                </c:pt>
                <c:pt idx="2156">
                  <c:v>10793.3095703125</c:v>
                </c:pt>
                <c:pt idx="2157">
                  <c:v>10812.400390625</c:v>
                </c:pt>
                <c:pt idx="2158">
                  <c:v>10799.16015625</c:v>
                </c:pt>
                <c:pt idx="2159">
                  <c:v>10724.150390625</c:v>
                </c:pt>
                <c:pt idx="2160">
                  <c:v>10700.6796875</c:v>
                </c:pt>
                <c:pt idx="2161">
                  <c:v>10843.509765625</c:v>
                </c:pt>
                <c:pt idx="2162">
                  <c:v>10731.4404296875</c:v>
                </c:pt>
                <c:pt idx="2163">
                  <c:v>10689.2802734375</c:v>
                </c:pt>
                <c:pt idx="2164">
                  <c:v>10689.3603515625</c:v>
                </c:pt>
                <c:pt idx="2165">
                  <c:v>10516.830078125</c:v>
                </c:pt>
                <c:pt idx="2166">
                  <c:v>10594.9697265625</c:v>
                </c:pt>
                <c:pt idx="2167">
                  <c:v>10514.2900390625</c:v>
                </c:pt>
                <c:pt idx="2168">
                  <c:v>10523.8095703125</c:v>
                </c:pt>
                <c:pt idx="2169">
                  <c:v>10609.150390625</c:v>
                </c:pt>
                <c:pt idx="2170">
                  <c:v>10679.3701171875</c:v>
                </c:pt>
                <c:pt idx="2171">
                  <c:v>10713.3603515625</c:v>
                </c:pt>
                <c:pt idx="2172">
                  <c:v>10773.98046875</c:v>
                </c:pt>
                <c:pt idx="2173">
                  <c:v>10865.150390625</c:v>
                </c:pt>
                <c:pt idx="2174">
                  <c:v>10970.9404296875</c:v>
                </c:pt>
                <c:pt idx="2175">
                  <c:v>10901.0595703125</c:v>
                </c:pt>
                <c:pt idx="2176">
                  <c:v>10905.98046875</c:v>
                </c:pt>
                <c:pt idx="2177">
                  <c:v>11027.0703125</c:v>
                </c:pt>
                <c:pt idx="2178">
                  <c:v>11175.0498046875</c:v>
                </c:pt>
                <c:pt idx="2179">
                  <c:v>11068.830078125</c:v>
                </c:pt>
                <c:pt idx="2180">
                  <c:v>11010.9501953125</c:v>
                </c:pt>
                <c:pt idx="2181">
                  <c:v>11051.2001953125</c:v>
                </c:pt>
                <c:pt idx="2182">
                  <c:v>11058.849609375</c:v>
                </c:pt>
                <c:pt idx="2183">
                  <c:v>11082.2001953125</c:v>
                </c:pt>
                <c:pt idx="2184">
                  <c:v>11130.5498046875</c:v>
                </c:pt>
                <c:pt idx="2185">
                  <c:v>11143.91015625</c:v>
                </c:pt>
                <c:pt idx="2186">
                  <c:v>11182.740234375</c:v>
                </c:pt>
                <c:pt idx="2187">
                  <c:v>11194.48046875</c:v>
                </c:pt>
                <c:pt idx="2188">
                  <c:v>11249.26953125</c:v>
                </c:pt>
                <c:pt idx="2189">
                  <c:v>11209.009765625</c:v>
                </c:pt>
                <c:pt idx="2190">
                  <c:v>11105.23046875</c:v>
                </c:pt>
                <c:pt idx="2191">
                  <c:v>11219.5400390625</c:v>
                </c:pt>
                <c:pt idx="2192">
                  <c:v>11221.759765625</c:v>
                </c:pt>
                <c:pt idx="2193">
                  <c:v>11253.580078125</c:v>
                </c:pt>
                <c:pt idx="2194">
                  <c:v>11316.009765625</c:v>
                </c:pt>
                <c:pt idx="2195">
                  <c:v>11261.7197265625</c:v>
                </c:pt>
                <c:pt idx="2196">
                  <c:v>11219.5400390625</c:v>
                </c:pt>
                <c:pt idx="2197">
                  <c:v>11197.7099609375</c:v>
                </c:pt>
                <c:pt idx="2198">
                  <c:v>11225.0302734375</c:v>
                </c:pt>
                <c:pt idx="2199">
                  <c:v>11189.580078125</c:v>
                </c:pt>
                <c:pt idx="2200">
                  <c:v>11087.83984375</c:v>
                </c:pt>
                <c:pt idx="2201">
                  <c:v>10926.419921875</c:v>
                </c:pt>
                <c:pt idx="2202">
                  <c:v>10812.2197265625</c:v>
                </c:pt>
                <c:pt idx="2203">
                  <c:v>10794.4697265625</c:v>
                </c:pt>
                <c:pt idx="2204">
                  <c:v>10680.51953125</c:v>
                </c:pt>
                <c:pt idx="2205">
                  <c:v>10678.2998046875</c:v>
                </c:pt>
                <c:pt idx="2206">
                  <c:v>10847.3701171875</c:v>
                </c:pt>
                <c:pt idx="2207">
                  <c:v>10806.2998046875</c:v>
                </c:pt>
                <c:pt idx="2208">
                  <c:v>10631.3203125</c:v>
                </c:pt>
                <c:pt idx="2209">
                  <c:v>10629.83984375</c:v>
                </c:pt>
                <c:pt idx="2210">
                  <c:v>10821.400390625</c:v>
                </c:pt>
                <c:pt idx="2211">
                  <c:v>10659.0595703125</c:v>
                </c:pt>
                <c:pt idx="2212">
                  <c:v>10709.83984375</c:v>
                </c:pt>
                <c:pt idx="2213">
                  <c:v>10723.330078125</c:v>
                </c:pt>
                <c:pt idx="2214">
                  <c:v>10783.7197265625</c:v>
                </c:pt>
                <c:pt idx="2215">
                  <c:v>10726.759765625</c:v>
                </c:pt>
                <c:pt idx="2216">
                  <c:v>10596.91015625</c:v>
                </c:pt>
                <c:pt idx="2217">
                  <c:v>10569.169921875</c:v>
                </c:pt>
                <c:pt idx="2218">
                  <c:v>10521.0703125</c:v>
                </c:pt>
                <c:pt idx="2219">
                  <c:v>10424.1396484375</c:v>
                </c:pt>
                <c:pt idx="2220">
                  <c:v>10031.6201171875</c:v>
                </c:pt>
                <c:pt idx="2221">
                  <c:v>10184.7802734375</c:v>
                </c:pt>
                <c:pt idx="2222">
                  <c:v>10242.8701171875</c:v>
                </c:pt>
                <c:pt idx="2223">
                  <c:v>10085.990234375</c:v>
                </c:pt>
                <c:pt idx="2224">
                  <c:v>10014.6103515625</c:v>
                </c:pt>
                <c:pt idx="2225">
                  <c:v>10141.1298828125</c:v>
                </c:pt>
                <c:pt idx="2226">
                  <c:v>10230.2900390625</c:v>
                </c:pt>
                <c:pt idx="2227">
                  <c:v>10273.5703125</c:v>
                </c:pt>
                <c:pt idx="2228">
                  <c:v>10395.66015625</c:v>
                </c:pt>
                <c:pt idx="2229">
                  <c:v>10326.48046875</c:v>
                </c:pt>
                <c:pt idx="2230">
                  <c:v>10381.599609375</c:v>
                </c:pt>
                <c:pt idx="2231">
                  <c:v>10588.0595703125</c:v>
                </c:pt>
                <c:pt idx="2232">
                  <c:v>10835.3896484375</c:v>
                </c:pt>
                <c:pt idx="2233">
                  <c:v>10966.2099609375</c:v>
                </c:pt>
                <c:pt idx="2234">
                  <c:v>10903.169921875</c:v>
                </c:pt>
                <c:pt idx="2235">
                  <c:v>10883.169921875</c:v>
                </c:pt>
                <c:pt idx="2236">
                  <c:v>10820.599609375</c:v>
                </c:pt>
                <c:pt idx="2237">
                  <c:v>10978.7197265625</c:v>
                </c:pt>
                <c:pt idx="2238">
                  <c:v>10954.33984375</c:v>
                </c:pt>
                <c:pt idx="2239">
                  <c:v>10902.1103515625</c:v>
                </c:pt>
                <c:pt idx="2240">
                  <c:v>10813.7802734375</c:v>
                </c:pt>
                <c:pt idx="2241">
                  <c:v>10595.349609375</c:v>
                </c:pt>
                <c:pt idx="2242">
                  <c:v>10528.25</c:v>
                </c:pt>
                <c:pt idx="2243">
                  <c:v>10681.2099609375</c:v>
                </c:pt>
                <c:pt idx="2244">
                  <c:v>10705.330078125</c:v>
                </c:pt>
                <c:pt idx="2245">
                  <c:v>10657.1298828125</c:v>
                </c:pt>
                <c:pt idx="2246">
                  <c:v>10624.1796875</c:v>
                </c:pt>
                <c:pt idx="2247">
                  <c:v>10465.5703125</c:v>
                </c:pt>
                <c:pt idx="2248">
                  <c:v>10484.259765625</c:v>
                </c:pt>
                <c:pt idx="2249">
                  <c:v>10403.8701171875</c:v>
                </c:pt>
                <c:pt idx="2250">
                  <c:v>10479.330078125</c:v>
                </c:pt>
                <c:pt idx="2251">
                  <c:v>10537.8603515625</c:v>
                </c:pt>
                <c:pt idx="2252">
                  <c:v>10502.740234375</c:v>
                </c:pt>
                <c:pt idx="2253">
                  <c:v>10610.5302734375</c:v>
                </c:pt>
                <c:pt idx="2254">
                  <c:v>10416.759765625</c:v>
                </c:pt>
                <c:pt idx="2255">
                  <c:v>10377.330078125</c:v>
                </c:pt>
                <c:pt idx="2256">
                  <c:v>10576.7802734375</c:v>
                </c:pt>
                <c:pt idx="2257">
                  <c:v>10896.1396484375</c:v>
                </c:pt>
                <c:pt idx="2258">
                  <c:v>10644.66015625</c:v>
                </c:pt>
                <c:pt idx="2259">
                  <c:v>10632.1396484375</c:v>
                </c:pt>
                <c:pt idx="2260">
                  <c:v>10719.3603515625</c:v>
                </c:pt>
                <c:pt idx="2261">
                  <c:v>10725.7998046875</c:v>
                </c:pt>
                <c:pt idx="2262">
                  <c:v>10777.9501953125</c:v>
                </c:pt>
                <c:pt idx="2263">
                  <c:v>10794.8203125</c:v>
                </c:pt>
                <c:pt idx="2264">
                  <c:v>10647.98046875</c:v>
                </c:pt>
                <c:pt idx="2265">
                  <c:v>10433.33984375</c:v>
                </c:pt>
                <c:pt idx="2266">
                  <c:v>10643.1396484375</c:v>
                </c:pt>
                <c:pt idx="2267">
                  <c:v>10580.9697265625</c:v>
                </c:pt>
                <c:pt idx="2268">
                  <c:v>10314.3798828125</c:v>
                </c:pt>
                <c:pt idx="2269">
                  <c:v>10495.259765625</c:v>
                </c:pt>
                <c:pt idx="2270">
                  <c:v>10638.2099609375</c:v>
                </c:pt>
                <c:pt idx="2271">
                  <c:v>10690.099609375</c:v>
                </c:pt>
                <c:pt idx="2272">
                  <c:v>10795.2001953125</c:v>
                </c:pt>
                <c:pt idx="2273">
                  <c:v>10868.759765625</c:v>
                </c:pt>
                <c:pt idx="2274">
                  <c:v>10790.919921875</c:v>
                </c:pt>
                <c:pt idx="2275">
                  <c:v>10637.419921875</c:v>
                </c:pt>
                <c:pt idx="2276">
                  <c:v>10944.9404296875</c:v>
                </c:pt>
                <c:pt idx="2277">
                  <c:v>10912.8095703125</c:v>
                </c:pt>
                <c:pt idx="2278">
                  <c:v>10658.73046875</c:v>
                </c:pt>
                <c:pt idx="2279">
                  <c:v>10625.2099609375</c:v>
                </c:pt>
                <c:pt idx="2280">
                  <c:v>10568.48046875</c:v>
                </c:pt>
                <c:pt idx="2281">
                  <c:v>10600.2001953125</c:v>
                </c:pt>
                <c:pt idx="2282">
                  <c:v>10608.740234375</c:v>
                </c:pt>
                <c:pt idx="2283">
                  <c:v>10525.7802734375</c:v>
                </c:pt>
                <c:pt idx="2284">
                  <c:v>10660.9501953125</c:v>
                </c:pt>
                <c:pt idx="2285">
                  <c:v>10584.5703125</c:v>
                </c:pt>
                <c:pt idx="2286">
                  <c:v>10686</c:v>
                </c:pt>
                <c:pt idx="2287">
                  <c:v>10581.900390625</c:v>
                </c:pt>
                <c:pt idx="2288">
                  <c:v>10575.7998046875</c:v>
                </c:pt>
                <c:pt idx="2289">
                  <c:v>10651.849609375</c:v>
                </c:pt>
                <c:pt idx="2290">
                  <c:v>10664.5302734375</c:v>
                </c:pt>
                <c:pt idx="2291">
                  <c:v>10727.080078125</c:v>
                </c:pt>
                <c:pt idx="2292">
                  <c:v>10657.1298828125</c:v>
                </c:pt>
                <c:pt idx="2293">
                  <c:v>10702.1904296875</c:v>
                </c:pt>
                <c:pt idx="2294">
                  <c:v>10882.25</c:v>
                </c:pt>
                <c:pt idx="2295">
                  <c:v>10884.8203125</c:v>
                </c:pt>
                <c:pt idx="2296">
                  <c:v>10982.7099609375</c:v>
                </c:pt>
                <c:pt idx="2297">
                  <c:v>10860.4404296875</c:v>
                </c:pt>
                <c:pt idx="2298">
                  <c:v>10965.0302734375</c:v>
                </c:pt>
                <c:pt idx="2299">
                  <c:v>10948.9501953125</c:v>
                </c:pt>
                <c:pt idx="2300">
                  <c:v>10940.6201171875</c:v>
                </c:pt>
                <c:pt idx="2301">
                  <c:v>10878.509765625</c:v>
                </c:pt>
                <c:pt idx="2302">
                  <c:v>10779.419921875</c:v>
                </c:pt>
                <c:pt idx="2303">
                  <c:v>10950.1796875</c:v>
                </c:pt>
                <c:pt idx="2304">
                  <c:v>10899.419921875</c:v>
                </c:pt>
                <c:pt idx="2305">
                  <c:v>10800.650390625</c:v>
                </c:pt>
                <c:pt idx="2306">
                  <c:v>10884.1103515625</c:v>
                </c:pt>
                <c:pt idx="2307">
                  <c:v>10800.23046875</c:v>
                </c:pt>
                <c:pt idx="2308">
                  <c:v>10721.2900390625</c:v>
                </c:pt>
                <c:pt idx="2309">
                  <c:v>10527.7998046875</c:v>
                </c:pt>
                <c:pt idx="2310">
                  <c:v>10529.25</c:v>
                </c:pt>
                <c:pt idx="2311">
                  <c:v>10447.58984375</c:v>
                </c:pt>
                <c:pt idx="2312">
                  <c:v>10638.4404296875</c:v>
                </c:pt>
                <c:pt idx="2313">
                  <c:v>10639.3203125</c:v>
                </c:pt>
                <c:pt idx="2314">
                  <c:v>10493.25</c:v>
                </c:pt>
                <c:pt idx="2315">
                  <c:v>10438.0400390625</c:v>
                </c:pt>
                <c:pt idx="2316">
                  <c:v>10468.9296875</c:v>
                </c:pt>
                <c:pt idx="2317">
                  <c:v>10570.169921875</c:v>
                </c:pt>
                <c:pt idx="2318">
                  <c:v>10591.8603515625</c:v>
                </c:pt>
                <c:pt idx="2319">
                  <c:v>10727.16015625</c:v>
                </c:pt>
                <c:pt idx="2320">
                  <c:v>10850.1103515625</c:v>
                </c:pt>
                <c:pt idx="2321">
                  <c:v>10638.51953125</c:v>
                </c:pt>
                <c:pt idx="2322">
                  <c:v>10206.8896484375</c:v>
                </c:pt>
                <c:pt idx="2323">
                  <c:v>10279.419921875</c:v>
                </c:pt>
                <c:pt idx="2324">
                  <c:v>9982.919921875</c:v>
                </c:pt>
                <c:pt idx="2325">
                  <c:v>10023.5498046875</c:v>
                </c:pt>
                <c:pt idx="2326">
                  <c:v>9820.0498046875</c:v>
                </c:pt>
                <c:pt idx="2327">
                  <c:v>9961.1396484375</c:v>
                </c:pt>
                <c:pt idx="2328">
                  <c:v>9717.4599609375</c:v>
                </c:pt>
                <c:pt idx="2329">
                  <c:v>9490.66015625</c:v>
                </c:pt>
                <c:pt idx="2330">
                  <c:v>9395.580078125</c:v>
                </c:pt>
                <c:pt idx="2331">
                  <c:v>9509.25</c:v>
                </c:pt>
                <c:pt idx="2332">
                  <c:v>9687.9296875</c:v>
                </c:pt>
                <c:pt idx="2333">
                  <c:v>9941.2001953125</c:v>
                </c:pt>
                <c:pt idx="2334">
                  <c:v>9784.9404296875</c:v>
                </c:pt>
                <c:pt idx="2335">
                  <c:v>9799.4697265625</c:v>
                </c:pt>
                <c:pt idx="2336">
                  <c:v>9877.16015625</c:v>
                </c:pt>
                <c:pt idx="2337">
                  <c:v>9774.7802734375</c:v>
                </c:pt>
                <c:pt idx="2338">
                  <c:v>9480.9501953125</c:v>
                </c:pt>
                <c:pt idx="2339">
                  <c:v>9527.2099609375</c:v>
                </c:pt>
                <c:pt idx="2340">
                  <c:v>9913.9404296875</c:v>
                </c:pt>
                <c:pt idx="2341">
                  <c:v>9793.580078125</c:v>
                </c:pt>
                <c:pt idx="2342">
                  <c:v>9850.349609375</c:v>
                </c:pt>
                <c:pt idx="2343">
                  <c:v>10109.0498046875</c:v>
                </c:pt>
                <c:pt idx="2344">
                  <c:v>10013.080078125</c:v>
                </c:pt>
                <c:pt idx="2345">
                  <c:v>10118.16015625</c:v>
                </c:pt>
                <c:pt idx="2346">
                  <c:v>10151.73046875</c:v>
                </c:pt>
                <c:pt idx="2347">
                  <c:v>10226.8798828125</c:v>
                </c:pt>
                <c:pt idx="2348">
                  <c:v>10616.08984375</c:v>
                </c:pt>
                <c:pt idx="2349">
                  <c:v>10690.330078125</c:v>
                </c:pt>
                <c:pt idx="2350">
                  <c:v>10571</c:v>
                </c:pt>
                <c:pt idx="2351">
                  <c:v>10529.75</c:v>
                </c:pt>
                <c:pt idx="2352">
                  <c:v>10453.4296875</c:v>
                </c:pt>
                <c:pt idx="2353">
                  <c:v>10633.009765625</c:v>
                </c:pt>
                <c:pt idx="2354">
                  <c:v>10694.9501953125</c:v>
                </c:pt>
                <c:pt idx="2355">
                  <c:v>10814.41015625</c:v>
                </c:pt>
                <c:pt idx="2356">
                  <c:v>10734.0498046875</c:v>
                </c:pt>
                <c:pt idx="2357">
                  <c:v>10902.76953125</c:v>
                </c:pt>
                <c:pt idx="2358">
                  <c:v>10872.3203125</c:v>
                </c:pt>
                <c:pt idx="2359">
                  <c:v>10793.2001953125</c:v>
                </c:pt>
                <c:pt idx="2360">
                  <c:v>10952.349609375</c:v>
                </c:pt>
                <c:pt idx="2361">
                  <c:v>10936.66015625</c:v>
                </c:pt>
                <c:pt idx="2362">
                  <c:v>10875.9599609375</c:v>
                </c:pt>
                <c:pt idx="2363">
                  <c:v>10868.8701171875</c:v>
                </c:pt>
                <c:pt idx="2364">
                  <c:v>10908.2998046875</c:v>
                </c:pt>
                <c:pt idx="2365">
                  <c:v>10819.5498046875</c:v>
                </c:pt>
                <c:pt idx="2366">
                  <c:v>10877.4599609375</c:v>
                </c:pt>
                <c:pt idx="2367">
                  <c:v>10864.740234375</c:v>
                </c:pt>
                <c:pt idx="2368">
                  <c:v>11218.650390625</c:v>
                </c:pt>
                <c:pt idx="2369">
                  <c:v>11245.7802734375</c:v>
                </c:pt>
                <c:pt idx="2370">
                  <c:v>11299.1396484375</c:v>
                </c:pt>
                <c:pt idx="2371">
                  <c:v>11339.7998046875</c:v>
                </c:pt>
                <c:pt idx="2372">
                  <c:v>11257.759765625</c:v>
                </c:pt>
                <c:pt idx="2373">
                  <c:v>11107.0703125</c:v>
                </c:pt>
                <c:pt idx="2374">
                  <c:v>11122.0302734375</c:v>
                </c:pt>
                <c:pt idx="2375">
                  <c:v>11004.66015625</c:v>
                </c:pt>
                <c:pt idx="2376">
                  <c:v>11032.9599609375</c:v>
                </c:pt>
                <c:pt idx="2377">
                  <c:v>10873.23046875</c:v>
                </c:pt>
                <c:pt idx="2378">
                  <c:v>10913.5703125</c:v>
                </c:pt>
                <c:pt idx="2379">
                  <c:v>10991.76953125</c:v>
                </c:pt>
                <c:pt idx="2380">
                  <c:v>11061.3896484375</c:v>
                </c:pt>
                <c:pt idx="2381">
                  <c:v>11177.73046875</c:v>
                </c:pt>
                <c:pt idx="2382">
                  <c:v>11069.580078125</c:v>
                </c:pt>
                <c:pt idx="2383">
                  <c:v>11095.6201171875</c:v>
                </c:pt>
                <c:pt idx="2384">
                  <c:v>10974.7900390625</c:v>
                </c:pt>
                <c:pt idx="2385">
                  <c:v>10914.669921875</c:v>
                </c:pt>
                <c:pt idx="2386">
                  <c:v>10942</c:v>
                </c:pt>
                <c:pt idx="2387">
                  <c:v>10868.26953125</c:v>
                </c:pt>
                <c:pt idx="2388">
                  <c:v>10680.8095703125</c:v>
                </c:pt>
                <c:pt idx="2389">
                  <c:v>10622.5</c:v>
                </c:pt>
                <c:pt idx="2390">
                  <c:v>10654.2998046875</c:v>
                </c:pt>
                <c:pt idx="2391">
                  <c:v>10593.7900390625</c:v>
                </c:pt>
                <c:pt idx="2392">
                  <c:v>10646.3896484375</c:v>
                </c:pt>
                <c:pt idx="2393">
                  <c:v>10716.5</c:v>
                </c:pt>
                <c:pt idx="2394">
                  <c:v>10607.8798828125</c:v>
                </c:pt>
                <c:pt idx="2395">
                  <c:v>10497.2998046875</c:v>
                </c:pt>
                <c:pt idx="2396">
                  <c:v>10470.349609375</c:v>
                </c:pt>
                <c:pt idx="2397">
                  <c:v>10438.73046875</c:v>
                </c:pt>
                <c:pt idx="2398">
                  <c:v>10565.26953125</c:v>
                </c:pt>
                <c:pt idx="2399">
                  <c:v>10504.9501953125</c:v>
                </c:pt>
                <c:pt idx="2400">
                  <c:v>10588.8896484375</c:v>
                </c:pt>
                <c:pt idx="2401">
                  <c:v>10566.23046875</c:v>
                </c:pt>
                <c:pt idx="2402">
                  <c:v>10476.73046875</c:v>
                </c:pt>
                <c:pt idx="2403">
                  <c:v>10253.6201171875</c:v>
                </c:pt>
                <c:pt idx="2404">
                  <c:v>10300.8203125</c:v>
                </c:pt>
                <c:pt idx="2405">
                  <c:v>10174.7001953125</c:v>
                </c:pt>
                <c:pt idx="2406">
                  <c:v>10269.3095703125</c:v>
                </c:pt>
                <c:pt idx="2407">
                  <c:v>10478.3896484375</c:v>
                </c:pt>
                <c:pt idx="2408">
                  <c:v>10537.98046875</c:v>
                </c:pt>
                <c:pt idx="2409">
                  <c:v>10468.6201171875</c:v>
                </c:pt>
                <c:pt idx="2410">
                  <c:v>10594.5400390625</c:v>
                </c:pt>
                <c:pt idx="2411">
                  <c:v>10574.330078125</c:v>
                </c:pt>
                <c:pt idx="2412">
                  <c:v>10606.1904296875</c:v>
                </c:pt>
                <c:pt idx="2413">
                  <c:v>10576.919921875</c:v>
                </c:pt>
                <c:pt idx="2414">
                  <c:v>10423.7998046875</c:v>
                </c:pt>
                <c:pt idx="2415">
                  <c:v>10241.75</c:v>
                </c:pt>
                <c:pt idx="2416">
                  <c:v>10403.4599609375</c:v>
                </c:pt>
                <c:pt idx="2417">
                  <c:v>10451.8896484375</c:v>
                </c:pt>
                <c:pt idx="2418">
                  <c:v>10418.6796875</c:v>
                </c:pt>
                <c:pt idx="2419">
                  <c:v>10403.1796875</c:v>
                </c:pt>
                <c:pt idx="2420">
                  <c:v>10527.3798828125</c:v>
                </c:pt>
                <c:pt idx="2421">
                  <c:v>10513.4697265625</c:v>
                </c:pt>
                <c:pt idx="2422">
                  <c:v>10550.009765625</c:v>
                </c:pt>
                <c:pt idx="2423">
                  <c:v>10504.1298828125</c:v>
                </c:pt>
                <c:pt idx="2424">
                  <c:v>10399.0302734375</c:v>
                </c:pt>
                <c:pt idx="2425">
                  <c:v>10456.1796875</c:v>
                </c:pt>
                <c:pt idx="2426">
                  <c:v>10291.150390625</c:v>
                </c:pt>
                <c:pt idx="2427">
                  <c:v>10296.8896484375</c:v>
                </c:pt>
                <c:pt idx="2428">
                  <c:v>10411.900390625</c:v>
                </c:pt>
                <c:pt idx="2429">
                  <c:v>10416.9501953125</c:v>
                </c:pt>
                <c:pt idx="2430">
                  <c:v>10407.0498046875</c:v>
                </c:pt>
                <c:pt idx="2431">
                  <c:v>10342.099609375</c:v>
                </c:pt>
                <c:pt idx="2432">
                  <c:v>10385.4599609375</c:v>
                </c:pt>
                <c:pt idx="2433">
                  <c:v>10239.330078125</c:v>
                </c:pt>
                <c:pt idx="2434">
                  <c:v>10320.0703125</c:v>
                </c:pt>
                <c:pt idx="2435">
                  <c:v>10170.2998046875</c:v>
                </c:pt>
                <c:pt idx="2436">
                  <c:v>10276.41015625</c:v>
                </c:pt>
                <c:pt idx="2437">
                  <c:v>10232.48046875</c:v>
                </c:pt>
                <c:pt idx="2438">
                  <c:v>10422.759765625</c:v>
                </c:pt>
                <c:pt idx="2439">
                  <c:v>10382.5595703125</c:v>
                </c:pt>
                <c:pt idx="2440">
                  <c:v>10224.4501953125</c:v>
                </c:pt>
                <c:pt idx="2441">
                  <c:v>10077.0703125</c:v>
                </c:pt>
                <c:pt idx="2442">
                  <c:v>9918.9599609375</c:v>
                </c:pt>
                <c:pt idx="2443">
                  <c:v>9946.98046875</c:v>
                </c:pt>
                <c:pt idx="2444">
                  <c:v>9998.1201171875</c:v>
                </c:pt>
                <c:pt idx="2445">
                  <c:v>10028.349609375</c:v>
                </c:pt>
                <c:pt idx="2446">
                  <c:v>9841.25</c:v>
                </c:pt>
                <c:pt idx="2447">
                  <c:v>9603.3603515625</c:v>
                </c:pt>
                <c:pt idx="2448">
                  <c:v>9580.3203125</c:v>
                </c:pt>
                <c:pt idx="2449">
                  <c:v>8922.7001953125</c:v>
                </c:pt>
                <c:pt idx="2450">
                  <c:v>8903.5400390625</c:v>
                </c:pt>
                <c:pt idx="2451">
                  <c:v>8748.6103515625</c:v>
                </c:pt>
                <c:pt idx="2452">
                  <c:v>8356.5595703125</c:v>
                </c:pt>
                <c:pt idx="2453">
                  <c:v>8242.3203125</c:v>
                </c:pt>
                <c:pt idx="2454">
                  <c:v>8605.58984375</c:v>
                </c:pt>
                <c:pt idx="2455">
                  <c:v>8660.0595703125</c:v>
                </c:pt>
                <c:pt idx="2456">
                  <c:v>8567.4599609375</c:v>
                </c:pt>
                <c:pt idx="2457">
                  <c:v>8679.0703125</c:v>
                </c:pt>
                <c:pt idx="2458">
                  <c:v>8845.9697265625</c:v>
                </c:pt>
                <c:pt idx="2459">
                  <c:v>8836.6904296875</c:v>
                </c:pt>
                <c:pt idx="2460">
                  <c:v>8946.01953125</c:v>
                </c:pt>
                <c:pt idx="2461">
                  <c:v>9127.240234375</c:v>
                </c:pt>
                <c:pt idx="2462">
                  <c:v>9058.830078125</c:v>
                </c:pt>
                <c:pt idx="2463">
                  <c:v>9115.75</c:v>
                </c:pt>
                <c:pt idx="2464">
                  <c:v>9066.5595703125</c:v>
                </c:pt>
                <c:pt idx="2465">
                  <c:v>9052.2998046875</c:v>
                </c:pt>
                <c:pt idx="2466">
                  <c:v>9242.6298828125</c:v>
                </c:pt>
                <c:pt idx="2467">
                  <c:v>9409.0703125</c:v>
                </c:pt>
                <c:pt idx="2468">
                  <c:v>9340.83984375</c:v>
                </c:pt>
                <c:pt idx="2469">
                  <c:v>9346.3095703125</c:v>
                </c:pt>
                <c:pt idx="2470">
                  <c:v>9389.759765625</c:v>
                </c:pt>
                <c:pt idx="2471">
                  <c:v>9230.75</c:v>
                </c:pt>
                <c:pt idx="2472">
                  <c:v>9162.8095703125</c:v>
                </c:pt>
                <c:pt idx="2473">
                  <c:v>9203.91015625</c:v>
                </c:pt>
                <c:pt idx="2474">
                  <c:v>9379.169921875</c:v>
                </c:pt>
                <c:pt idx="2475">
                  <c:v>9341.400390625</c:v>
                </c:pt>
                <c:pt idx="2476">
                  <c:v>9342.2900390625</c:v>
                </c:pt>
                <c:pt idx="2477">
                  <c:v>9462.2802734375</c:v>
                </c:pt>
                <c:pt idx="2478">
                  <c:v>9543.3701171875</c:v>
                </c:pt>
                <c:pt idx="2479">
                  <c:v>9264.51953125</c:v>
                </c:pt>
                <c:pt idx="2480">
                  <c:v>9123.6396484375</c:v>
                </c:pt>
                <c:pt idx="2481">
                  <c:v>9087.4501953125</c:v>
                </c:pt>
                <c:pt idx="2482">
                  <c:v>9264.51953125</c:v>
                </c:pt>
                <c:pt idx="2483">
                  <c:v>9326.58984375</c:v>
                </c:pt>
                <c:pt idx="2484">
                  <c:v>9437.08984375</c:v>
                </c:pt>
                <c:pt idx="2485">
                  <c:v>9584.6796875</c:v>
                </c:pt>
                <c:pt idx="2486">
                  <c:v>9558.3896484375</c:v>
                </c:pt>
                <c:pt idx="2487">
                  <c:v>9586.9599609375</c:v>
                </c:pt>
                <c:pt idx="2488">
                  <c:v>9606.1298828125</c:v>
                </c:pt>
                <c:pt idx="2489">
                  <c:v>9551.4296875</c:v>
                </c:pt>
                <c:pt idx="2490">
                  <c:v>9751.1298828125</c:v>
                </c:pt>
                <c:pt idx="2491">
                  <c:v>9824.650390625</c:v>
                </c:pt>
                <c:pt idx="2492">
                  <c:v>9871.509765625</c:v>
                </c:pt>
                <c:pt idx="2493">
                  <c:v>9870.4501953125</c:v>
                </c:pt>
                <c:pt idx="2494">
                  <c:v>9968.6396484375</c:v>
                </c:pt>
                <c:pt idx="2495">
                  <c:v>9894.1904296875</c:v>
                </c:pt>
                <c:pt idx="2496">
                  <c:v>9833.08984375</c:v>
                </c:pt>
                <c:pt idx="2497">
                  <c:v>9961.580078125</c:v>
                </c:pt>
                <c:pt idx="2498">
                  <c:v>9980.330078125</c:v>
                </c:pt>
                <c:pt idx="2499">
                  <c:v>9867.0595703125</c:v>
                </c:pt>
                <c:pt idx="2500">
                  <c:v>9710.33984375</c:v>
                </c:pt>
                <c:pt idx="2501">
                  <c:v>9828.7998046875</c:v>
                </c:pt>
                <c:pt idx="2502">
                  <c:v>9848.9296875</c:v>
                </c:pt>
                <c:pt idx="2503">
                  <c:v>9765.5498046875</c:v>
                </c:pt>
                <c:pt idx="2504">
                  <c:v>9891.349609375</c:v>
                </c:pt>
                <c:pt idx="2505">
                  <c:v>10113.5302734375</c:v>
                </c:pt>
                <c:pt idx="2506">
                  <c:v>10099.1396484375</c:v>
                </c:pt>
                <c:pt idx="2507">
                  <c:v>10047.0400390625</c:v>
                </c:pt>
                <c:pt idx="2508">
                  <c:v>9925.599609375</c:v>
                </c:pt>
                <c:pt idx="2509">
                  <c:v>9887.26953125</c:v>
                </c:pt>
                <c:pt idx="2510">
                  <c:v>9889.1298828125</c:v>
                </c:pt>
                <c:pt idx="2511">
                  <c:v>9764.7197265625</c:v>
                </c:pt>
                <c:pt idx="2512">
                  <c:v>9809.419921875</c:v>
                </c:pt>
                <c:pt idx="2513">
                  <c:v>9893.2197265625</c:v>
                </c:pt>
                <c:pt idx="2514">
                  <c:v>9994.58984375</c:v>
                </c:pt>
                <c:pt idx="2515">
                  <c:v>10064.1298828125</c:v>
                </c:pt>
                <c:pt idx="2516">
                  <c:v>9986.83984375</c:v>
                </c:pt>
                <c:pt idx="2517">
                  <c:v>10036.58984375</c:v>
                </c:pt>
                <c:pt idx="2518">
                  <c:v>10035.5498046875</c:v>
                </c:pt>
                <c:pt idx="2519">
                  <c:v>10088.7099609375</c:v>
                </c:pt>
                <c:pt idx="2520">
                  <c:v>10133.9404296875</c:v>
                </c:pt>
                <c:pt idx="2521">
                  <c:v>10136.3603515625</c:v>
                </c:pt>
                <c:pt idx="2522">
                  <c:v>10021.7099609375</c:v>
                </c:pt>
                <c:pt idx="2523">
                  <c:v>10073.8798828125</c:v>
                </c:pt>
                <c:pt idx="2524">
                  <c:v>10176.83984375</c:v>
                </c:pt>
                <c:pt idx="2525">
                  <c:v>10261.330078125</c:v>
                </c:pt>
                <c:pt idx="2526">
                  <c:v>10195.759765625</c:v>
                </c:pt>
                <c:pt idx="2527">
                  <c:v>10153.1796875</c:v>
                </c:pt>
                <c:pt idx="2528">
                  <c:v>10092.5</c:v>
                </c:pt>
                <c:pt idx="2529">
                  <c:v>10069.51953125</c:v>
                </c:pt>
                <c:pt idx="2530">
                  <c:v>9985.3798828125</c:v>
                </c:pt>
                <c:pt idx="2531">
                  <c:v>9892.73046875</c:v>
                </c:pt>
                <c:pt idx="2532">
                  <c:v>9916.5400390625</c:v>
                </c:pt>
                <c:pt idx="2533">
                  <c:v>9712.2099609375</c:v>
                </c:pt>
                <c:pt idx="2534">
                  <c:v>9830.9404296875</c:v>
                </c:pt>
                <c:pt idx="2535">
                  <c:v>9772.33984375</c:v>
                </c:pt>
                <c:pt idx="2536">
                  <c:v>9710.9599609375</c:v>
                </c:pt>
                <c:pt idx="2537">
                  <c:v>9734.2099609375</c:v>
                </c:pt>
                <c:pt idx="2538">
                  <c:v>9793.23046875</c:v>
                </c:pt>
                <c:pt idx="2539">
                  <c:v>9843.0498046875</c:v>
                </c:pt>
                <c:pt idx="2540">
                  <c:v>9865.5400390625</c:v>
                </c:pt>
                <c:pt idx="2541">
                  <c:v>9619.1396484375</c:v>
                </c:pt>
                <c:pt idx="2542">
                  <c:v>9763.2001953125</c:v>
                </c:pt>
                <c:pt idx="2543">
                  <c:v>9923.0400390625</c:v>
                </c:pt>
                <c:pt idx="2544">
                  <c:v>9905.4599609375</c:v>
                </c:pt>
                <c:pt idx="2545">
                  <c:v>9684.740234375</c:v>
                </c:pt>
                <c:pt idx="2546">
                  <c:v>9682.0400390625</c:v>
                </c:pt>
                <c:pt idx="2547">
                  <c:v>9650.9697265625</c:v>
                </c:pt>
                <c:pt idx="2548">
                  <c:v>9627.650390625</c:v>
                </c:pt>
                <c:pt idx="2549">
                  <c:v>9739.8095703125</c:v>
                </c:pt>
                <c:pt idx="2550">
                  <c:v>9880.349609375</c:v>
                </c:pt>
                <c:pt idx="2551">
                  <c:v>9856.990234375</c:v>
                </c:pt>
                <c:pt idx="2552">
                  <c:v>9989.669921875</c:v>
                </c:pt>
                <c:pt idx="2553">
                  <c:v>10000.830078125</c:v>
                </c:pt>
                <c:pt idx="2554">
                  <c:v>9899.240234375</c:v>
                </c:pt>
                <c:pt idx="2555">
                  <c:v>9742.3701171875</c:v>
                </c:pt>
                <c:pt idx="2556">
                  <c:v>9933.5595703125</c:v>
                </c:pt>
                <c:pt idx="2557">
                  <c:v>9834.8896484375</c:v>
                </c:pt>
                <c:pt idx="2558">
                  <c:v>9969.75</c:v>
                </c:pt>
                <c:pt idx="2559">
                  <c:v>10145.8603515625</c:v>
                </c:pt>
                <c:pt idx="2560">
                  <c:v>10117.650390625</c:v>
                </c:pt>
                <c:pt idx="2561">
                  <c:v>10130.2802734375</c:v>
                </c:pt>
                <c:pt idx="2562">
                  <c:v>10111.0400390625</c:v>
                </c:pt>
                <c:pt idx="2563">
                  <c:v>10368.099609375</c:v>
                </c:pt>
                <c:pt idx="2564">
                  <c:v>10591.3798828125</c:v>
                </c:pt>
                <c:pt idx="2565">
                  <c:v>10431.9599609375</c:v>
                </c:pt>
                <c:pt idx="2566">
                  <c:v>10578.099609375</c:v>
                </c:pt>
                <c:pt idx="2567">
                  <c:v>10531.669921875</c:v>
                </c:pt>
                <c:pt idx="2568">
                  <c:v>10570.0703125</c:v>
                </c:pt>
                <c:pt idx="2569">
                  <c:v>10604.3203125</c:v>
                </c:pt>
                <c:pt idx="2570">
                  <c:v>10620.169921875</c:v>
                </c:pt>
                <c:pt idx="2571">
                  <c:v>10501.2900390625</c:v>
                </c:pt>
                <c:pt idx="2572">
                  <c:v>10516.4501953125</c:v>
                </c:pt>
                <c:pt idx="2573">
                  <c:v>10608.5400390625</c:v>
                </c:pt>
                <c:pt idx="2574">
                  <c:v>10578.3798828125</c:v>
                </c:pt>
                <c:pt idx="2575">
                  <c:v>10626.849609375</c:v>
                </c:pt>
                <c:pt idx="2576">
                  <c:v>10501.990234375</c:v>
                </c:pt>
                <c:pt idx="2577">
                  <c:v>10477.7001953125</c:v>
                </c:pt>
                <c:pt idx="2578">
                  <c:v>10428.4296875</c:v>
                </c:pt>
                <c:pt idx="2579">
                  <c:v>10280.509765625</c:v>
                </c:pt>
                <c:pt idx="2580">
                  <c:v>10351.2802734375</c:v>
                </c:pt>
                <c:pt idx="2581">
                  <c:v>10429.6796875</c:v>
                </c:pt>
                <c:pt idx="2582">
                  <c:v>10402.0703125</c:v>
                </c:pt>
                <c:pt idx="2583">
                  <c:v>10352.4599609375</c:v>
                </c:pt>
                <c:pt idx="2584">
                  <c:v>10311.8095703125</c:v>
                </c:pt>
                <c:pt idx="2585">
                  <c:v>10199.5400390625</c:v>
                </c:pt>
                <c:pt idx="2586">
                  <c:v>10235.7998046875</c:v>
                </c:pt>
                <c:pt idx="2587">
                  <c:v>10258.91015625</c:v>
                </c:pt>
                <c:pt idx="2588">
                  <c:v>10249.83984375</c:v>
                </c:pt>
                <c:pt idx="2589">
                  <c:v>10210.400390625</c:v>
                </c:pt>
                <c:pt idx="2590">
                  <c:v>10378.8896484375</c:v>
                </c:pt>
                <c:pt idx="2591">
                  <c:v>10178.5703125</c:v>
                </c:pt>
                <c:pt idx="2592">
                  <c:v>10189.5703125</c:v>
                </c:pt>
                <c:pt idx="2593">
                  <c:v>10100.3798828125</c:v>
                </c:pt>
                <c:pt idx="2594">
                  <c:v>10299.66015625</c:v>
                </c:pt>
                <c:pt idx="2595">
                  <c:v>10219.4697265625</c:v>
                </c:pt>
                <c:pt idx="2596">
                  <c:v>10212.6904296875</c:v>
                </c:pt>
                <c:pt idx="2597">
                  <c:v>10256</c:v>
                </c:pt>
                <c:pt idx="2598">
                  <c:v>10137.2001953125</c:v>
                </c:pt>
                <c:pt idx="2599">
                  <c:v>10090.0703125</c:v>
                </c:pt>
                <c:pt idx="2600">
                  <c:v>10028.7001953125</c:v>
                </c:pt>
                <c:pt idx="2601">
                  <c:v>10037.419921875</c:v>
                </c:pt>
                <c:pt idx="2602">
                  <c:v>9910.51953125</c:v>
                </c:pt>
                <c:pt idx="2603">
                  <c:v>9818.900390625</c:v>
                </c:pt>
                <c:pt idx="2604">
                  <c:v>9944.900390625</c:v>
                </c:pt>
                <c:pt idx="2605">
                  <c:v>10057.6201171875</c:v>
                </c:pt>
                <c:pt idx="2606">
                  <c:v>10091.73046875</c:v>
                </c:pt>
                <c:pt idx="2607">
                  <c:v>10005.7998046875</c:v>
                </c:pt>
                <c:pt idx="2608">
                  <c:v>9810.5302734375</c:v>
                </c:pt>
                <c:pt idx="2609">
                  <c:v>9847.9599609375</c:v>
                </c:pt>
                <c:pt idx="2610">
                  <c:v>10137.9599609375</c:v>
                </c:pt>
                <c:pt idx="2611">
                  <c:v>10040.25</c:v>
                </c:pt>
                <c:pt idx="2612">
                  <c:v>9938.8203125</c:v>
                </c:pt>
                <c:pt idx="2613">
                  <c:v>10119.33984375</c:v>
                </c:pt>
                <c:pt idx="2614">
                  <c:v>10288.5595703125</c:v>
                </c:pt>
                <c:pt idx="2615">
                  <c:v>10242.1103515625</c:v>
                </c:pt>
                <c:pt idx="2616">
                  <c:v>10291.0498046875</c:v>
                </c:pt>
                <c:pt idx="2617">
                  <c:v>10348.9296875</c:v>
                </c:pt>
                <c:pt idx="2618">
                  <c:v>10229.080078125</c:v>
                </c:pt>
                <c:pt idx="2619">
                  <c:v>10098.580078125</c:v>
                </c:pt>
                <c:pt idx="2620">
                  <c:v>10158.2998046875</c:v>
                </c:pt>
                <c:pt idx="2621">
                  <c:v>10211.919921875</c:v>
                </c:pt>
                <c:pt idx="2622">
                  <c:v>10106.5400390625</c:v>
                </c:pt>
                <c:pt idx="2623">
                  <c:v>9976.9404296875</c:v>
                </c:pt>
                <c:pt idx="2624">
                  <c:v>9915.009765625</c:v>
                </c:pt>
                <c:pt idx="2625">
                  <c:v>9915.150390625</c:v>
                </c:pt>
                <c:pt idx="2626">
                  <c:v>9923.9404296875</c:v>
                </c:pt>
                <c:pt idx="2627">
                  <c:v>9710.33984375</c:v>
                </c:pt>
                <c:pt idx="2628">
                  <c:v>9688.5302734375</c:v>
                </c:pt>
                <c:pt idx="2629">
                  <c:v>9795.7001953125</c:v>
                </c:pt>
                <c:pt idx="2630">
                  <c:v>9592.3798828125</c:v>
                </c:pt>
                <c:pt idx="2631">
                  <c:v>9587.3798828125</c:v>
                </c:pt>
                <c:pt idx="2632">
                  <c:v>9647.6201171875</c:v>
                </c:pt>
                <c:pt idx="2633">
                  <c:v>9515.1201171875</c:v>
                </c:pt>
                <c:pt idx="2634">
                  <c:v>9612.8701171875</c:v>
                </c:pt>
                <c:pt idx="2635">
                  <c:v>9498.919921875</c:v>
                </c:pt>
                <c:pt idx="2636">
                  <c:v>9476.5</c:v>
                </c:pt>
                <c:pt idx="2637">
                  <c:v>9684.51953125</c:v>
                </c:pt>
                <c:pt idx="2638">
                  <c:v>9702</c:v>
                </c:pt>
                <c:pt idx="2639">
                  <c:v>9561.6396484375</c:v>
                </c:pt>
                <c:pt idx="2640">
                  <c:v>9430.66015625</c:v>
                </c:pt>
                <c:pt idx="2641">
                  <c:v>9252.4697265625</c:v>
                </c:pt>
                <c:pt idx="2642">
                  <c:v>9285.5595703125</c:v>
                </c:pt>
                <c:pt idx="2643">
                  <c:v>9108.2197265625</c:v>
                </c:pt>
                <c:pt idx="2644">
                  <c:v>9122.1201171875</c:v>
                </c:pt>
                <c:pt idx="2645">
                  <c:v>9270.330078125</c:v>
                </c:pt>
                <c:pt idx="2646">
                  <c:v>9239.25</c:v>
                </c:pt>
                <c:pt idx="2647">
                  <c:v>9104.9501953125</c:v>
                </c:pt>
                <c:pt idx="2648">
                  <c:v>9006.3701171875</c:v>
                </c:pt>
                <c:pt idx="2649">
                  <c:v>9061.5400390625</c:v>
                </c:pt>
                <c:pt idx="2650">
                  <c:v>9375.7001953125</c:v>
                </c:pt>
                <c:pt idx="2651">
                  <c:v>9273.3798828125</c:v>
                </c:pt>
                <c:pt idx="2652">
                  <c:v>9098.16015625</c:v>
                </c:pt>
                <c:pt idx="2653">
                  <c:v>8812.1201171875</c:v>
                </c:pt>
                <c:pt idx="2654">
                  <c:v>8805.330078125</c:v>
                </c:pt>
                <c:pt idx="2655">
                  <c:v>8681.2802734375</c:v>
                </c:pt>
                <c:pt idx="2656">
                  <c:v>8635.3095703125</c:v>
                </c:pt>
                <c:pt idx="2657">
                  <c:v>8476.2099609375</c:v>
                </c:pt>
                <c:pt idx="2658">
                  <c:v>8540.4697265625</c:v>
                </c:pt>
                <c:pt idx="2659">
                  <c:v>8406.099609375</c:v>
                </c:pt>
                <c:pt idx="2660">
                  <c:v>8015.0400390625</c:v>
                </c:pt>
                <c:pt idx="2661">
                  <c:v>7785.5498046875</c:v>
                </c:pt>
                <c:pt idx="2662">
                  <c:v>7698.4599609375</c:v>
                </c:pt>
                <c:pt idx="2663">
                  <c:v>8185.89013671875</c:v>
                </c:pt>
                <c:pt idx="2664">
                  <c:v>8192.6103515625</c:v>
                </c:pt>
                <c:pt idx="2665">
                  <c:v>8267.990234375</c:v>
                </c:pt>
                <c:pt idx="2666">
                  <c:v>8707.0302734375</c:v>
                </c:pt>
                <c:pt idx="2667">
                  <c:v>8678.650390625</c:v>
                </c:pt>
                <c:pt idx="2668">
                  <c:v>8732.580078125</c:v>
                </c:pt>
                <c:pt idx="2669">
                  <c:v>8504.9599609375</c:v>
                </c:pt>
                <c:pt idx="2670">
                  <c:v>8312.919921875</c:v>
                </c:pt>
                <c:pt idx="2671">
                  <c:v>8049.93017578125</c:v>
                </c:pt>
                <c:pt idx="2672">
                  <c:v>8282.25</c:v>
                </c:pt>
                <c:pt idx="2673">
                  <c:v>8456.2900390625</c:v>
                </c:pt>
                <c:pt idx="2674">
                  <c:v>8707.240234375</c:v>
                </c:pt>
                <c:pt idx="2675">
                  <c:v>8741.919921875</c:v>
                </c:pt>
                <c:pt idx="2676">
                  <c:v>8683.150390625</c:v>
                </c:pt>
                <c:pt idx="2677">
                  <c:v>8479.1396484375</c:v>
                </c:pt>
                <c:pt idx="2678">
                  <c:v>8745.0400390625</c:v>
                </c:pt>
                <c:pt idx="2679">
                  <c:v>8813.0703125</c:v>
                </c:pt>
                <c:pt idx="2680">
                  <c:v>8777.08984375</c:v>
                </c:pt>
                <c:pt idx="2681">
                  <c:v>8986.5</c:v>
                </c:pt>
                <c:pt idx="2682">
                  <c:v>8866.1396484375</c:v>
                </c:pt>
                <c:pt idx="2683">
                  <c:v>8961.1796875</c:v>
                </c:pt>
                <c:pt idx="2684">
                  <c:v>9051.490234375</c:v>
                </c:pt>
                <c:pt idx="2685">
                  <c:v>8873.9296875</c:v>
                </c:pt>
                <c:pt idx="2686">
                  <c:v>8917.490234375</c:v>
                </c:pt>
                <c:pt idx="2687">
                  <c:v>8823.9296875</c:v>
                </c:pt>
                <c:pt idx="2688">
                  <c:v>8690.6904296875</c:v>
                </c:pt>
                <c:pt idx="2689">
                  <c:v>8669.259765625</c:v>
                </c:pt>
                <c:pt idx="2690">
                  <c:v>8659.26953125</c:v>
                </c:pt>
                <c:pt idx="2691">
                  <c:v>8308.5302734375</c:v>
                </c:pt>
                <c:pt idx="2692">
                  <c:v>8420.2001953125</c:v>
                </c:pt>
                <c:pt idx="2693">
                  <c:v>8296.4599609375</c:v>
                </c:pt>
                <c:pt idx="2694">
                  <c:v>8425.8798828125</c:v>
                </c:pt>
                <c:pt idx="2695">
                  <c:v>8520.1396484375</c:v>
                </c:pt>
                <c:pt idx="2696">
                  <c:v>8604.26953125</c:v>
                </c:pt>
                <c:pt idx="2697">
                  <c:v>8574.9404296875</c:v>
                </c:pt>
                <c:pt idx="2698">
                  <c:v>8377.6796875</c:v>
                </c:pt>
                <c:pt idx="2699">
                  <c:v>8311.7900390625</c:v>
                </c:pt>
                <c:pt idx="2700">
                  <c:v>8386.349609375</c:v>
                </c:pt>
                <c:pt idx="2701">
                  <c:v>8203.0703125</c:v>
                </c:pt>
                <c:pt idx="2702">
                  <c:v>8170.64990234375</c:v>
                </c:pt>
                <c:pt idx="2703">
                  <c:v>7945.93017578125</c:v>
                </c:pt>
                <c:pt idx="2704">
                  <c:v>7984.77001953125</c:v>
                </c:pt>
                <c:pt idx="2705">
                  <c:v>7871.22998046875</c:v>
                </c:pt>
                <c:pt idx="2706">
                  <c:v>7687.16015625</c:v>
                </c:pt>
                <c:pt idx="2707">
                  <c:v>7844.6201171875</c:v>
                </c:pt>
                <c:pt idx="2708">
                  <c:v>7996.009765625</c:v>
                </c:pt>
                <c:pt idx="2709">
                  <c:v>7698.81005859375</c:v>
                </c:pt>
                <c:pt idx="2710">
                  <c:v>7593.0400390625</c:v>
                </c:pt>
                <c:pt idx="2711">
                  <c:v>7936.56982421875</c:v>
                </c:pt>
                <c:pt idx="2712">
                  <c:v>7753.4599609375</c:v>
                </c:pt>
                <c:pt idx="2713">
                  <c:v>7719.33984375</c:v>
                </c:pt>
                <c:pt idx="2714">
                  <c:v>7528.68017578125</c:v>
                </c:pt>
                <c:pt idx="2715">
                  <c:v>7425.81982421875</c:v>
                </c:pt>
                <c:pt idx="2716">
                  <c:v>7499.9599609375</c:v>
                </c:pt>
                <c:pt idx="2717">
                  <c:v>7286.33984375</c:v>
                </c:pt>
                <c:pt idx="2718">
                  <c:v>7540.740234375</c:v>
                </c:pt>
                <c:pt idx="2719">
                  <c:v>7848.2099609375</c:v>
                </c:pt>
                <c:pt idx="2720">
                  <c:v>7883.22998046875</c:v>
                </c:pt>
                <c:pt idx="2721">
                  <c:v>8232.099609375</c:v>
                </c:pt>
                <c:pt idx="2722">
                  <c:v>8038.31005859375</c:v>
                </c:pt>
                <c:pt idx="2723">
                  <c:v>8287.7197265625</c:v>
                </c:pt>
                <c:pt idx="2724">
                  <c:v>8320.740234375</c:v>
                </c:pt>
                <c:pt idx="2725">
                  <c:v>8534.080078125</c:v>
                </c:pt>
                <c:pt idx="2726">
                  <c:v>8448.5595703125</c:v>
                </c:pt>
                <c:pt idx="2727">
                  <c:v>8495.3798828125</c:v>
                </c:pt>
                <c:pt idx="2728">
                  <c:v>8317.48046875</c:v>
                </c:pt>
                <c:pt idx="2729">
                  <c:v>8448.98046875</c:v>
                </c:pt>
                <c:pt idx="2730">
                  <c:v>8367.2802734375</c:v>
                </c:pt>
                <c:pt idx="2731">
                  <c:v>8363.9501953125</c:v>
                </c:pt>
                <c:pt idx="2732">
                  <c:v>8427.33984375</c:v>
                </c:pt>
                <c:pt idx="2733">
                  <c:v>8395.6396484375</c:v>
                </c:pt>
                <c:pt idx="2734">
                  <c:v>8521.599609375</c:v>
                </c:pt>
                <c:pt idx="2735">
                  <c:v>8568.759765625</c:v>
                </c:pt>
                <c:pt idx="2736">
                  <c:v>8677.169921875</c:v>
                </c:pt>
                <c:pt idx="2737">
                  <c:v>8766.080078125</c:v>
                </c:pt>
                <c:pt idx="2738">
                  <c:v>8585.75</c:v>
                </c:pt>
                <c:pt idx="2739">
                  <c:v>8535.8095703125</c:v>
                </c:pt>
                <c:pt idx="2740">
                  <c:v>8356.73046875</c:v>
                </c:pt>
                <c:pt idx="2741">
                  <c:v>8380.3203125</c:v>
                </c:pt>
                <c:pt idx="2742">
                  <c:v>8403.6904296875</c:v>
                </c:pt>
                <c:pt idx="2743">
                  <c:v>8535.6396484375</c:v>
                </c:pt>
                <c:pt idx="2744">
                  <c:v>8579.740234375</c:v>
                </c:pt>
                <c:pt idx="2745">
                  <c:v>8484.9296875</c:v>
                </c:pt>
                <c:pt idx="2746">
                  <c:v>8469.5703125</c:v>
                </c:pt>
                <c:pt idx="2747">
                  <c:v>8625.48046875</c:v>
                </c:pt>
                <c:pt idx="2748">
                  <c:v>8842.41015625</c:v>
                </c:pt>
                <c:pt idx="2749">
                  <c:v>8804.9697265625</c:v>
                </c:pt>
                <c:pt idx="2750">
                  <c:v>8844.1201171875</c:v>
                </c:pt>
                <c:pt idx="2751">
                  <c:v>8678.9599609375</c:v>
                </c:pt>
                <c:pt idx="2752">
                  <c:v>8933.669921875</c:v>
                </c:pt>
                <c:pt idx="2753">
                  <c:v>8902.9501953125</c:v>
                </c:pt>
                <c:pt idx="2754">
                  <c:v>8861.1298828125</c:v>
                </c:pt>
                <c:pt idx="2755">
                  <c:v>8734.2197265625</c:v>
                </c:pt>
                <c:pt idx="2756">
                  <c:v>8740.66015625</c:v>
                </c:pt>
                <c:pt idx="2757">
                  <c:v>8620.8798828125</c:v>
                </c:pt>
                <c:pt idx="2758">
                  <c:v>8643.990234375</c:v>
                </c:pt>
                <c:pt idx="2759">
                  <c:v>8473.6103515625</c:v>
                </c:pt>
                <c:pt idx="2760">
                  <c:v>8571.51953125</c:v>
                </c:pt>
                <c:pt idx="2761">
                  <c:v>8590.990234375</c:v>
                </c:pt>
                <c:pt idx="2762">
                  <c:v>8536.0703125</c:v>
                </c:pt>
                <c:pt idx="2763">
                  <c:v>8436.58984375</c:v>
                </c:pt>
                <c:pt idx="2764">
                  <c:v>8626.990234375</c:v>
                </c:pt>
                <c:pt idx="2765">
                  <c:v>8531.3095703125</c:v>
                </c:pt>
                <c:pt idx="2766">
                  <c:v>8441.9404296875</c:v>
                </c:pt>
                <c:pt idx="2767">
                  <c:v>8367.41015625</c:v>
                </c:pt>
                <c:pt idx="2768">
                  <c:v>8511.3896484375</c:v>
                </c:pt>
                <c:pt idx="2769">
                  <c:v>8491.990234375</c:v>
                </c:pt>
                <c:pt idx="2770">
                  <c:v>8448.8603515625</c:v>
                </c:pt>
                <c:pt idx="2771">
                  <c:v>8429.2802734375</c:v>
                </c:pt>
                <c:pt idx="2772">
                  <c:v>8304.0595703125</c:v>
                </c:pt>
                <c:pt idx="2773">
                  <c:v>8332.240234375</c:v>
                </c:pt>
                <c:pt idx="2774">
                  <c:v>8342.3798828125</c:v>
                </c:pt>
                <c:pt idx="2775">
                  <c:v>8607.3798828125</c:v>
                </c:pt>
                <c:pt idx="2776">
                  <c:v>8602.7802734375</c:v>
                </c:pt>
                <c:pt idx="2777">
                  <c:v>8775.83984375</c:v>
                </c:pt>
                <c:pt idx="2778">
                  <c:v>8735.9296875</c:v>
                </c:pt>
                <c:pt idx="2779">
                  <c:v>8596.6796875</c:v>
                </c:pt>
                <c:pt idx="2780">
                  <c:v>8776.0400390625</c:v>
                </c:pt>
                <c:pt idx="2781">
                  <c:v>8787.830078125</c:v>
                </c:pt>
                <c:pt idx="2782">
                  <c:v>8787.2197265625</c:v>
                </c:pt>
                <c:pt idx="2783">
                  <c:v>8843.6396484375</c:v>
                </c:pt>
                <c:pt idx="2784">
                  <c:v>8721.1201171875</c:v>
                </c:pt>
                <c:pt idx="2785">
                  <c:v>8695.8203125</c:v>
                </c:pt>
                <c:pt idx="2786">
                  <c:v>8586.259765625</c:v>
                </c:pt>
                <c:pt idx="2787">
                  <c:v>8439.5400390625</c:v>
                </c:pt>
                <c:pt idx="2788">
                  <c:v>8320.7197265625</c:v>
                </c:pt>
                <c:pt idx="2789">
                  <c:v>8367.8896484375</c:v>
                </c:pt>
                <c:pt idx="2790">
                  <c:v>8128.5400390625</c:v>
                </c:pt>
                <c:pt idx="2791">
                  <c:v>7991.06982421875</c:v>
                </c:pt>
                <c:pt idx="2792">
                  <c:v>8087.9501953125</c:v>
                </c:pt>
                <c:pt idx="2793">
                  <c:v>8109.14013671875</c:v>
                </c:pt>
                <c:pt idx="2794">
                  <c:v>7939.72021484375</c:v>
                </c:pt>
                <c:pt idx="2795">
                  <c:v>8053.740234375</c:v>
                </c:pt>
                <c:pt idx="2796">
                  <c:v>8104.60986328125</c:v>
                </c:pt>
                <c:pt idx="2797">
                  <c:v>8014.4501953125</c:v>
                </c:pt>
                <c:pt idx="2798">
                  <c:v>7981.9501953125</c:v>
                </c:pt>
                <c:pt idx="2799">
                  <c:v>7932.4501953125</c:v>
                </c:pt>
                <c:pt idx="2800">
                  <c:v>7865.740234375</c:v>
                </c:pt>
                <c:pt idx="2801">
                  <c:v>7920.93017578125</c:v>
                </c:pt>
                <c:pt idx="2802">
                  <c:v>7836.35986328125</c:v>
                </c:pt>
                <c:pt idx="2803">
                  <c:v>7756.5498046875</c:v>
                </c:pt>
                <c:pt idx="2804">
                  <c:v>7750.89990234375</c:v>
                </c:pt>
                <c:pt idx="2805">
                  <c:v>7909.2998046875</c:v>
                </c:pt>
                <c:pt idx="2806">
                  <c:v>8033.7998046875</c:v>
                </c:pt>
                <c:pt idx="2807">
                  <c:v>8002.7001953125</c:v>
                </c:pt>
                <c:pt idx="2808">
                  <c:v>7915.52001953125</c:v>
                </c:pt>
                <c:pt idx="2809">
                  <c:v>8017.33984375</c:v>
                </c:pt>
                <c:pt idx="2810">
                  <c:v>7856.419921875</c:v>
                </c:pt>
                <c:pt idx="2811">
                  <c:v>7907.39013671875</c:v>
                </c:pt>
                <c:pt idx="2812">
                  <c:v>7807.9599609375</c:v>
                </c:pt>
                <c:pt idx="2813">
                  <c:v>7886.10986328125</c:v>
                </c:pt>
                <c:pt idx="2814">
                  <c:v>7890.240234375</c:v>
                </c:pt>
                <c:pt idx="2815">
                  <c:v>7838.14013671875</c:v>
                </c:pt>
                <c:pt idx="2816">
                  <c:v>7702.35009765625</c:v>
                </c:pt>
                <c:pt idx="2817">
                  <c:v>7774.759765625</c:v>
                </c:pt>
                <c:pt idx="2818">
                  <c:v>7671.75</c:v>
                </c:pt>
                <c:pt idx="2819">
                  <c:v>7739.39990234375</c:v>
                </c:pt>
                <c:pt idx="2820">
                  <c:v>7568.52978515625</c:v>
                </c:pt>
                <c:pt idx="2821">
                  <c:v>7517.759765625</c:v>
                </c:pt>
                <c:pt idx="2822">
                  <c:v>7555.2900390625</c:v>
                </c:pt>
                <c:pt idx="2823">
                  <c:v>7822.169921875</c:v>
                </c:pt>
                <c:pt idx="2824">
                  <c:v>7857.9599609375</c:v>
                </c:pt>
                <c:pt idx="2825">
                  <c:v>8142.68994140625</c:v>
                </c:pt>
                <c:pt idx="2826">
                  <c:v>8193.0400390625</c:v>
                </c:pt>
                <c:pt idx="2827">
                  <c:v>8264.6796875</c:v>
                </c:pt>
                <c:pt idx="2828">
                  <c:v>8290.3798828125</c:v>
                </c:pt>
                <c:pt idx="2829">
                  <c:v>8514.8203125</c:v>
                </c:pt>
                <c:pt idx="2830">
                  <c:v>8216.849609375</c:v>
                </c:pt>
                <c:pt idx="2831">
                  <c:v>8279.8798828125</c:v>
                </c:pt>
                <c:pt idx="2832">
                  <c:v>8226.3896484375</c:v>
                </c:pt>
                <c:pt idx="2833">
                  <c:v>8198.849609375</c:v>
                </c:pt>
                <c:pt idx="2834">
                  <c:v>8142.830078125</c:v>
                </c:pt>
                <c:pt idx="2835">
                  <c:v>7992.830078125</c:v>
                </c:pt>
                <c:pt idx="2836">
                  <c:v>8069.85986328125</c:v>
                </c:pt>
                <c:pt idx="2837">
                  <c:v>8285.759765625</c:v>
                </c:pt>
                <c:pt idx="2838">
                  <c:v>8240.58984375</c:v>
                </c:pt>
                <c:pt idx="2839">
                  <c:v>8284.150390625</c:v>
                </c:pt>
                <c:pt idx="2840">
                  <c:v>8299.1201171875</c:v>
                </c:pt>
                <c:pt idx="2841">
                  <c:v>8299.2802734375</c:v>
                </c:pt>
                <c:pt idx="2842">
                  <c:v>8198.990234375</c:v>
                </c:pt>
                <c:pt idx="2843">
                  <c:v>8223.2197265625</c:v>
                </c:pt>
                <c:pt idx="2844">
                  <c:v>8203.9697265625</c:v>
                </c:pt>
                <c:pt idx="2845">
                  <c:v>8347.66015625</c:v>
                </c:pt>
                <c:pt idx="2846">
                  <c:v>8405.7197265625</c:v>
                </c:pt>
                <c:pt idx="2847">
                  <c:v>8255.7900390625</c:v>
                </c:pt>
                <c:pt idx="2848">
                  <c:v>8336.669921875</c:v>
                </c:pt>
                <c:pt idx="2849">
                  <c:v>8326.3798828125</c:v>
                </c:pt>
                <c:pt idx="2850">
                  <c:v>8484.919921875</c:v>
                </c:pt>
                <c:pt idx="2851">
                  <c:v>8512.4404296875</c:v>
                </c:pt>
                <c:pt idx="2852">
                  <c:v>8438.98046875</c:v>
                </c:pt>
                <c:pt idx="2853">
                  <c:v>8306.83984375</c:v>
                </c:pt>
                <c:pt idx="2854">
                  <c:v>8472.8798828125</c:v>
                </c:pt>
                <c:pt idx="2855">
                  <c:v>8501.3798828125</c:v>
                </c:pt>
                <c:pt idx="2856">
                  <c:v>8478.48046875</c:v>
                </c:pt>
                <c:pt idx="2857">
                  <c:v>8453.48046875</c:v>
                </c:pt>
                <c:pt idx="2858">
                  <c:v>8583.169921875</c:v>
                </c:pt>
                <c:pt idx="2859">
                  <c:v>8531.2802734375</c:v>
                </c:pt>
                <c:pt idx="2860">
                  <c:v>8585.419921875</c:v>
                </c:pt>
                <c:pt idx="2861">
                  <c:v>8558.669921875</c:v>
                </c:pt>
                <c:pt idx="2862">
                  <c:v>8492.6904296875</c:v>
                </c:pt>
                <c:pt idx="2863">
                  <c:v>8603.900390625</c:v>
                </c:pt>
                <c:pt idx="2864">
                  <c:v>8722.8798828125</c:v>
                </c:pt>
                <c:pt idx="2865">
                  <c:v>8673.2900390625</c:v>
                </c:pt>
                <c:pt idx="2866">
                  <c:v>8649.2197265625</c:v>
                </c:pt>
                <c:pt idx="2867">
                  <c:v>8710.3603515625</c:v>
                </c:pt>
                <c:pt idx="2868">
                  <c:v>8676.51953125</c:v>
                </c:pt>
                <c:pt idx="2869">
                  <c:v>8494.08984375</c:v>
                </c:pt>
                <c:pt idx="2870">
                  <c:v>8485.6201171875</c:v>
                </c:pt>
                <c:pt idx="2871">
                  <c:v>8516.990234375</c:v>
                </c:pt>
                <c:pt idx="2872">
                  <c:v>8594.01953125</c:v>
                </c:pt>
                <c:pt idx="2873">
                  <c:v>8600.5400390625</c:v>
                </c:pt>
                <c:pt idx="2874">
                  <c:v>8781.83984375</c:v>
                </c:pt>
                <c:pt idx="2875">
                  <c:v>8787.23046875</c:v>
                </c:pt>
                <c:pt idx="2876">
                  <c:v>8711.4599609375</c:v>
                </c:pt>
                <c:pt idx="2877">
                  <c:v>8851.4501953125</c:v>
                </c:pt>
                <c:pt idx="2878">
                  <c:v>8898.23046875</c:v>
                </c:pt>
                <c:pt idx="2879">
                  <c:v>8919.9404296875</c:v>
                </c:pt>
                <c:pt idx="2880">
                  <c:v>9036.669921875</c:v>
                </c:pt>
                <c:pt idx="2881">
                  <c:v>9045.5703125</c:v>
                </c:pt>
                <c:pt idx="2882">
                  <c:v>9061.1796875</c:v>
                </c:pt>
                <c:pt idx="2883">
                  <c:v>8980.7900390625</c:v>
                </c:pt>
                <c:pt idx="2884">
                  <c:v>9048.849609375</c:v>
                </c:pt>
                <c:pt idx="2885">
                  <c:v>9184.2900390625</c:v>
                </c:pt>
                <c:pt idx="2886">
                  <c:v>9197.8798828125</c:v>
                </c:pt>
                <c:pt idx="2887">
                  <c:v>9117.5595703125</c:v>
                </c:pt>
                <c:pt idx="2888">
                  <c:v>9319.66015625</c:v>
                </c:pt>
                <c:pt idx="2889">
                  <c:v>9322.669921875</c:v>
                </c:pt>
                <c:pt idx="2890">
                  <c:v>9293.7998046875</c:v>
                </c:pt>
                <c:pt idx="2891">
                  <c:v>9180.9296875</c:v>
                </c:pt>
                <c:pt idx="2892">
                  <c:v>9199.490234375</c:v>
                </c:pt>
                <c:pt idx="2893">
                  <c:v>9071.48046875</c:v>
                </c:pt>
                <c:pt idx="2894">
                  <c:v>9109.5703125</c:v>
                </c:pt>
                <c:pt idx="2895">
                  <c:v>9011.0595703125</c:v>
                </c:pt>
                <c:pt idx="2896">
                  <c:v>9079.740234375</c:v>
                </c:pt>
                <c:pt idx="2897">
                  <c:v>8990.740234375</c:v>
                </c:pt>
                <c:pt idx="2898">
                  <c:v>8983.66015625</c:v>
                </c:pt>
                <c:pt idx="2899">
                  <c:v>9043.5400390625</c:v>
                </c:pt>
                <c:pt idx="2900">
                  <c:v>9141.16015625</c:v>
                </c:pt>
                <c:pt idx="2901">
                  <c:v>9073.919921875</c:v>
                </c:pt>
                <c:pt idx="2902">
                  <c:v>9213.48046875</c:v>
                </c:pt>
                <c:pt idx="2903">
                  <c:v>9221.900390625</c:v>
                </c:pt>
                <c:pt idx="2904">
                  <c:v>9154.5302734375</c:v>
                </c:pt>
                <c:pt idx="2905">
                  <c:v>9036.3896484375</c:v>
                </c:pt>
                <c:pt idx="2906">
                  <c:v>9126.4501953125</c:v>
                </c:pt>
                <c:pt idx="2907">
                  <c:v>9179.1796875</c:v>
                </c:pt>
                <c:pt idx="2908">
                  <c:v>9133.7001953125</c:v>
                </c:pt>
                <c:pt idx="2909">
                  <c:v>9089.33984375</c:v>
                </c:pt>
                <c:pt idx="2910">
                  <c:v>9052.2900390625</c:v>
                </c:pt>
                <c:pt idx="2911">
                  <c:v>9187.7998046875</c:v>
                </c:pt>
                <c:pt idx="2912">
                  <c:v>9098.650390625</c:v>
                </c:pt>
                <c:pt idx="2913">
                  <c:v>9159.080078125</c:v>
                </c:pt>
                <c:pt idx="2914">
                  <c:v>9196.5595703125</c:v>
                </c:pt>
                <c:pt idx="2915">
                  <c:v>9113.849609375</c:v>
                </c:pt>
                <c:pt idx="2916">
                  <c:v>9284.919921875</c:v>
                </c:pt>
                <c:pt idx="2917">
                  <c:v>9268.1904296875</c:v>
                </c:pt>
                <c:pt idx="2918">
                  <c:v>9204.3896484375</c:v>
                </c:pt>
                <c:pt idx="2919">
                  <c:v>9199.349609375</c:v>
                </c:pt>
                <c:pt idx="2920">
                  <c:v>9232.6796875</c:v>
                </c:pt>
                <c:pt idx="2921">
                  <c:v>9154.1796875</c:v>
                </c:pt>
                <c:pt idx="2922">
                  <c:v>9185.26953125</c:v>
                </c:pt>
                <c:pt idx="2923">
                  <c:v>9032.9599609375</c:v>
                </c:pt>
                <c:pt idx="2924">
                  <c:v>9060.48046875</c:v>
                </c:pt>
                <c:pt idx="2925">
                  <c:v>9127.3603515625</c:v>
                </c:pt>
                <c:pt idx="2926">
                  <c:v>9189.6201171875</c:v>
                </c:pt>
                <c:pt idx="2927">
                  <c:v>9218.1201171875</c:v>
                </c:pt>
                <c:pt idx="2928">
                  <c:v>9303.6904296875</c:v>
                </c:pt>
                <c:pt idx="2929">
                  <c:v>9272.25</c:v>
                </c:pt>
                <c:pt idx="2930">
                  <c:v>9308.51953125</c:v>
                </c:pt>
                <c:pt idx="2931">
                  <c:v>9320.66015625</c:v>
                </c:pt>
                <c:pt idx="2932">
                  <c:v>9412.169921875</c:v>
                </c:pt>
                <c:pt idx="2933">
                  <c:v>9420.1298828125</c:v>
                </c:pt>
                <c:pt idx="2934">
                  <c:v>9399.9599609375</c:v>
                </c:pt>
                <c:pt idx="2935">
                  <c:v>9436.0400390625</c:v>
                </c:pt>
                <c:pt idx="2936">
                  <c:v>9349.4404296875</c:v>
                </c:pt>
                <c:pt idx="2937">
                  <c:v>9316.0302734375</c:v>
                </c:pt>
                <c:pt idx="2938">
                  <c:v>9339.8203125</c:v>
                </c:pt>
                <c:pt idx="2939">
                  <c:v>9334.349609375</c:v>
                </c:pt>
                <c:pt idx="2940">
                  <c:v>9373.330078125</c:v>
                </c:pt>
                <c:pt idx="2941">
                  <c:v>9416.669921875</c:v>
                </c:pt>
                <c:pt idx="2942">
                  <c:v>9521.8603515625</c:v>
                </c:pt>
                <c:pt idx="2943">
                  <c:v>9569.08984375</c:v>
                </c:pt>
                <c:pt idx="2944">
                  <c:v>9589.51953125</c:v>
                </c:pt>
                <c:pt idx="2945">
                  <c:v>9503.41015625</c:v>
                </c:pt>
                <c:pt idx="2946">
                  <c:v>9584.919921875</c:v>
                </c:pt>
                <c:pt idx="2947">
                  <c:v>9504.8798828125</c:v>
                </c:pt>
                <c:pt idx="2948">
                  <c:v>9415.0498046875</c:v>
                </c:pt>
                <c:pt idx="2949">
                  <c:v>9456.8798828125</c:v>
                </c:pt>
                <c:pt idx="2950">
                  <c:v>9471.1904296875</c:v>
                </c:pt>
                <c:pt idx="2951">
                  <c:v>9449.16015625</c:v>
                </c:pt>
                <c:pt idx="2952">
                  <c:v>9566.080078125</c:v>
                </c:pt>
                <c:pt idx="2953">
                  <c:v>9544.0400390625</c:v>
                </c:pt>
                <c:pt idx="2954">
                  <c:v>9661.7998046875</c:v>
                </c:pt>
                <c:pt idx="2955">
                  <c:v>9641.7998046875</c:v>
                </c:pt>
                <c:pt idx="2956">
                  <c:v>9535.759765625</c:v>
                </c:pt>
                <c:pt idx="2957">
                  <c:v>9575.9697265625</c:v>
                </c:pt>
                <c:pt idx="2958">
                  <c:v>9425.580078125</c:v>
                </c:pt>
                <c:pt idx="2959">
                  <c:v>9342.4296875</c:v>
                </c:pt>
                <c:pt idx="2960">
                  <c:v>9314.419921875</c:v>
                </c:pt>
                <c:pt idx="2961">
                  <c:v>9378.099609375</c:v>
                </c:pt>
                <c:pt idx="2962">
                  <c:v>9276.7998046875</c:v>
                </c:pt>
                <c:pt idx="2963">
                  <c:v>9464.759765625</c:v>
                </c:pt>
                <c:pt idx="2964">
                  <c:v>9492.5400390625</c:v>
                </c:pt>
                <c:pt idx="2965">
                  <c:v>9572.3896484375</c:v>
                </c:pt>
                <c:pt idx="2966">
                  <c:v>9593.2802734375</c:v>
                </c:pt>
                <c:pt idx="2967">
                  <c:v>9653.330078125</c:v>
                </c:pt>
                <c:pt idx="2968">
                  <c:v>9633.349609375</c:v>
                </c:pt>
                <c:pt idx="2969">
                  <c:v>9682.900390625</c:v>
                </c:pt>
                <c:pt idx="2970">
                  <c:v>9675.7197265625</c:v>
                </c:pt>
                <c:pt idx="2971">
                  <c:v>9763.26953125</c:v>
                </c:pt>
                <c:pt idx="2972">
                  <c:v>9824.08984375</c:v>
                </c:pt>
                <c:pt idx="2973">
                  <c:v>9798.6796875</c:v>
                </c:pt>
                <c:pt idx="2974">
                  <c:v>9791.8603515625</c:v>
                </c:pt>
                <c:pt idx="2975">
                  <c:v>9721.5</c:v>
                </c:pt>
                <c:pt idx="2976">
                  <c:v>9778.3095703125</c:v>
                </c:pt>
                <c:pt idx="2977">
                  <c:v>9741.98046875</c:v>
                </c:pt>
                <c:pt idx="2978">
                  <c:v>9597.2001953125</c:v>
                </c:pt>
                <c:pt idx="2979">
                  <c:v>9600.98046875</c:v>
                </c:pt>
                <c:pt idx="2980">
                  <c:v>9584.5400390625</c:v>
                </c:pt>
                <c:pt idx="2981">
                  <c:v>9609.7197265625</c:v>
                </c:pt>
                <c:pt idx="2982">
                  <c:v>9747.0498046875</c:v>
                </c:pt>
                <c:pt idx="2983">
                  <c:v>9772.009765625</c:v>
                </c:pt>
                <c:pt idx="2984">
                  <c:v>9786.75</c:v>
                </c:pt>
                <c:pt idx="2985">
                  <c:v>9802.4599609375</c:v>
                </c:pt>
                <c:pt idx="2986">
                  <c:v>9857.490234375</c:v>
                </c:pt>
                <c:pt idx="2987">
                  <c:v>9837.6396484375</c:v>
                </c:pt>
                <c:pt idx="2988">
                  <c:v>9820.6796875</c:v>
                </c:pt>
                <c:pt idx="2989">
                  <c:v>9857.1201171875</c:v>
                </c:pt>
                <c:pt idx="2990">
                  <c:v>9807.490234375</c:v>
                </c:pt>
                <c:pt idx="2991">
                  <c:v>9756.5302734375</c:v>
                </c:pt>
                <c:pt idx="2992">
                  <c:v>9729.5</c:v>
                </c:pt>
                <c:pt idx="2993">
                  <c:v>9846.9697265625</c:v>
                </c:pt>
                <c:pt idx="2994">
                  <c:v>9836.4599609375</c:v>
                </c:pt>
                <c:pt idx="2995">
                  <c:v>9765.6396484375</c:v>
                </c:pt>
                <c:pt idx="2996">
                  <c:v>9711.4404296875</c:v>
                </c:pt>
                <c:pt idx="2997">
                  <c:v>9620.6796875</c:v>
                </c:pt>
                <c:pt idx="2998">
                  <c:v>9688.4599609375</c:v>
                </c:pt>
                <c:pt idx="2999">
                  <c:v>9622.01953125</c:v>
                </c:pt>
                <c:pt idx="3000">
                  <c:v>9629.8701171875</c:v>
                </c:pt>
                <c:pt idx="3001">
                  <c:v>9748.6796875</c:v>
                </c:pt>
                <c:pt idx="3002">
                  <c:v>9763.490234375</c:v>
                </c:pt>
                <c:pt idx="3003">
                  <c:v>9779.7197265625</c:v>
                </c:pt>
                <c:pt idx="3004">
                  <c:v>9785.349609375</c:v>
                </c:pt>
                <c:pt idx="3005">
                  <c:v>9899.6396484375</c:v>
                </c:pt>
                <c:pt idx="3006">
                  <c:v>9851.9404296875</c:v>
                </c:pt>
                <c:pt idx="3007">
                  <c:v>9874.830078125</c:v>
                </c:pt>
                <c:pt idx="3008">
                  <c:v>9923.26953125</c:v>
                </c:pt>
                <c:pt idx="3009">
                  <c:v>9862.009765625</c:v>
                </c:pt>
                <c:pt idx="3010">
                  <c:v>9966.4501953125</c:v>
                </c:pt>
                <c:pt idx="3011">
                  <c:v>9922.3798828125</c:v>
                </c:pt>
                <c:pt idx="3012">
                  <c:v>9922.4501953125</c:v>
                </c:pt>
                <c:pt idx="3013">
                  <c:v>10008.75</c:v>
                </c:pt>
                <c:pt idx="3014">
                  <c:v>10046.5302734375</c:v>
                </c:pt>
                <c:pt idx="3015">
                  <c:v>10023.33984375</c:v>
                </c:pt>
                <c:pt idx="3016">
                  <c:v>10128.75</c:v>
                </c:pt>
                <c:pt idx="3017">
                  <c:v>10141.41015625</c:v>
                </c:pt>
                <c:pt idx="3018">
                  <c:v>10249.48046875</c:v>
                </c:pt>
                <c:pt idx="3019">
                  <c:v>10276.48046875</c:v>
                </c:pt>
                <c:pt idx="3020">
                  <c:v>10337.5595703125</c:v>
                </c:pt>
                <c:pt idx="3021">
                  <c:v>10341.41015625</c:v>
                </c:pt>
                <c:pt idx="3022">
                  <c:v>10305.849609375</c:v>
                </c:pt>
                <c:pt idx="3023">
                  <c:v>10321.349609375</c:v>
                </c:pt>
                <c:pt idx="3024">
                  <c:v>10449.7001953125</c:v>
                </c:pt>
                <c:pt idx="3025">
                  <c:v>10426.2998046875</c:v>
                </c:pt>
                <c:pt idx="3026">
                  <c:v>10452.740234375</c:v>
                </c:pt>
                <c:pt idx="3027">
                  <c:v>10411.849609375</c:v>
                </c:pt>
                <c:pt idx="3028">
                  <c:v>10543.849609375</c:v>
                </c:pt>
                <c:pt idx="3029">
                  <c:v>10535.4599609375</c:v>
                </c:pt>
                <c:pt idx="3030">
                  <c:v>10530.0703125</c:v>
                </c:pt>
                <c:pt idx="3031">
                  <c:v>10589.25</c:v>
                </c:pt>
                <c:pt idx="3032">
                  <c:v>10461.5498046875</c:v>
                </c:pt>
                <c:pt idx="3033">
                  <c:v>10485.1796875</c:v>
                </c:pt>
                <c:pt idx="3034">
                  <c:v>10428.669921875</c:v>
                </c:pt>
                <c:pt idx="3035">
                  <c:v>10534.51953125</c:v>
                </c:pt>
                <c:pt idx="3036">
                  <c:v>10556.3701171875</c:v>
                </c:pt>
                <c:pt idx="3037">
                  <c:v>10601.400390625</c:v>
                </c:pt>
                <c:pt idx="3038">
                  <c:v>10522.76953125</c:v>
                </c:pt>
                <c:pt idx="3039">
                  <c:v>10624.2197265625</c:v>
                </c:pt>
                <c:pt idx="3040">
                  <c:v>10625.25</c:v>
                </c:pt>
                <c:pt idx="3041">
                  <c:v>10568</c:v>
                </c:pt>
                <c:pt idx="3042">
                  <c:v>10701.099609375</c:v>
                </c:pt>
                <c:pt idx="3043">
                  <c:v>10610.0703125</c:v>
                </c:pt>
                <c:pt idx="3044">
                  <c:v>10467.41015625</c:v>
                </c:pt>
                <c:pt idx="3045">
                  <c:v>10510.2197265625</c:v>
                </c:pt>
                <c:pt idx="3046">
                  <c:v>10487.7802734375</c:v>
                </c:pt>
                <c:pt idx="3047">
                  <c:v>10499.48046875</c:v>
                </c:pt>
                <c:pt idx="3048">
                  <c:v>10503.1103515625</c:v>
                </c:pt>
                <c:pt idx="3049">
                  <c:v>10469.330078125</c:v>
                </c:pt>
                <c:pt idx="3050">
                  <c:v>10494.8896484375</c:v>
                </c:pt>
                <c:pt idx="3051">
                  <c:v>10592</c:v>
                </c:pt>
                <c:pt idx="3052">
                  <c:v>10578.740234375</c:v>
                </c:pt>
                <c:pt idx="3053">
                  <c:v>10605.48046875</c:v>
                </c:pt>
                <c:pt idx="3054">
                  <c:v>10735.1796875</c:v>
                </c:pt>
                <c:pt idx="3055">
                  <c:v>10696.2197265625</c:v>
                </c:pt>
                <c:pt idx="3056">
                  <c:v>10628.8798828125</c:v>
                </c:pt>
                <c:pt idx="3057">
                  <c:v>10706.6796875</c:v>
                </c:pt>
                <c:pt idx="3058">
                  <c:v>10674.58984375</c:v>
                </c:pt>
                <c:pt idx="3059">
                  <c:v>10666.2900390625</c:v>
                </c:pt>
                <c:pt idx="3060">
                  <c:v>10619.5498046875</c:v>
                </c:pt>
                <c:pt idx="3061">
                  <c:v>10609.5498046875</c:v>
                </c:pt>
                <c:pt idx="3062">
                  <c:v>10566.58984375</c:v>
                </c:pt>
                <c:pt idx="3063">
                  <c:v>10598.1396484375</c:v>
                </c:pt>
                <c:pt idx="3064">
                  <c:v>10581.5498046875</c:v>
                </c:pt>
                <c:pt idx="3065">
                  <c:v>10582.25</c:v>
                </c:pt>
                <c:pt idx="3066">
                  <c:v>10678.3603515625</c:v>
                </c:pt>
                <c:pt idx="3067">
                  <c:v>10588.58984375</c:v>
                </c:pt>
                <c:pt idx="3068">
                  <c:v>10593.48046875</c:v>
                </c:pt>
                <c:pt idx="3069">
                  <c:v>10582.58984375</c:v>
                </c:pt>
                <c:pt idx="3070">
                  <c:v>10595.3701171875</c:v>
                </c:pt>
                <c:pt idx="3071">
                  <c:v>10529.51953125</c:v>
                </c:pt>
                <c:pt idx="3072">
                  <c:v>10457.58984375</c:v>
                </c:pt>
                <c:pt idx="3073">
                  <c:v>10288.849609375</c:v>
                </c:pt>
                <c:pt idx="3074">
                  <c:v>10130.669921875</c:v>
                </c:pt>
                <c:pt idx="3075">
                  <c:v>10238.4501953125</c:v>
                </c:pt>
                <c:pt idx="3076">
                  <c:v>10103.41015625</c:v>
                </c:pt>
                <c:pt idx="3077">
                  <c:v>10184.669921875</c:v>
                </c:pt>
                <c:pt idx="3078">
                  <c:v>10298.9599609375</c:v>
                </c:pt>
                <c:pt idx="3079">
                  <c:v>10295.849609375</c:v>
                </c:pt>
                <c:pt idx="3080">
                  <c:v>10185.9296875</c:v>
                </c:pt>
                <c:pt idx="3081">
                  <c:v>10066.669921875</c:v>
                </c:pt>
                <c:pt idx="3082">
                  <c:v>10065.41015625</c:v>
                </c:pt>
                <c:pt idx="3083">
                  <c:v>10049.5595703125</c:v>
                </c:pt>
                <c:pt idx="3084">
                  <c:v>10218.3701171875</c:v>
                </c:pt>
                <c:pt idx="3085">
                  <c:v>10212.91015625</c:v>
                </c:pt>
                <c:pt idx="3086">
                  <c:v>10327.6298828125</c:v>
                </c:pt>
                <c:pt idx="3087">
                  <c:v>10380.8896484375</c:v>
                </c:pt>
                <c:pt idx="3088">
                  <c:v>10357.51953125</c:v>
                </c:pt>
                <c:pt idx="3089">
                  <c:v>10375.330078125</c:v>
                </c:pt>
                <c:pt idx="3090">
                  <c:v>10470.58984375</c:v>
                </c:pt>
                <c:pt idx="3091">
                  <c:v>10553.759765625</c:v>
                </c:pt>
                <c:pt idx="3092">
                  <c:v>10569.259765625</c:v>
                </c:pt>
                <c:pt idx="3093">
                  <c:v>10482.76953125</c:v>
                </c:pt>
                <c:pt idx="3094">
                  <c:v>10444.3798828125</c:v>
                </c:pt>
                <c:pt idx="3095">
                  <c:v>10516.0498046875</c:v>
                </c:pt>
                <c:pt idx="3096">
                  <c:v>10378.099609375</c:v>
                </c:pt>
                <c:pt idx="3097">
                  <c:v>10377.9501953125</c:v>
                </c:pt>
                <c:pt idx="3098">
                  <c:v>10398.3203125</c:v>
                </c:pt>
                <c:pt idx="3099">
                  <c:v>10451.6201171875</c:v>
                </c:pt>
                <c:pt idx="3100">
                  <c:v>10437.849609375</c:v>
                </c:pt>
                <c:pt idx="3101">
                  <c:v>10311.8701171875</c:v>
                </c:pt>
                <c:pt idx="3102">
                  <c:v>10314.990234375</c:v>
                </c:pt>
                <c:pt idx="3103">
                  <c:v>10463.1103515625</c:v>
                </c:pt>
                <c:pt idx="3104">
                  <c:v>10472.91015625</c:v>
                </c:pt>
                <c:pt idx="3105">
                  <c:v>10445.3798828125</c:v>
                </c:pt>
                <c:pt idx="3106">
                  <c:v>10476.669921875</c:v>
                </c:pt>
                <c:pt idx="3107">
                  <c:v>10339.41015625</c:v>
                </c:pt>
                <c:pt idx="3108">
                  <c:v>10273.0595703125</c:v>
                </c:pt>
                <c:pt idx="3109">
                  <c:v>10227.26953125</c:v>
                </c:pt>
                <c:pt idx="3110">
                  <c:v>10314.3203125</c:v>
                </c:pt>
                <c:pt idx="3111">
                  <c:v>10316.98046875</c:v>
                </c:pt>
                <c:pt idx="3112">
                  <c:v>10308.2001953125</c:v>
                </c:pt>
                <c:pt idx="3113">
                  <c:v>10240.6201171875</c:v>
                </c:pt>
                <c:pt idx="3114">
                  <c:v>10116.2802734375</c:v>
                </c:pt>
                <c:pt idx="3115">
                  <c:v>9989.240234375</c:v>
                </c:pt>
                <c:pt idx="3116">
                  <c:v>10011.51953125</c:v>
                </c:pt>
                <c:pt idx="3117">
                  <c:v>10044.3095703125</c:v>
                </c:pt>
                <c:pt idx="3118">
                  <c:v>10008.4296875</c:v>
                </c:pt>
                <c:pt idx="3119">
                  <c:v>10009.919921875</c:v>
                </c:pt>
                <c:pt idx="3120">
                  <c:v>9906.7099609375</c:v>
                </c:pt>
                <c:pt idx="3121">
                  <c:v>9962.5498046875</c:v>
                </c:pt>
                <c:pt idx="3122">
                  <c:v>9939.1201171875</c:v>
                </c:pt>
                <c:pt idx="3123">
                  <c:v>9939.33984375</c:v>
                </c:pt>
                <c:pt idx="3124">
                  <c:v>9968.01953125</c:v>
                </c:pt>
                <c:pt idx="3125">
                  <c:v>9958.080078125</c:v>
                </c:pt>
                <c:pt idx="3126">
                  <c:v>10116.83984375</c:v>
                </c:pt>
                <c:pt idx="3127">
                  <c:v>10109.8896484375</c:v>
                </c:pt>
                <c:pt idx="3128">
                  <c:v>10205.830078125</c:v>
                </c:pt>
                <c:pt idx="3129">
                  <c:v>10187.1796875</c:v>
                </c:pt>
                <c:pt idx="3130">
                  <c:v>10199.7802734375</c:v>
                </c:pt>
                <c:pt idx="3131">
                  <c:v>10261.849609375</c:v>
                </c:pt>
                <c:pt idx="3132">
                  <c:v>10196.830078125</c:v>
                </c:pt>
                <c:pt idx="3133">
                  <c:v>10243.3095703125</c:v>
                </c:pt>
                <c:pt idx="3134">
                  <c:v>10389.41015625</c:v>
                </c:pt>
                <c:pt idx="3135">
                  <c:v>10431.099609375</c:v>
                </c:pt>
                <c:pt idx="3136">
                  <c:v>10367.7998046875</c:v>
                </c:pt>
                <c:pt idx="3137">
                  <c:v>10401.23046875</c:v>
                </c:pt>
                <c:pt idx="3138">
                  <c:v>10336.509765625</c:v>
                </c:pt>
                <c:pt idx="3139">
                  <c:v>10380.23046875</c:v>
                </c:pt>
                <c:pt idx="3140">
                  <c:v>10378.58984375</c:v>
                </c:pt>
                <c:pt idx="3141">
                  <c:v>10375.8203125</c:v>
                </c:pt>
                <c:pt idx="3142">
                  <c:v>10417.8203125</c:v>
                </c:pt>
                <c:pt idx="3143">
                  <c:v>10370.2099609375</c:v>
                </c:pt>
                <c:pt idx="3144">
                  <c:v>10395.1396484375</c:v>
                </c:pt>
                <c:pt idx="3145">
                  <c:v>10477.4296875</c:v>
                </c:pt>
                <c:pt idx="3146">
                  <c:v>10444.240234375</c:v>
                </c:pt>
                <c:pt idx="3147">
                  <c:v>10377.51953125</c:v>
                </c:pt>
                <c:pt idx="3148">
                  <c:v>10356.349609375</c:v>
                </c:pt>
                <c:pt idx="3149">
                  <c:v>10413.4296875</c:v>
                </c:pt>
                <c:pt idx="3150">
                  <c:v>10434</c:v>
                </c:pt>
                <c:pt idx="3151">
                  <c:v>10334</c:v>
                </c:pt>
                <c:pt idx="3152">
                  <c:v>10280.259765625</c:v>
                </c:pt>
                <c:pt idx="3153">
                  <c:v>10211.919921875</c:v>
                </c:pt>
                <c:pt idx="3154">
                  <c:v>10238.51953125</c:v>
                </c:pt>
                <c:pt idx="3155">
                  <c:v>10173.1201171875</c:v>
                </c:pt>
                <c:pt idx="3156">
                  <c:v>10211.75</c:v>
                </c:pt>
                <c:pt idx="3157">
                  <c:v>10238.3701171875</c:v>
                </c:pt>
                <c:pt idx="3158">
                  <c:v>10232.83984375</c:v>
                </c:pt>
                <c:pt idx="3159">
                  <c:v>10208.2001953125</c:v>
                </c:pt>
                <c:pt idx="3160">
                  <c:v>10162.33984375</c:v>
                </c:pt>
                <c:pt idx="3161">
                  <c:v>10140.9501953125</c:v>
                </c:pt>
                <c:pt idx="3162">
                  <c:v>10094.4296875</c:v>
                </c:pt>
                <c:pt idx="3163">
                  <c:v>10156.2998046875</c:v>
                </c:pt>
                <c:pt idx="3164">
                  <c:v>10047.599609375</c:v>
                </c:pt>
                <c:pt idx="3165">
                  <c:v>10045.4599609375</c:v>
                </c:pt>
                <c:pt idx="3166">
                  <c:v>9964.7099609375</c:v>
                </c:pt>
                <c:pt idx="3167">
                  <c:v>9963.5400390625</c:v>
                </c:pt>
                <c:pt idx="3168">
                  <c:v>10084.0302734375</c:v>
                </c:pt>
                <c:pt idx="3169">
                  <c:v>10115.51953125</c:v>
                </c:pt>
                <c:pt idx="3170">
                  <c:v>10129.1201171875</c:v>
                </c:pt>
                <c:pt idx="3171">
                  <c:v>10138.4501953125</c:v>
                </c:pt>
                <c:pt idx="3172">
                  <c:v>10178.26953125</c:v>
                </c:pt>
                <c:pt idx="3173">
                  <c:v>10117.9599609375</c:v>
                </c:pt>
                <c:pt idx="3174">
                  <c:v>10127.099609375</c:v>
                </c:pt>
                <c:pt idx="3175">
                  <c:v>9960.669921875</c:v>
                </c:pt>
                <c:pt idx="3176">
                  <c:v>9816.1396484375</c:v>
                </c:pt>
                <c:pt idx="3177">
                  <c:v>9815.5498046875</c:v>
                </c:pt>
                <c:pt idx="3178">
                  <c:v>9931.240234375</c:v>
                </c:pt>
                <c:pt idx="3179">
                  <c:v>9936.48046875</c:v>
                </c:pt>
                <c:pt idx="3180">
                  <c:v>9814.1103515625</c:v>
                </c:pt>
                <c:pt idx="3181">
                  <c:v>9825.349609375</c:v>
                </c:pt>
                <c:pt idx="3182">
                  <c:v>9955.5</c:v>
                </c:pt>
                <c:pt idx="3183">
                  <c:v>9964.2197265625</c:v>
                </c:pt>
                <c:pt idx="3184">
                  <c:v>10082.7802734375</c:v>
                </c:pt>
                <c:pt idx="3185">
                  <c:v>10040.8095703125</c:v>
                </c:pt>
                <c:pt idx="3186">
                  <c:v>10111.099609375</c:v>
                </c:pt>
                <c:pt idx="3187">
                  <c:v>10074.8896484375</c:v>
                </c:pt>
                <c:pt idx="3188">
                  <c:v>10098.490234375</c:v>
                </c:pt>
                <c:pt idx="3189">
                  <c:v>10181.0703125</c:v>
                </c:pt>
                <c:pt idx="3190">
                  <c:v>10174.0703125</c:v>
                </c:pt>
                <c:pt idx="3191">
                  <c:v>10193.830078125</c:v>
                </c:pt>
                <c:pt idx="3192">
                  <c:v>10121.9697265625</c:v>
                </c:pt>
                <c:pt idx="3193">
                  <c:v>10170.1201171875</c:v>
                </c:pt>
                <c:pt idx="3194">
                  <c:v>10168.3896484375</c:v>
                </c:pt>
                <c:pt idx="3195">
                  <c:v>10277.8203125</c:v>
                </c:pt>
                <c:pt idx="3196">
                  <c:v>10261.51953125</c:v>
                </c:pt>
                <c:pt idx="3197">
                  <c:v>10342.419921875</c:v>
                </c:pt>
                <c:pt idx="3198">
                  <c:v>10314.6904296875</c:v>
                </c:pt>
                <c:pt idx="3199">
                  <c:v>10289.4697265625</c:v>
                </c:pt>
                <c:pt idx="3200">
                  <c:v>10306.650390625</c:v>
                </c:pt>
                <c:pt idx="3201">
                  <c:v>10315.1298828125</c:v>
                </c:pt>
                <c:pt idx="3202">
                  <c:v>10316.900390625</c:v>
                </c:pt>
                <c:pt idx="3203">
                  <c:v>10231.58984375</c:v>
                </c:pt>
                <c:pt idx="3204">
                  <c:v>10245.8203125</c:v>
                </c:pt>
                <c:pt idx="3205">
                  <c:v>10283.8701171875</c:v>
                </c:pt>
                <c:pt idx="3206">
                  <c:v>10204.51953125</c:v>
                </c:pt>
                <c:pt idx="3207">
                  <c:v>10244.0498046875</c:v>
                </c:pt>
                <c:pt idx="3208">
                  <c:v>10108.2900390625</c:v>
                </c:pt>
                <c:pt idx="3209">
                  <c:v>10039.419921875</c:v>
                </c:pt>
                <c:pt idx="3210">
                  <c:v>10046.650390625</c:v>
                </c:pt>
                <c:pt idx="3211">
                  <c:v>9989.73046875</c:v>
                </c:pt>
                <c:pt idx="3212">
                  <c:v>10056.75</c:v>
                </c:pt>
                <c:pt idx="3213">
                  <c:v>10136.3798828125</c:v>
                </c:pt>
                <c:pt idx="3214">
                  <c:v>10082.0400390625</c:v>
                </c:pt>
                <c:pt idx="3215">
                  <c:v>10191.400390625</c:v>
                </c:pt>
                <c:pt idx="3216">
                  <c:v>10216.759765625</c:v>
                </c:pt>
                <c:pt idx="3217">
                  <c:v>10170.7001953125</c:v>
                </c:pt>
                <c:pt idx="3218">
                  <c:v>10239.83984375</c:v>
                </c:pt>
                <c:pt idx="3219">
                  <c:v>10124.1103515625</c:v>
                </c:pt>
                <c:pt idx="3220">
                  <c:v>10056.08984375</c:v>
                </c:pt>
                <c:pt idx="3221">
                  <c:v>10080.419921875</c:v>
                </c:pt>
                <c:pt idx="3222">
                  <c:v>10085.2099609375</c:v>
                </c:pt>
                <c:pt idx="3223">
                  <c:v>10002.5400390625</c:v>
                </c:pt>
                <c:pt idx="3224">
                  <c:v>9895.6298828125</c:v>
                </c:pt>
                <c:pt idx="3225">
                  <c:v>9932.98046875</c:v>
                </c:pt>
                <c:pt idx="3226">
                  <c:v>9958.3798828125</c:v>
                </c:pt>
                <c:pt idx="3227">
                  <c:v>9895.1904296875</c:v>
                </c:pt>
                <c:pt idx="3228">
                  <c:v>9884.650390625</c:v>
                </c:pt>
                <c:pt idx="3229">
                  <c:v>9863.849609375</c:v>
                </c:pt>
                <c:pt idx="3230">
                  <c:v>9757.2197265625</c:v>
                </c:pt>
                <c:pt idx="3231">
                  <c:v>9750.58984375</c:v>
                </c:pt>
                <c:pt idx="3232">
                  <c:v>9888.25</c:v>
                </c:pt>
                <c:pt idx="3233">
                  <c:v>9998.9404296875</c:v>
                </c:pt>
                <c:pt idx="3234">
                  <c:v>10004.6904296875</c:v>
                </c:pt>
                <c:pt idx="3235">
                  <c:v>10028.73046875</c:v>
                </c:pt>
                <c:pt idx="3236">
                  <c:v>10053.8701171875</c:v>
                </c:pt>
                <c:pt idx="3237">
                  <c:v>10037.5</c:v>
                </c:pt>
                <c:pt idx="3238">
                  <c:v>10132.48046875</c:v>
                </c:pt>
                <c:pt idx="3239">
                  <c:v>10317.0498046875</c:v>
                </c:pt>
                <c:pt idx="3240">
                  <c:v>10385.150390625</c:v>
                </c:pt>
                <c:pt idx="3241">
                  <c:v>10387.6201171875</c:v>
                </c:pt>
                <c:pt idx="3242">
                  <c:v>10378.58984375</c:v>
                </c:pt>
                <c:pt idx="3243">
                  <c:v>10386.9501953125</c:v>
                </c:pt>
                <c:pt idx="3244">
                  <c:v>10469.2099609375</c:v>
                </c:pt>
                <c:pt idx="3245">
                  <c:v>10541.8896484375</c:v>
                </c:pt>
                <c:pt idx="3246">
                  <c:v>10549.7900390625</c:v>
                </c:pt>
                <c:pt idx="3247">
                  <c:v>10481.830078125</c:v>
                </c:pt>
                <c:pt idx="3248">
                  <c:v>10549.2001953125</c:v>
                </c:pt>
                <c:pt idx="3249">
                  <c:v>10571.6298828125</c:v>
                </c:pt>
                <c:pt idx="3250">
                  <c:v>10455.73046875</c:v>
                </c:pt>
                <c:pt idx="3251">
                  <c:v>10486.6904296875</c:v>
                </c:pt>
                <c:pt idx="3252">
                  <c:v>10493.8603515625</c:v>
                </c:pt>
                <c:pt idx="3253">
                  <c:v>10518.6904296875</c:v>
                </c:pt>
                <c:pt idx="3254">
                  <c:v>10520.6396484375</c:v>
                </c:pt>
                <c:pt idx="3255">
                  <c:v>10475.26953125</c:v>
                </c:pt>
                <c:pt idx="3256">
                  <c:v>10425.7998046875</c:v>
                </c:pt>
                <c:pt idx="3257">
                  <c:v>10590.4404296875</c:v>
                </c:pt>
                <c:pt idx="3258">
                  <c:v>10597.900390625</c:v>
                </c:pt>
                <c:pt idx="3259">
                  <c:v>10591.3203125</c:v>
                </c:pt>
                <c:pt idx="3260">
                  <c:v>10546.7998046875</c:v>
                </c:pt>
                <c:pt idx="3261">
                  <c:v>10438.76953125</c:v>
                </c:pt>
                <c:pt idx="3262">
                  <c:v>10492.4501953125</c:v>
                </c:pt>
                <c:pt idx="3263">
                  <c:v>10552.16015625</c:v>
                </c:pt>
                <c:pt idx="3264">
                  <c:v>10543.4404296875</c:v>
                </c:pt>
                <c:pt idx="3265">
                  <c:v>10640.5302734375</c:v>
                </c:pt>
                <c:pt idx="3266">
                  <c:v>10675.7099609375</c:v>
                </c:pt>
                <c:pt idx="3267">
                  <c:v>10691.7099609375</c:v>
                </c:pt>
                <c:pt idx="3268">
                  <c:v>10704.830078125</c:v>
                </c:pt>
                <c:pt idx="3269">
                  <c:v>10652.1396484375</c:v>
                </c:pt>
                <c:pt idx="3270">
                  <c:v>10661.8896484375</c:v>
                </c:pt>
                <c:pt idx="3271">
                  <c:v>10752.33984375</c:v>
                </c:pt>
                <c:pt idx="3272">
                  <c:v>10815</c:v>
                </c:pt>
                <c:pt idx="3273">
                  <c:v>10828.009765625</c:v>
                </c:pt>
                <c:pt idx="3274">
                  <c:v>10776.0595703125</c:v>
                </c:pt>
                <c:pt idx="3275">
                  <c:v>10853.7197265625</c:v>
                </c:pt>
                <c:pt idx="3276">
                  <c:v>10829.1201171875</c:v>
                </c:pt>
                <c:pt idx="3277">
                  <c:v>10800.2998046875</c:v>
                </c:pt>
                <c:pt idx="3278">
                  <c:v>10783.75</c:v>
                </c:pt>
                <c:pt idx="3279">
                  <c:v>10727.8095703125</c:v>
                </c:pt>
                <c:pt idx="3280">
                  <c:v>10629.5302734375</c:v>
                </c:pt>
                <c:pt idx="3281">
                  <c:v>10593.1904296875</c:v>
                </c:pt>
                <c:pt idx="3282">
                  <c:v>10624.7998046875</c:v>
                </c:pt>
                <c:pt idx="3283">
                  <c:v>10603.4404296875</c:v>
                </c:pt>
                <c:pt idx="3284">
                  <c:v>10619.76953125</c:v>
                </c:pt>
                <c:pt idx="3285">
                  <c:v>10561.3203125</c:v>
                </c:pt>
                <c:pt idx="3286">
                  <c:v>10617.41015625</c:v>
                </c:pt>
                <c:pt idx="3287">
                  <c:v>10506.7099609375</c:v>
                </c:pt>
                <c:pt idx="3288">
                  <c:v>10554.23046875</c:v>
                </c:pt>
                <c:pt idx="3289">
                  <c:v>10626.0498046875</c:v>
                </c:pt>
                <c:pt idx="3290">
                  <c:v>10538.900390625</c:v>
                </c:pt>
                <c:pt idx="3291">
                  <c:v>10471.98046875</c:v>
                </c:pt>
                <c:pt idx="3292">
                  <c:v>10393.580078125</c:v>
                </c:pt>
                <c:pt idx="3293">
                  <c:v>10369.419921875</c:v>
                </c:pt>
                <c:pt idx="3294">
                  <c:v>10463.1904296875</c:v>
                </c:pt>
                <c:pt idx="3295">
                  <c:v>10498.1396484375</c:v>
                </c:pt>
                <c:pt idx="3296">
                  <c:v>10470.580078125</c:v>
                </c:pt>
                <c:pt idx="3297">
                  <c:v>10428.759765625</c:v>
                </c:pt>
                <c:pt idx="3298">
                  <c:v>10489.7197265625</c:v>
                </c:pt>
                <c:pt idx="3299">
                  <c:v>10551.0498046875</c:v>
                </c:pt>
                <c:pt idx="3300">
                  <c:v>10592.2099609375</c:v>
                </c:pt>
                <c:pt idx="3301">
                  <c:v>10593.169921875</c:v>
                </c:pt>
                <c:pt idx="3302">
                  <c:v>10715.759765625</c:v>
                </c:pt>
                <c:pt idx="3303">
                  <c:v>10712.509765625</c:v>
                </c:pt>
                <c:pt idx="3304">
                  <c:v>10717.759765625</c:v>
                </c:pt>
                <c:pt idx="3305">
                  <c:v>10665</c:v>
                </c:pt>
                <c:pt idx="3306">
                  <c:v>10742.919921875</c:v>
                </c:pt>
                <c:pt idx="3307">
                  <c:v>10795.7197265625</c:v>
                </c:pt>
                <c:pt idx="3308">
                  <c:v>10791.0595703125</c:v>
                </c:pt>
                <c:pt idx="3309">
                  <c:v>10832.0302734375</c:v>
                </c:pt>
                <c:pt idx="3310">
                  <c:v>10835.0302734375</c:v>
                </c:pt>
                <c:pt idx="3311">
                  <c:v>10755.150390625</c:v>
                </c:pt>
                <c:pt idx="3312">
                  <c:v>10783.3798828125</c:v>
                </c:pt>
                <c:pt idx="3313">
                  <c:v>10609.2802734375</c:v>
                </c:pt>
                <c:pt idx="3314">
                  <c:v>10672.240234375</c:v>
                </c:pt>
                <c:pt idx="3315">
                  <c:v>10748.419921875</c:v>
                </c:pt>
                <c:pt idx="3316">
                  <c:v>10842.0498046875</c:v>
                </c:pt>
                <c:pt idx="3317">
                  <c:v>10769.0400390625</c:v>
                </c:pt>
                <c:pt idx="3318">
                  <c:v>10825.6796875</c:v>
                </c:pt>
                <c:pt idx="3319">
                  <c:v>10812.26953125</c:v>
                </c:pt>
                <c:pt idx="3320">
                  <c:v>10834.509765625</c:v>
                </c:pt>
                <c:pt idx="3321">
                  <c:v>10940.5498046875</c:v>
                </c:pt>
                <c:pt idx="3322">
                  <c:v>10935.599609375</c:v>
                </c:pt>
                <c:pt idx="3323">
                  <c:v>10912.3203125</c:v>
                </c:pt>
                <c:pt idx="3324">
                  <c:v>10806.2802734375</c:v>
                </c:pt>
                <c:pt idx="3325">
                  <c:v>10845.2998046875</c:v>
                </c:pt>
                <c:pt idx="3326">
                  <c:v>10773.919921875</c:v>
                </c:pt>
                <c:pt idx="3327">
                  <c:v>10804.2900390625</c:v>
                </c:pt>
                <c:pt idx="3328">
                  <c:v>10741.6298828125</c:v>
                </c:pt>
                <c:pt idx="3329">
                  <c:v>10633.2998046875</c:v>
                </c:pt>
                <c:pt idx="3330">
                  <c:v>10627.830078125</c:v>
                </c:pt>
                <c:pt idx="3331">
                  <c:v>10629.900390625</c:v>
                </c:pt>
                <c:pt idx="3332">
                  <c:v>10565.3896484375</c:v>
                </c:pt>
                <c:pt idx="3333">
                  <c:v>10470.580078125</c:v>
                </c:pt>
                <c:pt idx="3334">
                  <c:v>10457.0595703125</c:v>
                </c:pt>
                <c:pt idx="3335">
                  <c:v>10444.1298828125</c:v>
                </c:pt>
                <c:pt idx="3336">
                  <c:v>10485.650390625</c:v>
                </c:pt>
                <c:pt idx="3337">
                  <c:v>10405.76953125</c:v>
                </c:pt>
                <c:pt idx="3338">
                  <c:v>10541.58984375</c:v>
                </c:pt>
                <c:pt idx="3339">
                  <c:v>10504.5703125</c:v>
                </c:pt>
                <c:pt idx="3340">
                  <c:v>10401.7099609375</c:v>
                </c:pt>
                <c:pt idx="3341">
                  <c:v>10421.1396484375</c:v>
                </c:pt>
                <c:pt idx="3342">
                  <c:v>10453.4501953125</c:v>
                </c:pt>
                <c:pt idx="3343">
                  <c:v>10485.8798828125</c:v>
                </c:pt>
                <c:pt idx="3344">
                  <c:v>10546.3203125</c:v>
                </c:pt>
                <c:pt idx="3345">
                  <c:v>10462.080078125</c:v>
                </c:pt>
                <c:pt idx="3346">
                  <c:v>10448.6298828125</c:v>
                </c:pt>
                <c:pt idx="3347">
                  <c:v>10507.4501953125</c:v>
                </c:pt>
                <c:pt idx="3348">
                  <c:v>10403.7099609375</c:v>
                </c:pt>
                <c:pt idx="3349">
                  <c:v>10276.6103515625</c:v>
                </c:pt>
                <c:pt idx="3350">
                  <c:v>10088.5400390625</c:v>
                </c:pt>
                <c:pt idx="3351">
                  <c:v>10071.5498046875</c:v>
                </c:pt>
                <c:pt idx="3352">
                  <c:v>10131.1796875</c:v>
                </c:pt>
                <c:pt idx="3353">
                  <c:v>10010.509765625</c:v>
                </c:pt>
                <c:pt idx="3354">
                  <c:v>10218.599609375</c:v>
                </c:pt>
                <c:pt idx="3355">
                  <c:v>10158.51953125</c:v>
                </c:pt>
                <c:pt idx="3356">
                  <c:v>10240.990234375</c:v>
                </c:pt>
                <c:pt idx="3357">
                  <c:v>10150.3203125</c:v>
                </c:pt>
                <c:pt idx="3358">
                  <c:v>10194.580078125</c:v>
                </c:pt>
                <c:pt idx="3359">
                  <c:v>10070.3701171875</c:v>
                </c:pt>
                <c:pt idx="3360">
                  <c:v>10192</c:v>
                </c:pt>
                <c:pt idx="3361">
                  <c:v>10251.0400390625</c:v>
                </c:pt>
                <c:pt idx="3362">
                  <c:v>10255.25</c:v>
                </c:pt>
                <c:pt idx="3363">
                  <c:v>10384.490234375</c:v>
                </c:pt>
                <c:pt idx="3364">
                  <c:v>10339.7099609375</c:v>
                </c:pt>
                <c:pt idx="3365">
                  <c:v>10345.400390625</c:v>
                </c:pt>
                <c:pt idx="3366">
                  <c:v>10382.9404296875</c:v>
                </c:pt>
                <c:pt idx="3367">
                  <c:v>10272.91015625</c:v>
                </c:pt>
                <c:pt idx="3368">
                  <c:v>10299.740234375</c:v>
                </c:pt>
                <c:pt idx="3369">
                  <c:v>10188.23046875</c:v>
                </c:pt>
                <c:pt idx="3370">
                  <c:v>10139.6103515625</c:v>
                </c:pt>
                <c:pt idx="3371">
                  <c:v>10247.490234375</c:v>
                </c:pt>
                <c:pt idx="3372">
                  <c:v>10323.1904296875</c:v>
                </c:pt>
                <c:pt idx="3373">
                  <c:v>10464.4501953125</c:v>
                </c:pt>
                <c:pt idx="3374">
                  <c:v>10492.75</c:v>
                </c:pt>
                <c:pt idx="3375">
                  <c:v>10472.7998046875</c:v>
                </c:pt>
                <c:pt idx="3376">
                  <c:v>10522.6796875</c:v>
                </c:pt>
                <c:pt idx="3377">
                  <c:v>10503.169921875</c:v>
                </c:pt>
                <c:pt idx="3378">
                  <c:v>10458.6796875</c:v>
                </c:pt>
                <c:pt idx="3379">
                  <c:v>10537.080078125</c:v>
                </c:pt>
                <c:pt idx="3380">
                  <c:v>10541.8896484375</c:v>
                </c:pt>
                <c:pt idx="3381">
                  <c:v>10462.8603515625</c:v>
                </c:pt>
                <c:pt idx="3382">
                  <c:v>10548.830078125</c:v>
                </c:pt>
                <c:pt idx="3383">
                  <c:v>10552.8203125</c:v>
                </c:pt>
                <c:pt idx="3384">
                  <c:v>10461.6396484375</c:v>
                </c:pt>
                <c:pt idx="3385">
                  <c:v>10466</c:v>
                </c:pt>
                <c:pt idx="3386">
                  <c:v>10484.83984375</c:v>
                </c:pt>
                <c:pt idx="3387">
                  <c:v>10477.75</c:v>
                </c:pt>
                <c:pt idx="3388">
                  <c:v>10503.01953125</c:v>
                </c:pt>
                <c:pt idx="3389">
                  <c:v>10503.5703125</c:v>
                </c:pt>
                <c:pt idx="3390">
                  <c:v>10521.9501953125</c:v>
                </c:pt>
                <c:pt idx="3391">
                  <c:v>10548.650390625</c:v>
                </c:pt>
                <c:pt idx="3392">
                  <c:v>10566.759765625</c:v>
                </c:pt>
                <c:pt idx="3393">
                  <c:v>10580.41015625</c:v>
                </c:pt>
                <c:pt idx="3394">
                  <c:v>10621.5400390625</c:v>
                </c:pt>
                <c:pt idx="3395">
                  <c:v>10608.8798828125</c:v>
                </c:pt>
                <c:pt idx="3396">
                  <c:v>10599.3603515625</c:v>
                </c:pt>
                <c:pt idx="3397">
                  <c:v>10587.08984375</c:v>
                </c:pt>
                <c:pt idx="3398">
                  <c:v>10422.2802734375</c:v>
                </c:pt>
                <c:pt idx="3399">
                  <c:v>10298.0703125</c:v>
                </c:pt>
                <c:pt idx="3400">
                  <c:v>10291.009765625</c:v>
                </c:pt>
                <c:pt idx="3401">
                  <c:v>10405.9404296875</c:v>
                </c:pt>
                <c:pt idx="3402">
                  <c:v>10374.1796875</c:v>
                </c:pt>
                <c:pt idx="3403">
                  <c:v>10273.58984375</c:v>
                </c:pt>
                <c:pt idx="3404">
                  <c:v>10303.1298828125</c:v>
                </c:pt>
                <c:pt idx="3405">
                  <c:v>10366.51953125</c:v>
                </c:pt>
                <c:pt idx="3406">
                  <c:v>10269.759765625</c:v>
                </c:pt>
                <c:pt idx="3407">
                  <c:v>10302.900390625</c:v>
                </c:pt>
                <c:pt idx="3408">
                  <c:v>10449.599609375</c:v>
                </c:pt>
                <c:pt idx="3409">
                  <c:v>10519.490234375</c:v>
                </c:pt>
                <c:pt idx="3410">
                  <c:v>10513.3603515625</c:v>
                </c:pt>
                <c:pt idx="3411">
                  <c:v>10559.8603515625</c:v>
                </c:pt>
                <c:pt idx="3412">
                  <c:v>10629.4404296875</c:v>
                </c:pt>
                <c:pt idx="3413">
                  <c:v>10640.1904296875</c:v>
                </c:pt>
                <c:pt idx="3414">
                  <c:v>10576.900390625</c:v>
                </c:pt>
                <c:pt idx="3415">
                  <c:v>10629.51953125</c:v>
                </c:pt>
                <c:pt idx="3416">
                  <c:v>10690.0302734375</c:v>
                </c:pt>
                <c:pt idx="3417">
                  <c:v>10624.1904296875</c:v>
                </c:pt>
                <c:pt idx="3418">
                  <c:v>10651.66015625</c:v>
                </c:pt>
                <c:pt idx="3419">
                  <c:v>10597.599609375</c:v>
                </c:pt>
                <c:pt idx="3420">
                  <c:v>10579.4501953125</c:v>
                </c:pt>
                <c:pt idx="3421">
                  <c:v>10633.5</c:v>
                </c:pt>
                <c:pt idx="3422">
                  <c:v>10705.16015625</c:v>
                </c:pt>
                <c:pt idx="3423">
                  <c:v>10641.7802734375</c:v>
                </c:pt>
                <c:pt idx="3424">
                  <c:v>10623.7900390625</c:v>
                </c:pt>
                <c:pt idx="3425">
                  <c:v>10681.509765625</c:v>
                </c:pt>
                <c:pt idx="3426">
                  <c:v>10696.7998046875</c:v>
                </c:pt>
                <c:pt idx="3427">
                  <c:v>10610.33984375</c:v>
                </c:pt>
                <c:pt idx="3428">
                  <c:v>10557.240234375</c:v>
                </c:pt>
                <c:pt idx="3429">
                  <c:v>10537.650390625</c:v>
                </c:pt>
                <c:pt idx="3430">
                  <c:v>10606.51953125</c:v>
                </c:pt>
                <c:pt idx="3431">
                  <c:v>10591.830078125</c:v>
                </c:pt>
                <c:pt idx="3432">
                  <c:v>10682.7001953125</c:v>
                </c:pt>
                <c:pt idx="3433">
                  <c:v>10599.1904296875</c:v>
                </c:pt>
                <c:pt idx="3434">
                  <c:v>10631.58984375</c:v>
                </c:pt>
                <c:pt idx="3435">
                  <c:v>10505.599609375</c:v>
                </c:pt>
                <c:pt idx="3436">
                  <c:v>10549.75</c:v>
                </c:pt>
                <c:pt idx="3437">
                  <c:v>10552.7001953125</c:v>
                </c:pt>
                <c:pt idx="3438">
                  <c:v>10559.23046875</c:v>
                </c:pt>
                <c:pt idx="3439">
                  <c:v>10571.009765625</c:v>
                </c:pt>
                <c:pt idx="3440">
                  <c:v>10519.33984375</c:v>
                </c:pt>
                <c:pt idx="3441">
                  <c:v>10434.3896484375</c:v>
                </c:pt>
                <c:pt idx="3442">
                  <c:v>10450.9501953125</c:v>
                </c:pt>
                <c:pt idx="3443">
                  <c:v>10396.900390625</c:v>
                </c:pt>
                <c:pt idx="3444">
                  <c:v>10461.5400390625</c:v>
                </c:pt>
                <c:pt idx="3445">
                  <c:v>10409.080078125</c:v>
                </c:pt>
                <c:pt idx="3446">
                  <c:v>10481.4404296875</c:v>
                </c:pt>
                <c:pt idx="3447">
                  <c:v>10460.669921875</c:v>
                </c:pt>
                <c:pt idx="3448">
                  <c:v>10447.6904296875</c:v>
                </c:pt>
                <c:pt idx="3449">
                  <c:v>10588.6796875</c:v>
                </c:pt>
                <c:pt idx="3450">
                  <c:v>10633.1103515625</c:v>
                </c:pt>
                <c:pt idx="3451">
                  <c:v>10594.099609375</c:v>
                </c:pt>
                <c:pt idx="3452">
                  <c:v>10678.41015625</c:v>
                </c:pt>
                <c:pt idx="3453">
                  <c:v>10673.7099609375</c:v>
                </c:pt>
                <c:pt idx="3454">
                  <c:v>10597.51953125</c:v>
                </c:pt>
                <c:pt idx="3455">
                  <c:v>10545.849609375</c:v>
                </c:pt>
                <c:pt idx="3456">
                  <c:v>10560.5</c:v>
                </c:pt>
                <c:pt idx="3457">
                  <c:v>10641.8701171875</c:v>
                </c:pt>
                <c:pt idx="3458">
                  <c:v>10558.1904296875</c:v>
                </c:pt>
                <c:pt idx="3459">
                  <c:v>10484.23046875</c:v>
                </c:pt>
                <c:pt idx="3460">
                  <c:v>10376.2001953125</c:v>
                </c:pt>
                <c:pt idx="3461">
                  <c:v>10422.0498046875</c:v>
                </c:pt>
                <c:pt idx="3462">
                  <c:v>10420.2197265625</c:v>
                </c:pt>
                <c:pt idx="3463">
                  <c:v>10444.580078125</c:v>
                </c:pt>
                <c:pt idx="3464">
                  <c:v>10456.6103515625</c:v>
                </c:pt>
                <c:pt idx="3465">
                  <c:v>10472.6103515625</c:v>
                </c:pt>
                <c:pt idx="3466">
                  <c:v>10552.7001953125</c:v>
                </c:pt>
                <c:pt idx="3467">
                  <c:v>10569.5</c:v>
                </c:pt>
                <c:pt idx="3468">
                  <c:v>10534.3603515625</c:v>
                </c:pt>
                <c:pt idx="3469">
                  <c:v>10434.8095703125</c:v>
                </c:pt>
                <c:pt idx="3470">
                  <c:v>10317.3603515625</c:v>
                </c:pt>
                <c:pt idx="3471">
                  <c:v>10287.419921875</c:v>
                </c:pt>
                <c:pt idx="3472">
                  <c:v>10292.9501953125</c:v>
                </c:pt>
                <c:pt idx="3473">
                  <c:v>10239.16015625</c:v>
                </c:pt>
                <c:pt idx="3474">
                  <c:v>10253.8095703125</c:v>
                </c:pt>
                <c:pt idx="3475">
                  <c:v>10216.91015625</c:v>
                </c:pt>
                <c:pt idx="3476">
                  <c:v>10216.58984375</c:v>
                </c:pt>
                <c:pt idx="3477">
                  <c:v>10287.419921875</c:v>
                </c:pt>
                <c:pt idx="3478">
                  <c:v>10349.1396484375</c:v>
                </c:pt>
                <c:pt idx="3479">
                  <c:v>10277.1796875</c:v>
                </c:pt>
                <c:pt idx="3480">
                  <c:v>10411.73046875</c:v>
                </c:pt>
                <c:pt idx="3481">
                  <c:v>10282.2197265625</c:v>
                </c:pt>
                <c:pt idx="3482">
                  <c:v>10216.1103515625</c:v>
                </c:pt>
                <c:pt idx="3483">
                  <c:v>10383.8798828125</c:v>
                </c:pt>
                <c:pt idx="3484">
                  <c:v>10377.3896484375</c:v>
                </c:pt>
                <c:pt idx="3485">
                  <c:v>10344.740234375</c:v>
                </c:pt>
                <c:pt idx="3486">
                  <c:v>10231.150390625</c:v>
                </c:pt>
                <c:pt idx="3487">
                  <c:v>10403.169921875</c:v>
                </c:pt>
                <c:pt idx="3488">
                  <c:v>10440.0703125</c:v>
                </c:pt>
                <c:pt idx="3489">
                  <c:v>10406.2900390625</c:v>
                </c:pt>
                <c:pt idx="3490">
                  <c:v>10470.490234375</c:v>
                </c:pt>
                <c:pt idx="3491">
                  <c:v>10523.23046875</c:v>
                </c:pt>
                <c:pt idx="3492">
                  <c:v>10531.240234375</c:v>
                </c:pt>
                <c:pt idx="3493">
                  <c:v>10574.1796875</c:v>
                </c:pt>
                <c:pt idx="3494">
                  <c:v>10539.240234375</c:v>
                </c:pt>
                <c:pt idx="3495">
                  <c:v>10541.16015625</c:v>
                </c:pt>
                <c:pt idx="3496">
                  <c:v>10640.099609375</c:v>
                </c:pt>
                <c:pt idx="3497">
                  <c:v>10686.599609375</c:v>
                </c:pt>
                <c:pt idx="3498">
                  <c:v>10697.169921875</c:v>
                </c:pt>
                <c:pt idx="3499">
                  <c:v>10683.0302734375</c:v>
                </c:pt>
                <c:pt idx="3500">
                  <c:v>10677</c:v>
                </c:pt>
                <c:pt idx="3501">
                  <c:v>10719.33984375</c:v>
                </c:pt>
                <c:pt idx="3502">
                  <c:v>10766.330078125</c:v>
                </c:pt>
                <c:pt idx="3503">
                  <c:v>10815.9599609375</c:v>
                </c:pt>
                <c:pt idx="3504">
                  <c:v>10871.4296875</c:v>
                </c:pt>
                <c:pt idx="3505">
                  <c:v>10916.08984375</c:v>
                </c:pt>
                <c:pt idx="3506">
                  <c:v>10932.740234375</c:v>
                </c:pt>
                <c:pt idx="3507">
                  <c:v>10888.48046875</c:v>
                </c:pt>
                <c:pt idx="3508">
                  <c:v>10883.91015625</c:v>
                </c:pt>
                <c:pt idx="3509">
                  <c:v>10806.0302734375</c:v>
                </c:pt>
                <c:pt idx="3510">
                  <c:v>10912.009765625</c:v>
                </c:pt>
                <c:pt idx="3511">
                  <c:v>10876.9501953125</c:v>
                </c:pt>
                <c:pt idx="3512">
                  <c:v>10835.41015625</c:v>
                </c:pt>
                <c:pt idx="3513">
                  <c:v>10856.8603515625</c:v>
                </c:pt>
                <c:pt idx="3514">
                  <c:v>10808.4296875</c:v>
                </c:pt>
                <c:pt idx="3515">
                  <c:v>10751.759765625</c:v>
                </c:pt>
                <c:pt idx="3516">
                  <c:v>10778.66015625</c:v>
                </c:pt>
                <c:pt idx="3517">
                  <c:v>10765.6904296875</c:v>
                </c:pt>
                <c:pt idx="3518">
                  <c:v>10821.3203125</c:v>
                </c:pt>
                <c:pt idx="3519">
                  <c:v>10883.4296875</c:v>
                </c:pt>
                <c:pt idx="3520">
                  <c:v>10881.669921875</c:v>
                </c:pt>
                <c:pt idx="3521">
                  <c:v>10875.509765625</c:v>
                </c:pt>
                <c:pt idx="3522">
                  <c:v>10836.9296875</c:v>
                </c:pt>
                <c:pt idx="3523">
                  <c:v>10805.6298828125</c:v>
                </c:pt>
                <c:pt idx="3524">
                  <c:v>10831.5595703125</c:v>
                </c:pt>
                <c:pt idx="3525">
                  <c:v>10883.26953125</c:v>
                </c:pt>
                <c:pt idx="3526">
                  <c:v>10883.75</c:v>
                </c:pt>
                <c:pt idx="3527">
                  <c:v>10778.25</c:v>
                </c:pt>
                <c:pt idx="3528">
                  <c:v>10795.7001953125</c:v>
                </c:pt>
                <c:pt idx="3529">
                  <c:v>10783.8603515625</c:v>
                </c:pt>
                <c:pt idx="3530">
                  <c:v>10718.2998046875</c:v>
                </c:pt>
                <c:pt idx="3531">
                  <c:v>10843.9697265625</c:v>
                </c:pt>
                <c:pt idx="3532">
                  <c:v>10880.3896484375</c:v>
                </c:pt>
                <c:pt idx="3533">
                  <c:v>10875.4501953125</c:v>
                </c:pt>
                <c:pt idx="3534">
                  <c:v>10959.4697265625</c:v>
                </c:pt>
                <c:pt idx="3535">
                  <c:v>11010.4599609375</c:v>
                </c:pt>
                <c:pt idx="3536">
                  <c:v>11011.66015625</c:v>
                </c:pt>
                <c:pt idx="3537">
                  <c:v>11043.4404296875</c:v>
                </c:pt>
                <c:pt idx="3538">
                  <c:v>10961.48046875</c:v>
                </c:pt>
                <c:pt idx="3539">
                  <c:v>10957.8701171875</c:v>
                </c:pt>
                <c:pt idx="3540">
                  <c:v>10890.080078125</c:v>
                </c:pt>
                <c:pt idx="3541">
                  <c:v>10855.1796875</c:v>
                </c:pt>
                <c:pt idx="3542">
                  <c:v>10880.7099609375</c:v>
                </c:pt>
                <c:pt idx="3543">
                  <c:v>10668.75</c:v>
                </c:pt>
                <c:pt idx="3544">
                  <c:v>10690.2099609375</c:v>
                </c:pt>
                <c:pt idx="3545">
                  <c:v>10713.259765625</c:v>
                </c:pt>
                <c:pt idx="3546">
                  <c:v>10711.01953125</c:v>
                </c:pt>
                <c:pt idx="3547">
                  <c:v>10815.3203125</c:v>
                </c:pt>
                <c:pt idx="3548">
                  <c:v>10908.490234375</c:v>
                </c:pt>
                <c:pt idx="3549">
                  <c:v>10900.400390625</c:v>
                </c:pt>
                <c:pt idx="3550">
                  <c:v>10862.1396484375</c:v>
                </c:pt>
                <c:pt idx="3551">
                  <c:v>10950.1103515625</c:v>
                </c:pt>
                <c:pt idx="3552">
                  <c:v>10849.5703125</c:v>
                </c:pt>
                <c:pt idx="3553">
                  <c:v>10793.2998046875</c:v>
                </c:pt>
                <c:pt idx="3554">
                  <c:v>10796.419921875</c:v>
                </c:pt>
                <c:pt idx="3555">
                  <c:v>10742.16015625</c:v>
                </c:pt>
                <c:pt idx="3556">
                  <c:v>10859.419921875</c:v>
                </c:pt>
                <c:pt idx="3557">
                  <c:v>10883.509765625</c:v>
                </c:pt>
                <c:pt idx="3558">
                  <c:v>10915.2099609375</c:v>
                </c:pt>
                <c:pt idx="3559">
                  <c:v>10890.7197265625</c:v>
                </c:pt>
                <c:pt idx="3560">
                  <c:v>11025.669921875</c:v>
                </c:pt>
                <c:pt idx="3561">
                  <c:v>11059.0498046875</c:v>
                </c:pt>
                <c:pt idx="3562">
                  <c:v>11119.5595703125</c:v>
                </c:pt>
                <c:pt idx="3563">
                  <c:v>11115.48046875</c:v>
                </c:pt>
                <c:pt idx="3564">
                  <c:v>11065.2900390625</c:v>
                </c:pt>
                <c:pt idx="3565">
                  <c:v>11133.51953125</c:v>
                </c:pt>
                <c:pt idx="3566">
                  <c:v>11065.76953125</c:v>
                </c:pt>
                <c:pt idx="3567">
                  <c:v>11062.8095703125</c:v>
                </c:pt>
                <c:pt idx="3568">
                  <c:v>11096.75</c:v>
                </c:pt>
                <c:pt idx="3569">
                  <c:v>10993.25</c:v>
                </c:pt>
                <c:pt idx="3570">
                  <c:v>11052.5703125</c:v>
                </c:pt>
                <c:pt idx="3571">
                  <c:v>11024.23046875</c:v>
                </c:pt>
                <c:pt idx="3572">
                  <c:v>11022.4697265625</c:v>
                </c:pt>
                <c:pt idx="3573">
                  <c:v>10957.3095703125</c:v>
                </c:pt>
                <c:pt idx="3574">
                  <c:v>10977.080078125</c:v>
                </c:pt>
                <c:pt idx="3575">
                  <c:v>11005.66015625</c:v>
                </c:pt>
                <c:pt idx="3576">
                  <c:v>10972.919921875</c:v>
                </c:pt>
                <c:pt idx="3577">
                  <c:v>11067.6103515625</c:v>
                </c:pt>
                <c:pt idx="3578">
                  <c:v>11076.01953125</c:v>
                </c:pt>
                <c:pt idx="3579">
                  <c:v>11149.759765625</c:v>
                </c:pt>
                <c:pt idx="3580">
                  <c:v>11210.9697265625</c:v>
                </c:pt>
                <c:pt idx="3581">
                  <c:v>11254.1201171875</c:v>
                </c:pt>
                <c:pt idx="3582">
                  <c:v>11278.9296875</c:v>
                </c:pt>
                <c:pt idx="3583">
                  <c:v>11275.8896484375</c:v>
                </c:pt>
                <c:pt idx="3584">
                  <c:v>11234.509765625</c:v>
                </c:pt>
                <c:pt idx="3585">
                  <c:v>11317.349609375</c:v>
                </c:pt>
                <c:pt idx="3586">
                  <c:v>11270.6103515625</c:v>
                </c:pt>
                <c:pt idx="3587">
                  <c:v>11280.1298828125</c:v>
                </c:pt>
                <c:pt idx="3588">
                  <c:v>11250.1103515625</c:v>
                </c:pt>
                <c:pt idx="3589">
                  <c:v>11154.9404296875</c:v>
                </c:pt>
                <c:pt idx="3590">
                  <c:v>11216.33984375</c:v>
                </c:pt>
                <c:pt idx="3591">
                  <c:v>11151.33984375</c:v>
                </c:pt>
                <c:pt idx="3592">
                  <c:v>11113</c:v>
                </c:pt>
                <c:pt idx="3593">
                  <c:v>11142.5400390625</c:v>
                </c:pt>
                <c:pt idx="3594">
                  <c:v>11203.2099609375</c:v>
                </c:pt>
                <c:pt idx="3595">
                  <c:v>11233.009765625</c:v>
                </c:pt>
                <c:pt idx="3596">
                  <c:v>11217.1396484375</c:v>
                </c:pt>
                <c:pt idx="3597">
                  <c:v>11119.8798828125</c:v>
                </c:pt>
                <c:pt idx="3598">
                  <c:v>11141.330078125</c:v>
                </c:pt>
                <c:pt idx="3599">
                  <c:v>11089.4697265625</c:v>
                </c:pt>
                <c:pt idx="3600">
                  <c:v>11130.1298828125</c:v>
                </c:pt>
                <c:pt idx="3601">
                  <c:v>11137.330078125</c:v>
                </c:pt>
                <c:pt idx="3602">
                  <c:v>11074.580078125</c:v>
                </c:pt>
                <c:pt idx="3603">
                  <c:v>11265.400390625</c:v>
                </c:pt>
                <c:pt idx="3604">
                  <c:v>11278.5302734375</c:v>
                </c:pt>
                <c:pt idx="3605">
                  <c:v>11343.4501953125</c:v>
                </c:pt>
                <c:pt idx="3606">
                  <c:v>11346.8095703125</c:v>
                </c:pt>
                <c:pt idx="3607">
                  <c:v>11336.5595703125</c:v>
                </c:pt>
                <c:pt idx="3608">
                  <c:v>11283.25</c:v>
                </c:pt>
                <c:pt idx="3609">
                  <c:v>11349.5302734375</c:v>
                </c:pt>
                <c:pt idx="3610">
                  <c:v>11358.330078125</c:v>
                </c:pt>
                <c:pt idx="3611">
                  <c:v>11367.7802734375</c:v>
                </c:pt>
                <c:pt idx="3612">
                  <c:v>11345.2099609375</c:v>
                </c:pt>
                <c:pt idx="3613">
                  <c:v>11414.6904296875</c:v>
                </c:pt>
                <c:pt idx="3614">
                  <c:v>11401.7998046875</c:v>
                </c:pt>
                <c:pt idx="3615">
                  <c:v>11440.6201171875</c:v>
                </c:pt>
                <c:pt idx="3616">
                  <c:v>11576.3701171875</c:v>
                </c:pt>
                <c:pt idx="3617">
                  <c:v>11584.6201171875</c:v>
                </c:pt>
                <c:pt idx="3618">
                  <c:v>11630.48046875</c:v>
                </c:pt>
                <c:pt idx="3619">
                  <c:v>11639.2900390625</c:v>
                </c:pt>
                <c:pt idx="3620">
                  <c:v>11500.009765625</c:v>
                </c:pt>
                <c:pt idx="3621">
                  <c:v>11380.4296875</c:v>
                </c:pt>
                <c:pt idx="3622">
                  <c:v>11428.2099609375</c:v>
                </c:pt>
                <c:pt idx="3623">
                  <c:v>11410.1298828125</c:v>
                </c:pt>
                <c:pt idx="3624">
                  <c:v>11206.169921875</c:v>
                </c:pt>
                <c:pt idx="3625">
                  <c:v>11124.3701171875</c:v>
                </c:pt>
                <c:pt idx="3626">
                  <c:v>11143.419921875</c:v>
                </c:pt>
                <c:pt idx="3627">
                  <c:v>11126.2900390625</c:v>
                </c:pt>
                <c:pt idx="3628">
                  <c:v>11100.1103515625</c:v>
                </c:pt>
                <c:pt idx="3629">
                  <c:v>11114.9599609375</c:v>
                </c:pt>
                <c:pt idx="3630">
                  <c:v>11211.6904296875</c:v>
                </c:pt>
                <c:pt idx="3631">
                  <c:v>11277.25</c:v>
                </c:pt>
                <c:pt idx="3632">
                  <c:v>11091.150390625</c:v>
                </c:pt>
                <c:pt idx="3633">
                  <c:v>11169.0302734375</c:v>
                </c:pt>
                <c:pt idx="3634">
                  <c:v>11260.51953125</c:v>
                </c:pt>
                <c:pt idx="3635">
                  <c:v>11247.5498046875</c:v>
                </c:pt>
                <c:pt idx="3636">
                  <c:v>11048.240234375</c:v>
                </c:pt>
                <c:pt idx="3637">
                  <c:v>11002.0595703125</c:v>
                </c:pt>
                <c:pt idx="3638">
                  <c:v>10929.7001953125</c:v>
                </c:pt>
                <c:pt idx="3639">
                  <c:v>10939.1396484375</c:v>
                </c:pt>
                <c:pt idx="3640">
                  <c:v>10892</c:v>
                </c:pt>
                <c:pt idx="3641">
                  <c:v>10783.1396484375</c:v>
                </c:pt>
                <c:pt idx="3642">
                  <c:v>10706.7802734375</c:v>
                </c:pt>
                <c:pt idx="3643">
                  <c:v>10817.48046875</c:v>
                </c:pt>
                <c:pt idx="3644">
                  <c:v>11014.3798828125</c:v>
                </c:pt>
                <c:pt idx="3645">
                  <c:v>11014.8701171875</c:v>
                </c:pt>
                <c:pt idx="3646">
                  <c:v>10942.0302734375</c:v>
                </c:pt>
                <c:pt idx="3647">
                  <c:v>10975.240234375</c:v>
                </c:pt>
                <c:pt idx="3648">
                  <c:v>11077.7802734375</c:v>
                </c:pt>
                <c:pt idx="3649">
                  <c:v>11019.1904296875</c:v>
                </c:pt>
                <c:pt idx="3650">
                  <c:v>10990.2900390625</c:v>
                </c:pt>
                <c:pt idx="3651">
                  <c:v>11048.240234375</c:v>
                </c:pt>
                <c:pt idx="3652">
                  <c:v>10925.2998046875</c:v>
                </c:pt>
                <c:pt idx="3653">
                  <c:v>10974.3603515625</c:v>
                </c:pt>
                <c:pt idx="3654">
                  <c:v>11190.7998046875</c:v>
                </c:pt>
                <c:pt idx="3655">
                  <c:v>11149.33984375</c:v>
                </c:pt>
                <c:pt idx="3656">
                  <c:v>11225.0595703125</c:v>
                </c:pt>
                <c:pt idx="3657">
                  <c:v>11147.1201171875</c:v>
                </c:pt>
                <c:pt idx="3658">
                  <c:v>11224.1796875</c:v>
                </c:pt>
                <c:pt idx="3659">
                  <c:v>11091.7099609375</c:v>
                </c:pt>
                <c:pt idx="3660">
                  <c:v>11102.58984375</c:v>
                </c:pt>
                <c:pt idx="3661">
                  <c:v>11133.9697265625</c:v>
                </c:pt>
                <c:pt idx="3662">
                  <c:v>11012.6201171875</c:v>
                </c:pt>
                <c:pt idx="3663">
                  <c:v>10846.5302734375</c:v>
                </c:pt>
                <c:pt idx="3664">
                  <c:v>10739.349609375</c:v>
                </c:pt>
                <c:pt idx="3665">
                  <c:v>10745.83984375</c:v>
                </c:pt>
                <c:pt idx="3666">
                  <c:v>10797.3896484375</c:v>
                </c:pt>
                <c:pt idx="3667">
                  <c:v>11007.259765625</c:v>
                </c:pt>
                <c:pt idx="3668">
                  <c:v>10937.9404296875</c:v>
                </c:pt>
                <c:pt idx="3669">
                  <c:v>10868.7001953125</c:v>
                </c:pt>
                <c:pt idx="3670">
                  <c:v>11051.0498046875</c:v>
                </c:pt>
                <c:pt idx="3671">
                  <c:v>11102.91015625</c:v>
                </c:pt>
                <c:pt idx="3672">
                  <c:v>11104.1904296875</c:v>
                </c:pt>
                <c:pt idx="3673">
                  <c:v>11102.1103515625</c:v>
                </c:pt>
                <c:pt idx="3674">
                  <c:v>11218.900390625</c:v>
                </c:pt>
                <c:pt idx="3675">
                  <c:v>11184.7998046875</c:v>
                </c:pt>
                <c:pt idx="3676">
                  <c:v>11125.5703125</c:v>
                </c:pt>
                <c:pt idx="3677">
                  <c:v>11195.2802734375</c:v>
                </c:pt>
                <c:pt idx="3678">
                  <c:v>11244.58984375</c:v>
                </c:pt>
                <c:pt idx="3679">
                  <c:v>11239.4697265625</c:v>
                </c:pt>
                <c:pt idx="3680">
                  <c:v>11218.1796875</c:v>
                </c:pt>
                <c:pt idx="3681">
                  <c:v>11168.4697265625</c:v>
                </c:pt>
                <c:pt idx="3682">
                  <c:v>11073.1396484375</c:v>
                </c:pt>
                <c:pt idx="3683">
                  <c:v>11121.16015625</c:v>
                </c:pt>
                <c:pt idx="3684">
                  <c:v>11089.0703125</c:v>
                </c:pt>
                <c:pt idx="3685">
                  <c:v>11098.0302734375</c:v>
                </c:pt>
                <c:pt idx="3686">
                  <c:v>11224.91015625</c:v>
                </c:pt>
                <c:pt idx="3687">
                  <c:v>11327.3603515625</c:v>
                </c:pt>
                <c:pt idx="3688">
                  <c:v>11333.759765625</c:v>
                </c:pt>
                <c:pt idx="3689">
                  <c:v>11380.669921875</c:v>
                </c:pt>
                <c:pt idx="3690">
                  <c:v>11344.41015625</c:v>
                </c:pt>
                <c:pt idx="3691">
                  <c:v>11337.1201171875</c:v>
                </c:pt>
                <c:pt idx="3692">
                  <c:v>11297.8203125</c:v>
                </c:pt>
                <c:pt idx="3693">
                  <c:v>11301.2197265625</c:v>
                </c:pt>
                <c:pt idx="3694">
                  <c:v>11285.330078125</c:v>
                </c:pt>
                <c:pt idx="3695">
                  <c:v>11352.650390625</c:v>
                </c:pt>
                <c:pt idx="3696">
                  <c:v>11365.98046875</c:v>
                </c:pt>
                <c:pt idx="3697">
                  <c:v>11383.4697265625</c:v>
                </c:pt>
                <c:pt idx="3698">
                  <c:v>11382.75</c:v>
                </c:pt>
                <c:pt idx="3699">
                  <c:v>11461.830078125</c:v>
                </c:pt>
                <c:pt idx="3700">
                  <c:v>11466.23046875</c:v>
                </c:pt>
                <c:pt idx="3701">
                  <c:v>11405.16015625</c:v>
                </c:pt>
                <c:pt idx="3702">
                  <c:v>11332.240234375</c:v>
                </c:pt>
                <c:pt idx="3703">
                  <c:v>11389.8701171875</c:v>
                </c:pt>
                <c:pt idx="3704">
                  <c:v>11396.83984375</c:v>
                </c:pt>
                <c:pt idx="3705">
                  <c:v>11487.6904296875</c:v>
                </c:pt>
                <c:pt idx="3706">
                  <c:v>11543.400390625</c:v>
                </c:pt>
                <c:pt idx="3707">
                  <c:v>11528.75</c:v>
                </c:pt>
                <c:pt idx="3708">
                  <c:v>11559.9697265625</c:v>
                </c:pt>
                <c:pt idx="3709">
                  <c:v>11554.599609375</c:v>
                </c:pt>
                <c:pt idx="3710">
                  <c:v>11542.2802734375</c:v>
                </c:pt>
                <c:pt idx="3711">
                  <c:v>11611.669921875</c:v>
                </c:pt>
                <c:pt idx="3712">
                  <c:v>11532.91015625</c:v>
                </c:pt>
                <c:pt idx="3713">
                  <c:v>11509.2998046875</c:v>
                </c:pt>
                <c:pt idx="3714">
                  <c:v>11575.73046875</c:v>
                </c:pt>
                <c:pt idx="3715">
                  <c:v>11670.1904296875</c:v>
                </c:pt>
                <c:pt idx="3716">
                  <c:v>11689.400390625</c:v>
                </c:pt>
                <c:pt idx="3717">
                  <c:v>11718.0498046875</c:v>
                </c:pt>
                <c:pt idx="3718">
                  <c:v>11678.990234375</c:v>
                </c:pt>
                <c:pt idx="3719">
                  <c:v>11670.1103515625</c:v>
                </c:pt>
                <c:pt idx="3720">
                  <c:v>11722.9404296875</c:v>
                </c:pt>
                <c:pt idx="3721">
                  <c:v>11844.3798828125</c:v>
                </c:pt>
                <c:pt idx="3722">
                  <c:v>11865.490234375</c:v>
                </c:pt>
                <c:pt idx="3723">
                  <c:v>11849.5595703125</c:v>
                </c:pt>
                <c:pt idx="3724">
                  <c:v>11857.73046875</c:v>
                </c:pt>
                <c:pt idx="3725">
                  <c:v>11865.490234375</c:v>
                </c:pt>
                <c:pt idx="3726">
                  <c:v>11854.1298828125</c:v>
                </c:pt>
                <c:pt idx="3727">
                  <c:v>11947.2197265625</c:v>
                </c:pt>
                <c:pt idx="3728">
                  <c:v>11961.3095703125</c:v>
                </c:pt>
                <c:pt idx="3729">
                  <c:v>11977.400390625</c:v>
                </c:pt>
                <c:pt idx="3730">
                  <c:v>11947.6201171875</c:v>
                </c:pt>
                <c:pt idx="3731">
                  <c:v>11988.919921875</c:v>
                </c:pt>
                <c:pt idx="3732">
                  <c:v>12013.009765625</c:v>
                </c:pt>
                <c:pt idx="3733">
                  <c:v>12116.509765625</c:v>
                </c:pt>
                <c:pt idx="3734">
                  <c:v>12116.509765625</c:v>
                </c:pt>
                <c:pt idx="3735">
                  <c:v>12127.240234375</c:v>
                </c:pt>
                <c:pt idx="3736">
                  <c:v>12134.83984375</c:v>
                </c:pt>
                <c:pt idx="3737">
                  <c:v>12164.7802734375</c:v>
                </c:pt>
                <c:pt idx="3738">
                  <c:v>12089.1396484375</c:v>
                </c:pt>
                <c:pt idx="3739">
                  <c:v>12086.1796875</c:v>
                </c:pt>
                <c:pt idx="3740">
                  <c:v>12080.25</c:v>
                </c:pt>
                <c:pt idx="3741">
                  <c:v>12023.98046875</c:v>
                </c:pt>
                <c:pt idx="3742">
                  <c:v>12018.2998046875</c:v>
                </c:pt>
                <c:pt idx="3743">
                  <c:v>11985.16015625</c:v>
                </c:pt>
                <c:pt idx="3744">
                  <c:v>12104.75</c:v>
                </c:pt>
                <c:pt idx="3745">
                  <c:v>12147.3798828125</c:v>
                </c:pt>
                <c:pt idx="3746">
                  <c:v>12174.7001953125</c:v>
                </c:pt>
                <c:pt idx="3747">
                  <c:v>12102.740234375</c:v>
                </c:pt>
                <c:pt idx="3748">
                  <c:v>12097.7001953125</c:v>
                </c:pt>
                <c:pt idx="3749">
                  <c:v>12132.4404296875</c:v>
                </c:pt>
                <c:pt idx="3750">
                  <c:v>12214.3701171875</c:v>
                </c:pt>
                <c:pt idx="3751">
                  <c:v>12250.0498046875</c:v>
                </c:pt>
                <c:pt idx="3752">
                  <c:v>12304.6201171875</c:v>
                </c:pt>
                <c:pt idx="3753">
                  <c:v>12340.7099609375</c:v>
                </c:pt>
                <c:pt idx="3754">
                  <c:v>12312.1298828125</c:v>
                </c:pt>
                <c:pt idx="3755">
                  <c:v>12321.91015625</c:v>
                </c:pt>
                <c:pt idx="3756">
                  <c:v>12321.7099609375</c:v>
                </c:pt>
                <c:pt idx="3757">
                  <c:v>12279.1298828125</c:v>
                </c:pt>
                <c:pt idx="3758">
                  <c:v>12118.9404296875</c:v>
                </c:pt>
                <c:pt idx="3759">
                  <c:v>12134.400390625</c:v>
                </c:pt>
                <c:pt idx="3760">
                  <c:v>12226.73046875</c:v>
                </c:pt>
                <c:pt idx="3761">
                  <c:v>12220.9697265625</c:v>
                </c:pt>
                <c:pt idx="3762">
                  <c:v>12195.5703125</c:v>
                </c:pt>
                <c:pt idx="3763">
                  <c:v>12283.6904296875</c:v>
                </c:pt>
                <c:pt idx="3764">
                  <c:v>12328.7197265625</c:v>
                </c:pt>
                <c:pt idx="3765">
                  <c:v>12310.1298828125</c:v>
                </c:pt>
                <c:pt idx="3766">
                  <c:v>12278.41015625</c:v>
                </c:pt>
                <c:pt idx="3767">
                  <c:v>12306.2099609375</c:v>
                </c:pt>
                <c:pt idx="3768">
                  <c:v>12328.240234375</c:v>
                </c:pt>
                <c:pt idx="3769">
                  <c:v>12312.7099609375</c:v>
                </c:pt>
                <c:pt idx="3770">
                  <c:v>12317.5</c:v>
                </c:pt>
                <c:pt idx="3771">
                  <c:v>12417.9599609375</c:v>
                </c:pt>
                <c:pt idx="3772">
                  <c:v>12446.240234375</c:v>
                </c:pt>
                <c:pt idx="3773">
                  <c:v>12439.509765625</c:v>
                </c:pt>
                <c:pt idx="3774">
                  <c:v>12471.3203125</c:v>
                </c:pt>
                <c:pt idx="3775">
                  <c:v>12461.6201171875</c:v>
                </c:pt>
                <c:pt idx="3776">
                  <c:v>12413.080078125</c:v>
                </c:pt>
                <c:pt idx="3777">
                  <c:v>12341.9404296875</c:v>
                </c:pt>
                <c:pt idx="3778">
                  <c:v>12408.4296875</c:v>
                </c:pt>
                <c:pt idx="3779">
                  <c:v>12510.5703125</c:v>
                </c:pt>
                <c:pt idx="3780">
                  <c:v>12500.48046875</c:v>
                </c:pt>
                <c:pt idx="3781">
                  <c:v>12459.5400390625</c:v>
                </c:pt>
                <c:pt idx="3782">
                  <c:v>12473.16015625</c:v>
                </c:pt>
                <c:pt idx="3783">
                  <c:v>12480.0498046875</c:v>
                </c:pt>
                <c:pt idx="3784">
                  <c:v>12392.009765625</c:v>
                </c:pt>
                <c:pt idx="3785">
                  <c:v>12424.76953125</c:v>
                </c:pt>
                <c:pt idx="3786">
                  <c:v>12417</c:v>
                </c:pt>
                <c:pt idx="3787">
                  <c:v>12442.9599609375</c:v>
                </c:pt>
                <c:pt idx="3788">
                  <c:v>12514.66015625</c:v>
                </c:pt>
                <c:pt idx="3789">
                  <c:v>12555.83984375</c:v>
                </c:pt>
                <c:pt idx="3790">
                  <c:v>12571.4599609375</c:v>
                </c:pt>
                <c:pt idx="3791">
                  <c:v>12575.0595703125</c:v>
                </c:pt>
                <c:pt idx="3792">
                  <c:v>12567.9296875</c:v>
                </c:pt>
                <c:pt idx="3793">
                  <c:v>12565.5302734375</c:v>
                </c:pt>
                <c:pt idx="3794">
                  <c:v>12477.8095703125</c:v>
                </c:pt>
                <c:pt idx="3795">
                  <c:v>12534.3701171875</c:v>
                </c:pt>
                <c:pt idx="3796">
                  <c:v>12621.76953125</c:v>
                </c:pt>
                <c:pt idx="3797">
                  <c:v>12503.2802734375</c:v>
                </c:pt>
                <c:pt idx="3798">
                  <c:v>12487.099609375</c:v>
                </c:pt>
                <c:pt idx="3799">
                  <c:v>12492.23046875</c:v>
                </c:pt>
                <c:pt idx="3800">
                  <c:v>12520.0302734375</c:v>
                </c:pt>
                <c:pt idx="3801">
                  <c:v>12617.2001953125</c:v>
                </c:pt>
                <c:pt idx="3802">
                  <c:v>12673.83984375</c:v>
                </c:pt>
                <c:pt idx="3803">
                  <c:v>12653.41015625</c:v>
                </c:pt>
                <c:pt idx="3804">
                  <c:v>12661.66015625</c:v>
                </c:pt>
                <c:pt idx="3805">
                  <c:v>12656.8603515625</c:v>
                </c:pt>
                <c:pt idx="3806">
                  <c:v>12665.669921875</c:v>
                </c:pt>
                <c:pt idx="3807">
                  <c:v>12638.0302734375</c:v>
                </c:pt>
                <c:pt idx="3808">
                  <c:v>12580.1103515625</c:v>
                </c:pt>
                <c:pt idx="3809">
                  <c:v>12549.1904296875</c:v>
                </c:pt>
                <c:pt idx="3810">
                  <c:v>12651.2900390625</c:v>
                </c:pt>
                <c:pt idx="3811">
                  <c:v>12741.7001953125</c:v>
                </c:pt>
                <c:pt idx="3812">
                  <c:v>12764.1298828125</c:v>
                </c:pt>
                <c:pt idx="3813">
                  <c:v>12766.849609375</c:v>
                </c:pt>
                <c:pt idx="3814">
                  <c:v>12782.8701171875</c:v>
                </c:pt>
                <c:pt idx="3815">
                  <c:v>12735.76953125</c:v>
                </c:pt>
                <c:pt idx="3816">
                  <c:v>12679.8896484375</c:v>
                </c:pt>
                <c:pt idx="3817">
                  <c:v>12647.8798828125</c:v>
                </c:pt>
                <c:pt idx="3818">
                  <c:v>12628.900390625</c:v>
                </c:pt>
                <c:pt idx="3819">
                  <c:v>12214.919921875</c:v>
                </c:pt>
                <c:pt idx="3820">
                  <c:v>12268.6298828125</c:v>
                </c:pt>
                <c:pt idx="3821">
                  <c:v>12233.7802734375</c:v>
                </c:pt>
                <c:pt idx="3822">
                  <c:v>12111.6103515625</c:v>
                </c:pt>
                <c:pt idx="3823">
                  <c:v>12051.169921875</c:v>
                </c:pt>
                <c:pt idx="3824">
                  <c:v>12204.4599609375</c:v>
                </c:pt>
                <c:pt idx="3825">
                  <c:v>12193.330078125</c:v>
                </c:pt>
                <c:pt idx="3826">
                  <c:v>12262.0595703125</c:v>
                </c:pt>
                <c:pt idx="3827">
                  <c:v>12275.6796875</c:v>
                </c:pt>
                <c:pt idx="3828">
                  <c:v>12307.490234375</c:v>
                </c:pt>
                <c:pt idx="3829">
                  <c:v>12074.51953125</c:v>
                </c:pt>
                <c:pt idx="3830">
                  <c:v>12133.16015625</c:v>
                </c:pt>
                <c:pt idx="3831">
                  <c:v>12159.6796875</c:v>
                </c:pt>
                <c:pt idx="3832">
                  <c:v>12110.41015625</c:v>
                </c:pt>
                <c:pt idx="3833">
                  <c:v>12226.8095703125</c:v>
                </c:pt>
                <c:pt idx="3834">
                  <c:v>12288.98046875</c:v>
                </c:pt>
                <c:pt idx="3835">
                  <c:v>12446.7197265625</c:v>
                </c:pt>
                <c:pt idx="3836">
                  <c:v>12460.5</c:v>
                </c:pt>
                <c:pt idx="3837">
                  <c:v>12480.3701171875</c:v>
                </c:pt>
                <c:pt idx="3838">
                  <c:v>12468.669921875</c:v>
                </c:pt>
                <c:pt idx="3839">
                  <c:v>12396.490234375</c:v>
                </c:pt>
                <c:pt idx="3840">
                  <c:v>12301.48046875</c:v>
                </c:pt>
                <c:pt idx="3841">
                  <c:v>12348.91015625</c:v>
                </c:pt>
                <c:pt idx="3842">
                  <c:v>12354.51953125</c:v>
                </c:pt>
                <c:pt idx="3843">
                  <c:v>12379.0498046875</c:v>
                </c:pt>
                <c:pt idx="3844">
                  <c:v>12511.3603515625</c:v>
                </c:pt>
                <c:pt idx="3845">
                  <c:v>12523.2197265625</c:v>
                </c:pt>
                <c:pt idx="3846">
                  <c:v>12562.6396484375</c:v>
                </c:pt>
                <c:pt idx="3847">
                  <c:v>12568.490234375</c:v>
                </c:pt>
                <c:pt idx="3848">
                  <c:v>12573.1201171875</c:v>
                </c:pt>
                <c:pt idx="3849">
                  <c:v>12483.6396484375</c:v>
                </c:pt>
                <c:pt idx="3850">
                  <c:v>12551.91015625</c:v>
                </c:pt>
                <c:pt idx="3851">
                  <c:v>12611.6396484375</c:v>
                </c:pt>
                <c:pt idx="3852">
                  <c:v>12719.5595703125</c:v>
                </c:pt>
                <c:pt idx="3853">
                  <c:v>12771.080078125</c:v>
                </c:pt>
                <c:pt idx="3854">
                  <c:v>12799.76953125</c:v>
                </c:pt>
                <c:pt idx="3855">
                  <c:v>12811.150390625</c:v>
                </c:pt>
                <c:pt idx="3856">
                  <c:v>12961.98046875</c:v>
                </c:pt>
                <c:pt idx="3857">
                  <c:v>12919.6396484375</c:v>
                </c:pt>
                <c:pt idx="3858">
                  <c:v>12951.419921875</c:v>
                </c:pt>
                <c:pt idx="3859">
                  <c:v>13088.83984375</c:v>
                </c:pt>
                <c:pt idx="3860">
                  <c:v>13104.0400390625</c:v>
                </c:pt>
                <c:pt idx="3861">
                  <c:v>13120.2099609375</c:v>
                </c:pt>
                <c:pt idx="3862">
                  <c:v>13062.75</c:v>
                </c:pt>
                <c:pt idx="3863">
                  <c:v>13133.9404296875</c:v>
                </c:pt>
                <c:pt idx="3864">
                  <c:v>13206.650390625</c:v>
                </c:pt>
                <c:pt idx="3865">
                  <c:v>13243.080078125</c:v>
                </c:pt>
                <c:pt idx="3866">
                  <c:v>13264.1298828125</c:v>
                </c:pt>
                <c:pt idx="3867">
                  <c:v>13309.400390625</c:v>
                </c:pt>
                <c:pt idx="3868">
                  <c:v>13300.6201171875</c:v>
                </c:pt>
                <c:pt idx="3869">
                  <c:v>13359.0498046875</c:v>
                </c:pt>
                <c:pt idx="3870">
                  <c:v>13212.2001953125</c:v>
                </c:pt>
                <c:pt idx="3871">
                  <c:v>13325.8095703125</c:v>
                </c:pt>
                <c:pt idx="3872">
                  <c:v>13346.0498046875</c:v>
                </c:pt>
                <c:pt idx="3873">
                  <c:v>13486.9599609375</c:v>
                </c:pt>
                <c:pt idx="3874">
                  <c:v>13487.5302734375</c:v>
                </c:pt>
                <c:pt idx="3875">
                  <c:v>13476.400390625</c:v>
                </c:pt>
                <c:pt idx="3876">
                  <c:v>13556.5302734375</c:v>
                </c:pt>
                <c:pt idx="3877">
                  <c:v>13544.990234375</c:v>
                </c:pt>
                <c:pt idx="3878">
                  <c:v>13540.83984375</c:v>
                </c:pt>
                <c:pt idx="3879">
                  <c:v>13522.599609375</c:v>
                </c:pt>
                <c:pt idx="3880">
                  <c:v>13441.9404296875</c:v>
                </c:pt>
                <c:pt idx="3881">
                  <c:v>13507.2802734375</c:v>
                </c:pt>
                <c:pt idx="3882">
                  <c:v>13517.8896484375</c:v>
                </c:pt>
                <c:pt idx="3883">
                  <c:v>13633</c:v>
                </c:pt>
                <c:pt idx="3884">
                  <c:v>13628.6904296875</c:v>
                </c:pt>
                <c:pt idx="3885">
                  <c:v>13667.2099609375</c:v>
                </c:pt>
                <c:pt idx="3886">
                  <c:v>13673.1904296875</c:v>
                </c:pt>
                <c:pt idx="3887">
                  <c:v>13590.66015625</c:v>
                </c:pt>
                <c:pt idx="3888">
                  <c:v>13463.48046875</c:v>
                </c:pt>
                <c:pt idx="3889">
                  <c:v>13267.1396484375</c:v>
                </c:pt>
                <c:pt idx="3890">
                  <c:v>13424.3896484375</c:v>
                </c:pt>
                <c:pt idx="3891">
                  <c:v>13424.3896484375</c:v>
                </c:pt>
                <c:pt idx="3892">
                  <c:v>13287.6201171875</c:v>
                </c:pt>
                <c:pt idx="3893">
                  <c:v>13482.4296875</c:v>
                </c:pt>
                <c:pt idx="3894">
                  <c:v>13556.650390625</c:v>
                </c:pt>
                <c:pt idx="3895">
                  <c:v>13639</c:v>
                </c:pt>
                <c:pt idx="3896">
                  <c:v>13611.6796875</c:v>
                </c:pt>
                <c:pt idx="3897">
                  <c:v>13636.5595703125</c:v>
                </c:pt>
                <c:pt idx="3898">
                  <c:v>13486.66015625</c:v>
                </c:pt>
                <c:pt idx="3899">
                  <c:v>13545.0302734375</c:v>
                </c:pt>
                <c:pt idx="3900">
                  <c:v>13360.08984375</c:v>
                </c:pt>
                <c:pt idx="3901">
                  <c:v>13352.3701171875</c:v>
                </c:pt>
                <c:pt idx="3902">
                  <c:v>13336.9296875</c:v>
                </c:pt>
                <c:pt idx="3903">
                  <c:v>13427.48046875</c:v>
                </c:pt>
                <c:pt idx="3904">
                  <c:v>13422.6103515625</c:v>
                </c:pt>
                <c:pt idx="3905">
                  <c:v>13409.599609375</c:v>
                </c:pt>
                <c:pt idx="3906">
                  <c:v>13531.5302734375</c:v>
                </c:pt>
                <c:pt idx="3907">
                  <c:v>13576.240234375</c:v>
                </c:pt>
                <c:pt idx="3908">
                  <c:v>13559.009765625</c:v>
                </c:pt>
                <c:pt idx="3909">
                  <c:v>13612.66015625</c:v>
                </c:pt>
                <c:pt idx="3910">
                  <c:v>13648.58984375</c:v>
                </c:pt>
                <c:pt idx="3911">
                  <c:v>13500.400390625</c:v>
                </c:pt>
                <c:pt idx="3912">
                  <c:v>13579.330078125</c:v>
                </c:pt>
                <c:pt idx="3913">
                  <c:v>13859.8603515625</c:v>
                </c:pt>
                <c:pt idx="3914">
                  <c:v>13907.08984375</c:v>
                </c:pt>
                <c:pt idx="3915">
                  <c:v>13951.9599609375</c:v>
                </c:pt>
                <c:pt idx="3916">
                  <c:v>13955.0498046875</c:v>
                </c:pt>
                <c:pt idx="3917">
                  <c:v>13918.7900390625</c:v>
                </c:pt>
                <c:pt idx="3918">
                  <c:v>14000.73046875</c:v>
                </c:pt>
                <c:pt idx="3919">
                  <c:v>13851.73046875</c:v>
                </c:pt>
                <c:pt idx="3920">
                  <c:v>13940.900390625</c:v>
                </c:pt>
                <c:pt idx="3921">
                  <c:v>13718.25</c:v>
                </c:pt>
                <c:pt idx="3922">
                  <c:v>13783.1201171875</c:v>
                </c:pt>
                <c:pt idx="3923">
                  <c:v>13472.6796875</c:v>
                </c:pt>
                <c:pt idx="3924">
                  <c:v>13266.2099609375</c:v>
                </c:pt>
                <c:pt idx="3925">
                  <c:v>13360.66015625</c:v>
                </c:pt>
                <c:pt idx="3926">
                  <c:v>13211.08984375</c:v>
                </c:pt>
                <c:pt idx="3927">
                  <c:v>13357.8203125</c:v>
                </c:pt>
                <c:pt idx="3928">
                  <c:v>13462.25</c:v>
                </c:pt>
                <c:pt idx="3929">
                  <c:v>13183.1298828125</c:v>
                </c:pt>
                <c:pt idx="3930">
                  <c:v>13467.7197265625</c:v>
                </c:pt>
                <c:pt idx="3931">
                  <c:v>13497.23046875</c:v>
                </c:pt>
                <c:pt idx="3932">
                  <c:v>13652.330078125</c:v>
                </c:pt>
                <c:pt idx="3933">
                  <c:v>13270.58984375</c:v>
                </c:pt>
                <c:pt idx="3934">
                  <c:v>13239.5400390625</c:v>
                </c:pt>
                <c:pt idx="3935">
                  <c:v>13235.7197265625</c:v>
                </c:pt>
                <c:pt idx="3936">
                  <c:v>13021.9296875</c:v>
                </c:pt>
                <c:pt idx="3937">
                  <c:v>12861.4697265625</c:v>
                </c:pt>
                <c:pt idx="3938">
                  <c:v>12848.0498046875</c:v>
                </c:pt>
                <c:pt idx="3939">
                  <c:v>13079.080078125</c:v>
                </c:pt>
                <c:pt idx="3940">
                  <c:v>13120.0498046875</c:v>
                </c:pt>
                <c:pt idx="3941">
                  <c:v>13090.8603515625</c:v>
                </c:pt>
                <c:pt idx="3942">
                  <c:v>13236.1298828125</c:v>
                </c:pt>
                <c:pt idx="3943">
                  <c:v>13235.8798828125</c:v>
                </c:pt>
                <c:pt idx="3944">
                  <c:v>13377.16015625</c:v>
                </c:pt>
                <c:pt idx="3945">
                  <c:v>13318.4296875</c:v>
                </c:pt>
                <c:pt idx="3946">
                  <c:v>13043.0703125</c:v>
                </c:pt>
                <c:pt idx="3947">
                  <c:v>13287.91015625</c:v>
                </c:pt>
                <c:pt idx="3948">
                  <c:v>13240.83984375</c:v>
                </c:pt>
                <c:pt idx="3949">
                  <c:v>13358.3896484375</c:v>
                </c:pt>
                <c:pt idx="3950">
                  <c:v>13442.849609375</c:v>
                </c:pt>
                <c:pt idx="3951">
                  <c:v>13306.4404296875</c:v>
                </c:pt>
                <c:pt idx="3952">
                  <c:v>13360.740234375</c:v>
                </c:pt>
                <c:pt idx="3953">
                  <c:v>13116.3896484375</c:v>
                </c:pt>
                <c:pt idx="3954">
                  <c:v>13129.400390625</c:v>
                </c:pt>
                <c:pt idx="3955">
                  <c:v>13298.3095703125</c:v>
                </c:pt>
                <c:pt idx="3956">
                  <c:v>13292.3798828125</c:v>
                </c:pt>
                <c:pt idx="3957">
                  <c:v>13421.3896484375</c:v>
                </c:pt>
                <c:pt idx="3958">
                  <c:v>13441.9501953125</c:v>
                </c:pt>
                <c:pt idx="3959">
                  <c:v>13403.1796875</c:v>
                </c:pt>
                <c:pt idx="3960">
                  <c:v>13740.6103515625</c:v>
                </c:pt>
                <c:pt idx="3961">
                  <c:v>13813.51953125</c:v>
                </c:pt>
                <c:pt idx="3962">
                  <c:v>13768.330078125</c:v>
                </c:pt>
                <c:pt idx="3963">
                  <c:v>13821.5703125</c:v>
                </c:pt>
                <c:pt idx="3964">
                  <c:v>13757.83984375</c:v>
                </c:pt>
                <c:pt idx="3965">
                  <c:v>13779.2998046875</c:v>
                </c:pt>
                <c:pt idx="3966">
                  <c:v>13879.5302734375</c:v>
                </c:pt>
                <c:pt idx="3967">
                  <c:v>13912.9404296875</c:v>
                </c:pt>
                <c:pt idx="3968">
                  <c:v>13895.7099609375</c:v>
                </c:pt>
                <c:pt idx="3969">
                  <c:v>14087.1396484375</c:v>
                </c:pt>
                <c:pt idx="3970">
                  <c:v>14038.8603515625</c:v>
                </c:pt>
                <c:pt idx="3971">
                  <c:v>13967.8896484375</c:v>
                </c:pt>
                <c:pt idx="3972">
                  <c:v>13969.0703125</c:v>
                </c:pt>
                <c:pt idx="3973">
                  <c:v>14065.3603515625</c:v>
                </c:pt>
                <c:pt idx="3974">
                  <c:v>14043.73046875</c:v>
                </c:pt>
                <c:pt idx="3975">
                  <c:v>14165.01953125</c:v>
                </c:pt>
                <c:pt idx="3976">
                  <c:v>14079.099609375</c:v>
                </c:pt>
                <c:pt idx="3977">
                  <c:v>14016.33984375</c:v>
                </c:pt>
                <c:pt idx="3978">
                  <c:v>14092.4296875</c:v>
                </c:pt>
                <c:pt idx="3979">
                  <c:v>13986.33984375</c:v>
                </c:pt>
                <c:pt idx="3980">
                  <c:v>13920.66015625</c:v>
                </c:pt>
                <c:pt idx="3981">
                  <c:v>13887.900390625</c:v>
                </c:pt>
                <c:pt idx="3982">
                  <c:v>13888.4697265625</c:v>
                </c:pt>
                <c:pt idx="3983">
                  <c:v>13521.6201171875</c:v>
                </c:pt>
                <c:pt idx="3984">
                  <c:v>13568.9296875</c:v>
                </c:pt>
                <c:pt idx="3985">
                  <c:v>13675.580078125</c:v>
                </c:pt>
                <c:pt idx="3986">
                  <c:v>13677.849609375</c:v>
                </c:pt>
                <c:pt idx="3987">
                  <c:v>13675.66015625</c:v>
                </c:pt>
                <c:pt idx="3988">
                  <c:v>13807.349609375</c:v>
                </c:pt>
                <c:pt idx="3989">
                  <c:v>13869.0400390625</c:v>
                </c:pt>
                <c:pt idx="3990">
                  <c:v>13792.0595703125</c:v>
                </c:pt>
                <c:pt idx="3991">
                  <c:v>13924.16015625</c:v>
                </c:pt>
                <c:pt idx="3992">
                  <c:v>13569.900390625</c:v>
                </c:pt>
                <c:pt idx="3993">
                  <c:v>13592.580078125</c:v>
                </c:pt>
                <c:pt idx="3994">
                  <c:v>13542.33984375</c:v>
                </c:pt>
                <c:pt idx="3995">
                  <c:v>13646.7197265625</c:v>
                </c:pt>
                <c:pt idx="3996">
                  <c:v>13299.7001953125</c:v>
                </c:pt>
                <c:pt idx="3997">
                  <c:v>13261.169921875</c:v>
                </c:pt>
                <c:pt idx="3998">
                  <c:v>13039.16015625</c:v>
                </c:pt>
                <c:pt idx="3999">
                  <c:v>12975.1103515625</c:v>
                </c:pt>
                <c:pt idx="4000">
                  <c:v>13305.4697265625</c:v>
                </c:pt>
                <c:pt idx="4001">
                  <c:v>13231.009765625</c:v>
                </c:pt>
                <c:pt idx="4002">
                  <c:v>13109.48046875</c:v>
                </c:pt>
                <c:pt idx="4003">
                  <c:v>13176.2998046875</c:v>
                </c:pt>
                <c:pt idx="4004">
                  <c:v>12955.919921875</c:v>
                </c:pt>
                <c:pt idx="4005">
                  <c:v>13006.650390625</c:v>
                </c:pt>
                <c:pt idx="4006">
                  <c:v>12796.0703125</c:v>
                </c:pt>
                <c:pt idx="4007">
                  <c:v>12979.990234375</c:v>
                </c:pt>
                <c:pt idx="4008">
                  <c:v>12744.7802734375</c:v>
                </c:pt>
                <c:pt idx="4009">
                  <c:v>12958.0400390625</c:v>
                </c:pt>
                <c:pt idx="4010">
                  <c:v>13287.91015625</c:v>
                </c:pt>
                <c:pt idx="4011">
                  <c:v>13314.25</c:v>
                </c:pt>
                <c:pt idx="4012">
                  <c:v>13368.2197265625</c:v>
                </c:pt>
                <c:pt idx="4013">
                  <c:v>13311.240234375</c:v>
                </c:pt>
                <c:pt idx="4014">
                  <c:v>13244.009765625</c:v>
                </c:pt>
                <c:pt idx="4015">
                  <c:v>13445.849609375</c:v>
                </c:pt>
                <c:pt idx="4016">
                  <c:v>13618.26953125</c:v>
                </c:pt>
                <c:pt idx="4017">
                  <c:v>13623.5498046875</c:v>
                </c:pt>
                <c:pt idx="4018">
                  <c:v>13726.8701171875</c:v>
                </c:pt>
                <c:pt idx="4019">
                  <c:v>13434.7998046875</c:v>
                </c:pt>
                <c:pt idx="4020">
                  <c:v>13473.98046875</c:v>
                </c:pt>
                <c:pt idx="4021">
                  <c:v>13515.1103515625</c:v>
                </c:pt>
                <c:pt idx="4022">
                  <c:v>13339.2001953125</c:v>
                </c:pt>
                <c:pt idx="4023">
                  <c:v>13168.66015625</c:v>
                </c:pt>
                <c:pt idx="4024">
                  <c:v>13231.98046875</c:v>
                </c:pt>
                <c:pt idx="4025">
                  <c:v>13206.4599609375</c:v>
                </c:pt>
                <c:pt idx="4026">
                  <c:v>13241.66015625</c:v>
                </c:pt>
                <c:pt idx="4027">
                  <c:v>13450.73046875</c:v>
                </c:pt>
                <c:pt idx="4028">
                  <c:v>13547.9501953125</c:v>
                </c:pt>
                <c:pt idx="4029">
                  <c:v>13549.169921875</c:v>
                </c:pt>
                <c:pt idx="4030">
                  <c:v>13361.23046875</c:v>
                </c:pt>
                <c:pt idx="4031">
                  <c:v>13364.16015625</c:v>
                </c:pt>
                <c:pt idx="4032">
                  <c:v>13261.8203125</c:v>
                </c:pt>
                <c:pt idx="4033">
                  <c:v>13044.1201171875</c:v>
                </c:pt>
                <c:pt idx="4034">
                  <c:v>13046.5595703125</c:v>
                </c:pt>
                <c:pt idx="4035">
                  <c:v>12801.150390625</c:v>
                </c:pt>
                <c:pt idx="4036">
                  <c:v>12820.900390625</c:v>
                </c:pt>
                <c:pt idx="4037">
                  <c:v>12590.2099609375</c:v>
                </c:pt>
                <c:pt idx="4038">
                  <c:v>12733.1103515625</c:v>
                </c:pt>
                <c:pt idx="4039">
                  <c:v>12850.740234375</c:v>
                </c:pt>
                <c:pt idx="4040">
                  <c:v>12613.7802734375</c:v>
                </c:pt>
                <c:pt idx="4041">
                  <c:v>12777.5</c:v>
                </c:pt>
                <c:pt idx="4042">
                  <c:v>12476.8095703125</c:v>
                </c:pt>
                <c:pt idx="4043">
                  <c:v>12467.0498046875</c:v>
                </c:pt>
                <c:pt idx="4044">
                  <c:v>12159.9404296875</c:v>
                </c:pt>
                <c:pt idx="4045">
                  <c:v>12092.7197265625</c:v>
                </c:pt>
                <c:pt idx="4046">
                  <c:v>11969.080078125</c:v>
                </c:pt>
                <c:pt idx="4047">
                  <c:v>12272.6904296875</c:v>
                </c:pt>
                <c:pt idx="4048">
                  <c:v>12391.7001953125</c:v>
                </c:pt>
                <c:pt idx="4049">
                  <c:v>12205.7099609375</c:v>
                </c:pt>
                <c:pt idx="4050">
                  <c:v>12385.1904296875</c:v>
                </c:pt>
                <c:pt idx="4051">
                  <c:v>12480.1396484375</c:v>
                </c:pt>
                <c:pt idx="4052">
                  <c:v>12438.2802734375</c:v>
                </c:pt>
                <c:pt idx="4053">
                  <c:v>12638.169921875</c:v>
                </c:pt>
                <c:pt idx="4054">
                  <c:v>12743.1103515625</c:v>
                </c:pt>
                <c:pt idx="4055">
                  <c:v>12631.849609375</c:v>
                </c:pt>
                <c:pt idx="4056">
                  <c:v>12257.25</c:v>
                </c:pt>
                <c:pt idx="4057">
                  <c:v>12196.2001953125</c:v>
                </c:pt>
                <c:pt idx="4058">
                  <c:v>12248.4697265625</c:v>
                </c:pt>
                <c:pt idx="4059">
                  <c:v>12181.8896484375</c:v>
                </c:pt>
                <c:pt idx="4060">
                  <c:v>12241.5595703125</c:v>
                </c:pt>
                <c:pt idx="4061">
                  <c:v>12368.1201171875</c:v>
                </c:pt>
                <c:pt idx="4062">
                  <c:v>12551.509765625</c:v>
                </c:pt>
                <c:pt idx="4063">
                  <c:v>12376.66015625</c:v>
                </c:pt>
                <c:pt idx="4064">
                  <c:v>12349.58984375</c:v>
                </c:pt>
                <c:pt idx="4065">
                  <c:v>12333.3095703125</c:v>
                </c:pt>
                <c:pt idx="4066">
                  <c:v>12426.849609375</c:v>
                </c:pt>
                <c:pt idx="4067">
                  <c:v>12281.08984375</c:v>
                </c:pt>
                <c:pt idx="4068">
                  <c:v>12380.76953125</c:v>
                </c:pt>
                <c:pt idx="4069">
                  <c:v>12569.48046875</c:v>
                </c:pt>
                <c:pt idx="4070">
                  <c:v>12683.5400390625</c:v>
                </c:pt>
                <c:pt idx="4071">
                  <c:v>12689.2802734375</c:v>
                </c:pt>
                <c:pt idx="4072">
                  <c:v>12579.580078125</c:v>
                </c:pt>
                <c:pt idx="4073">
                  <c:v>12264.3603515625</c:v>
                </c:pt>
                <c:pt idx="4074">
                  <c:v>12259.1396484375</c:v>
                </c:pt>
                <c:pt idx="4075">
                  <c:v>12204.9296875</c:v>
                </c:pt>
                <c:pt idx="4076">
                  <c:v>12254.58984375</c:v>
                </c:pt>
                <c:pt idx="4077">
                  <c:v>12039.08984375</c:v>
                </c:pt>
                <c:pt idx="4078">
                  <c:v>11893.0400390625</c:v>
                </c:pt>
                <c:pt idx="4079">
                  <c:v>11741.330078125</c:v>
                </c:pt>
                <c:pt idx="4080">
                  <c:v>12148.6103515625</c:v>
                </c:pt>
                <c:pt idx="4081">
                  <c:v>12096.490234375</c:v>
                </c:pt>
                <c:pt idx="4082">
                  <c:v>12146.3896484375</c:v>
                </c:pt>
                <c:pt idx="4083">
                  <c:v>11946.4501953125</c:v>
                </c:pt>
                <c:pt idx="4084">
                  <c:v>11975.919921875</c:v>
                </c:pt>
                <c:pt idx="4085">
                  <c:v>12391.51953125</c:v>
                </c:pt>
                <c:pt idx="4086">
                  <c:v>12102.4296875</c:v>
                </c:pt>
                <c:pt idx="4087">
                  <c:v>12361.9697265625</c:v>
                </c:pt>
                <c:pt idx="4088">
                  <c:v>12547.33984375</c:v>
                </c:pt>
                <c:pt idx="4089">
                  <c:v>12531.7900390625</c:v>
                </c:pt>
                <c:pt idx="4090">
                  <c:v>12421.8798828125</c:v>
                </c:pt>
                <c:pt idx="4091">
                  <c:v>12303.919921875</c:v>
                </c:pt>
                <c:pt idx="4092">
                  <c:v>12215.919921875</c:v>
                </c:pt>
                <c:pt idx="4093">
                  <c:v>12266.6396484375</c:v>
                </c:pt>
                <c:pt idx="4094">
                  <c:v>12651.669921875</c:v>
                </c:pt>
                <c:pt idx="4095">
                  <c:v>12605.830078125</c:v>
                </c:pt>
                <c:pt idx="4096">
                  <c:v>12626.0302734375</c:v>
                </c:pt>
                <c:pt idx="4097">
                  <c:v>12612.58984375</c:v>
                </c:pt>
                <c:pt idx="4098">
                  <c:v>12602.66015625</c:v>
                </c:pt>
                <c:pt idx="4099">
                  <c:v>12574.650390625</c:v>
                </c:pt>
                <c:pt idx="4100">
                  <c:v>12526.7802734375</c:v>
                </c:pt>
                <c:pt idx="4101">
                  <c:v>12579.7802734375</c:v>
                </c:pt>
                <c:pt idx="4102">
                  <c:v>12324.76953125</c:v>
                </c:pt>
                <c:pt idx="4103">
                  <c:v>12302.0595703125</c:v>
                </c:pt>
                <c:pt idx="4104">
                  <c:v>12371.509765625</c:v>
                </c:pt>
                <c:pt idx="4105">
                  <c:v>12617.400390625</c:v>
                </c:pt>
                <c:pt idx="4106">
                  <c:v>12626.759765625</c:v>
                </c:pt>
                <c:pt idx="4107">
                  <c:v>12850.91015625</c:v>
                </c:pt>
                <c:pt idx="4108">
                  <c:v>12825.01953125</c:v>
                </c:pt>
                <c:pt idx="4109">
                  <c:v>12721.4501953125</c:v>
                </c:pt>
                <c:pt idx="4110">
                  <c:v>12764.6796875</c:v>
                </c:pt>
                <c:pt idx="4111">
                  <c:v>12848.3798828125</c:v>
                </c:pt>
                <c:pt idx="4112">
                  <c:v>12890.759765625</c:v>
                </c:pt>
                <c:pt idx="4113">
                  <c:v>12870.3701171875</c:v>
                </c:pt>
                <c:pt idx="4114">
                  <c:v>12831.4501953125</c:v>
                </c:pt>
                <c:pt idx="4115">
                  <c:v>12818.33984375</c:v>
                </c:pt>
                <c:pt idx="4116">
                  <c:v>13012.5302734375</c:v>
                </c:pt>
                <c:pt idx="4117">
                  <c:v>13056.5703125</c:v>
                </c:pt>
                <c:pt idx="4118">
                  <c:v>12968.8896484375</c:v>
                </c:pt>
                <c:pt idx="4119">
                  <c:v>13010.8203125</c:v>
                </c:pt>
                <c:pt idx="4120">
                  <c:v>12814.349609375</c:v>
                </c:pt>
                <c:pt idx="4121">
                  <c:v>12860.6796875</c:v>
                </c:pt>
                <c:pt idx="4122">
                  <c:v>12745.5498046875</c:v>
                </c:pt>
                <c:pt idx="4123">
                  <c:v>12872.080078125</c:v>
                </c:pt>
                <c:pt idx="4124">
                  <c:v>12825.1201171875</c:v>
                </c:pt>
                <c:pt idx="4125">
                  <c:v>12891.2900390625</c:v>
                </c:pt>
                <c:pt idx="4126">
                  <c:v>12992.740234375</c:v>
                </c:pt>
                <c:pt idx="4127">
                  <c:v>12985.41015625</c:v>
                </c:pt>
                <c:pt idx="4128">
                  <c:v>13026.0400390625</c:v>
                </c:pt>
                <c:pt idx="4129">
                  <c:v>12824.9404296875</c:v>
                </c:pt>
                <c:pt idx="4130">
                  <c:v>12597.6904296875</c:v>
                </c:pt>
                <c:pt idx="4131">
                  <c:v>12620.900390625</c:v>
                </c:pt>
                <c:pt idx="4132">
                  <c:v>12479.6298828125</c:v>
                </c:pt>
                <c:pt idx="4133">
                  <c:v>12542.900390625</c:v>
                </c:pt>
                <c:pt idx="4134">
                  <c:v>12593.8701171875</c:v>
                </c:pt>
                <c:pt idx="4135">
                  <c:v>12647.3603515625</c:v>
                </c:pt>
                <c:pt idx="4136">
                  <c:v>12637.669921875</c:v>
                </c:pt>
                <c:pt idx="4137">
                  <c:v>12503.2001953125</c:v>
                </c:pt>
                <c:pt idx="4138">
                  <c:v>12391.8603515625</c:v>
                </c:pt>
                <c:pt idx="4139">
                  <c:v>12388.8095703125</c:v>
                </c:pt>
                <c:pt idx="4140">
                  <c:v>12602.740234375</c:v>
                </c:pt>
                <c:pt idx="4141">
                  <c:v>12210.1298828125</c:v>
                </c:pt>
                <c:pt idx="4142">
                  <c:v>12277.7099609375</c:v>
                </c:pt>
                <c:pt idx="4143">
                  <c:v>12286.33984375</c:v>
                </c:pt>
                <c:pt idx="4144">
                  <c:v>12089.6298828125</c:v>
                </c:pt>
                <c:pt idx="4145">
                  <c:v>12144.58984375</c:v>
                </c:pt>
                <c:pt idx="4146">
                  <c:v>12306.8603515625</c:v>
                </c:pt>
                <c:pt idx="4147">
                  <c:v>12269.650390625</c:v>
                </c:pt>
                <c:pt idx="4148">
                  <c:v>12158.6796875</c:v>
                </c:pt>
                <c:pt idx="4149">
                  <c:v>12029.0595703125</c:v>
                </c:pt>
                <c:pt idx="4150">
                  <c:v>12062.1904296875</c:v>
                </c:pt>
                <c:pt idx="4151">
                  <c:v>11843.830078125</c:v>
                </c:pt>
                <c:pt idx="4152">
                  <c:v>11842.3603515625</c:v>
                </c:pt>
                <c:pt idx="4153">
                  <c:v>11805.3095703125</c:v>
                </c:pt>
                <c:pt idx="4154">
                  <c:v>11808.5703125</c:v>
                </c:pt>
                <c:pt idx="4155">
                  <c:v>11452.849609375</c:v>
                </c:pt>
                <c:pt idx="4156">
                  <c:v>11345.7001953125</c:v>
                </c:pt>
                <c:pt idx="4157">
                  <c:v>11344.6396484375</c:v>
                </c:pt>
                <c:pt idx="4158">
                  <c:v>11382.33984375</c:v>
                </c:pt>
                <c:pt idx="4159">
                  <c:v>11216</c:v>
                </c:pt>
                <c:pt idx="4160">
                  <c:v>11289.1904296875</c:v>
                </c:pt>
                <c:pt idx="4161">
                  <c:v>11225.0302734375</c:v>
                </c:pt>
                <c:pt idx="4162">
                  <c:v>11381.9296875</c:v>
                </c:pt>
                <c:pt idx="4163">
                  <c:v>11148.009765625</c:v>
                </c:pt>
                <c:pt idx="4164">
                  <c:v>11226.169921875</c:v>
                </c:pt>
                <c:pt idx="4165">
                  <c:v>11103.6396484375</c:v>
                </c:pt>
                <c:pt idx="4166">
                  <c:v>11050.7998046875</c:v>
                </c:pt>
                <c:pt idx="4167">
                  <c:v>10961.8896484375</c:v>
                </c:pt>
                <c:pt idx="4168">
                  <c:v>11238.3896484375</c:v>
                </c:pt>
                <c:pt idx="4169">
                  <c:v>11436.5595703125</c:v>
                </c:pt>
                <c:pt idx="4170">
                  <c:v>11495.01953125</c:v>
                </c:pt>
                <c:pt idx="4171">
                  <c:v>11457.900390625</c:v>
                </c:pt>
                <c:pt idx="4172">
                  <c:v>11603.3896484375</c:v>
                </c:pt>
                <c:pt idx="4173">
                  <c:v>11630.33984375</c:v>
                </c:pt>
                <c:pt idx="4174">
                  <c:v>11341.1396484375</c:v>
                </c:pt>
                <c:pt idx="4175">
                  <c:v>11369.4697265625</c:v>
                </c:pt>
                <c:pt idx="4176">
                  <c:v>11133.4404296875</c:v>
                </c:pt>
                <c:pt idx="4177">
                  <c:v>11397.5595703125</c:v>
                </c:pt>
                <c:pt idx="4178">
                  <c:v>11577.990234375</c:v>
                </c:pt>
                <c:pt idx="4179">
                  <c:v>11379.8896484375</c:v>
                </c:pt>
                <c:pt idx="4180">
                  <c:v>11326.3203125</c:v>
                </c:pt>
                <c:pt idx="4181">
                  <c:v>11286.01953125</c:v>
                </c:pt>
                <c:pt idx="4182">
                  <c:v>11603.6396484375</c:v>
                </c:pt>
                <c:pt idx="4183">
                  <c:v>11655.419921875</c:v>
                </c:pt>
                <c:pt idx="4184">
                  <c:v>11432.08984375</c:v>
                </c:pt>
                <c:pt idx="4185">
                  <c:v>11729.669921875</c:v>
                </c:pt>
                <c:pt idx="4186">
                  <c:v>11781.7001953125</c:v>
                </c:pt>
                <c:pt idx="4187">
                  <c:v>11632.8095703125</c:v>
                </c:pt>
                <c:pt idx="4188">
                  <c:v>11532.0703125</c:v>
                </c:pt>
                <c:pt idx="4189">
                  <c:v>11611.2099609375</c:v>
                </c:pt>
                <c:pt idx="4190">
                  <c:v>11659.650390625</c:v>
                </c:pt>
                <c:pt idx="4191">
                  <c:v>11478.08984375</c:v>
                </c:pt>
                <c:pt idx="4192">
                  <c:v>11345.9404296875</c:v>
                </c:pt>
                <c:pt idx="4193">
                  <c:v>11415.23046875</c:v>
                </c:pt>
                <c:pt idx="4194">
                  <c:v>11426.7900390625</c:v>
                </c:pt>
                <c:pt idx="4195">
                  <c:v>11626.1904296875</c:v>
                </c:pt>
                <c:pt idx="4196">
                  <c:v>11383.5595703125</c:v>
                </c:pt>
                <c:pt idx="4197">
                  <c:v>11412.4599609375</c:v>
                </c:pt>
                <c:pt idx="4198">
                  <c:v>11499.8701171875</c:v>
                </c:pt>
                <c:pt idx="4199">
                  <c:v>11713.23046875</c:v>
                </c:pt>
                <c:pt idx="4200">
                  <c:v>11545.6298828125</c:v>
                </c:pt>
                <c:pt idx="4201">
                  <c:v>11506.009765625</c:v>
                </c:pt>
                <c:pt idx="4202">
                  <c:v>11532.48046875</c:v>
                </c:pt>
                <c:pt idx="4203">
                  <c:v>11185.6298828125</c:v>
                </c:pt>
                <c:pt idx="4204">
                  <c:v>11224.8701171875</c:v>
                </c:pt>
                <c:pt idx="4205">
                  <c:v>11514.73046875</c:v>
                </c:pt>
                <c:pt idx="4206">
                  <c:v>11233.91015625</c:v>
                </c:pt>
                <c:pt idx="4207">
                  <c:v>11264.4404296875</c:v>
                </c:pt>
                <c:pt idx="4208">
                  <c:v>11429.3203125</c:v>
                </c:pt>
                <c:pt idx="4209">
                  <c:v>11416.3701171875</c:v>
                </c:pt>
                <c:pt idx="4210">
                  <c:v>10905.6201171875</c:v>
                </c:pt>
                <c:pt idx="4211">
                  <c:v>11056.580078125</c:v>
                </c:pt>
                <c:pt idx="4212">
                  <c:v>10609.009765625</c:v>
                </c:pt>
                <c:pt idx="4213">
                  <c:v>11027.509765625</c:v>
                </c:pt>
                <c:pt idx="4214">
                  <c:v>11394.419921875</c:v>
                </c:pt>
                <c:pt idx="4215">
                  <c:v>11015.6904296875</c:v>
                </c:pt>
                <c:pt idx="4216">
                  <c:v>10850.01953125</c:v>
                </c:pt>
                <c:pt idx="4217">
                  <c:v>10827.169921875</c:v>
                </c:pt>
                <c:pt idx="4218">
                  <c:v>11019.0400390625</c:v>
                </c:pt>
                <c:pt idx="4219">
                  <c:v>11139.6201171875</c:v>
                </c:pt>
                <c:pt idx="4220">
                  <c:v>10371.580078125</c:v>
                </c:pt>
                <c:pt idx="4221">
                  <c:v>10847.400390625</c:v>
                </c:pt>
                <c:pt idx="4222">
                  <c:v>10825.5400390625</c:v>
                </c:pt>
                <c:pt idx="4223">
                  <c:v>10483.9599609375</c:v>
                </c:pt>
                <c:pt idx="4224">
                  <c:v>10322.51953125</c:v>
                </c:pt>
                <c:pt idx="4225">
                  <c:v>9955.419921875</c:v>
                </c:pt>
                <c:pt idx="4226">
                  <c:v>9437.23046875</c:v>
                </c:pt>
                <c:pt idx="4227">
                  <c:v>9261.6904296875</c:v>
                </c:pt>
                <c:pt idx="4228">
                  <c:v>8568.669921875</c:v>
                </c:pt>
                <c:pt idx="4229">
                  <c:v>8462.419921875</c:v>
                </c:pt>
                <c:pt idx="4230">
                  <c:v>9388.9697265625</c:v>
                </c:pt>
                <c:pt idx="4231">
                  <c:v>9301.91015625</c:v>
                </c:pt>
                <c:pt idx="4232">
                  <c:v>8577.0400390625</c:v>
                </c:pt>
                <c:pt idx="4233">
                  <c:v>8975.349609375</c:v>
                </c:pt>
                <c:pt idx="4234">
                  <c:v>8852.2998046875</c:v>
                </c:pt>
                <c:pt idx="4235">
                  <c:v>9262.7998046875</c:v>
                </c:pt>
                <c:pt idx="4236">
                  <c:v>9027.83984375</c:v>
                </c:pt>
                <c:pt idx="4237">
                  <c:v>8519.76953125</c:v>
                </c:pt>
                <c:pt idx="4238">
                  <c:v>8683.2099609375</c:v>
                </c:pt>
                <c:pt idx="4239">
                  <c:v>8375.919921875</c:v>
                </c:pt>
                <c:pt idx="4240">
                  <c:v>8178.72021484375</c:v>
                </c:pt>
                <c:pt idx="4241">
                  <c:v>9062.330078125</c:v>
                </c:pt>
                <c:pt idx="4242">
                  <c:v>9004.66015625</c:v>
                </c:pt>
                <c:pt idx="4243">
                  <c:v>9179.08984375</c:v>
                </c:pt>
                <c:pt idx="4244">
                  <c:v>9326.0400390625</c:v>
                </c:pt>
                <c:pt idx="4245">
                  <c:v>9323.8896484375</c:v>
                </c:pt>
                <c:pt idx="4246">
                  <c:v>9616.599609375</c:v>
                </c:pt>
                <c:pt idx="4247">
                  <c:v>9134.009765625</c:v>
                </c:pt>
                <c:pt idx="4248">
                  <c:v>8696.0302734375</c:v>
                </c:pt>
                <c:pt idx="4249">
                  <c:v>8946.599609375</c:v>
                </c:pt>
                <c:pt idx="4250">
                  <c:v>8864.3203125</c:v>
                </c:pt>
                <c:pt idx="4251">
                  <c:v>8684.51953125</c:v>
                </c:pt>
                <c:pt idx="4252">
                  <c:v>8281.1396484375</c:v>
                </c:pt>
                <c:pt idx="4253">
                  <c:v>8822.1904296875</c:v>
                </c:pt>
                <c:pt idx="4254">
                  <c:v>8494.83984375</c:v>
                </c:pt>
                <c:pt idx="4255">
                  <c:v>8273.33984375</c:v>
                </c:pt>
                <c:pt idx="4256">
                  <c:v>8420.6904296875</c:v>
                </c:pt>
                <c:pt idx="4257">
                  <c:v>7995.52978515625</c:v>
                </c:pt>
                <c:pt idx="4258">
                  <c:v>7552.3701171875</c:v>
                </c:pt>
                <c:pt idx="4259">
                  <c:v>8048.08984375</c:v>
                </c:pt>
                <c:pt idx="4260">
                  <c:v>8445.1396484375</c:v>
                </c:pt>
                <c:pt idx="4261">
                  <c:v>8464.490234375</c:v>
                </c:pt>
                <c:pt idx="4262">
                  <c:v>8724.7001953125</c:v>
                </c:pt>
                <c:pt idx="4263">
                  <c:v>8826.8896484375</c:v>
                </c:pt>
                <c:pt idx="4264">
                  <c:v>8153.75</c:v>
                </c:pt>
                <c:pt idx="4265">
                  <c:v>8409.1396484375</c:v>
                </c:pt>
                <c:pt idx="4266">
                  <c:v>8587.0703125</c:v>
                </c:pt>
                <c:pt idx="4267">
                  <c:v>8376.080078125</c:v>
                </c:pt>
                <c:pt idx="4268">
                  <c:v>8637.650390625</c:v>
                </c:pt>
                <c:pt idx="4269">
                  <c:v>8934.099609375</c:v>
                </c:pt>
                <c:pt idx="4270">
                  <c:v>8693</c:v>
                </c:pt>
                <c:pt idx="4271">
                  <c:v>8750.1298828125</c:v>
                </c:pt>
                <c:pt idx="4272">
                  <c:v>8563.099609375</c:v>
                </c:pt>
                <c:pt idx="4273">
                  <c:v>8628.8095703125</c:v>
                </c:pt>
                <c:pt idx="4274">
                  <c:v>8565.650390625</c:v>
                </c:pt>
                <c:pt idx="4275">
                  <c:v>8921.91015625</c:v>
                </c:pt>
                <c:pt idx="4276">
                  <c:v>8823.9404296875</c:v>
                </c:pt>
                <c:pt idx="4277">
                  <c:v>8606.5</c:v>
                </c:pt>
                <c:pt idx="4278">
                  <c:v>8573.3701171875</c:v>
                </c:pt>
                <c:pt idx="4279">
                  <c:v>8518.650390625</c:v>
                </c:pt>
                <c:pt idx="4280">
                  <c:v>8416.8603515625</c:v>
                </c:pt>
                <c:pt idx="4281">
                  <c:v>8468.7099609375</c:v>
                </c:pt>
                <c:pt idx="4282">
                  <c:v>8515.8701171875</c:v>
                </c:pt>
                <c:pt idx="4283">
                  <c:v>8487.509765625</c:v>
                </c:pt>
                <c:pt idx="4284">
                  <c:v>8666.48046875</c:v>
                </c:pt>
                <c:pt idx="4285">
                  <c:v>8772.25</c:v>
                </c:pt>
                <c:pt idx="4286">
                  <c:v>9027.1298828125</c:v>
                </c:pt>
                <c:pt idx="4287">
                  <c:v>8954.5703125</c:v>
                </c:pt>
                <c:pt idx="4288">
                  <c:v>8996.9404296875</c:v>
                </c:pt>
                <c:pt idx="4289">
                  <c:v>8769.9404296875</c:v>
                </c:pt>
                <c:pt idx="4290">
                  <c:v>8738.7998046875</c:v>
                </c:pt>
                <c:pt idx="4291">
                  <c:v>8599.259765625</c:v>
                </c:pt>
                <c:pt idx="4292">
                  <c:v>8474.6103515625</c:v>
                </c:pt>
                <c:pt idx="4293">
                  <c:v>8446.009765625</c:v>
                </c:pt>
                <c:pt idx="4294">
                  <c:v>8196.240234375</c:v>
                </c:pt>
                <c:pt idx="4295">
                  <c:v>8215.669921875</c:v>
                </c:pt>
                <c:pt idx="4296">
                  <c:v>8279.6298828125</c:v>
                </c:pt>
                <c:pt idx="4297">
                  <c:v>7949.169921875</c:v>
                </c:pt>
                <c:pt idx="4298">
                  <c:v>8224.4296875</c:v>
                </c:pt>
                <c:pt idx="4299">
                  <c:v>8108.7900390625</c:v>
                </c:pt>
                <c:pt idx="4300">
                  <c:v>8078.0400390625</c:v>
                </c:pt>
                <c:pt idx="4301">
                  <c:v>8117.39013671875</c:v>
                </c:pt>
                <c:pt idx="4302">
                  <c:v>8175.93017578125</c:v>
                </c:pt>
                <c:pt idx="4303">
                  <c:v>8373.0595703125</c:v>
                </c:pt>
                <c:pt idx="4304">
                  <c:v>8149.009765625</c:v>
                </c:pt>
                <c:pt idx="4305">
                  <c:v>8000.6201171875</c:v>
                </c:pt>
                <c:pt idx="4306">
                  <c:v>7936.990234375</c:v>
                </c:pt>
                <c:pt idx="4307">
                  <c:v>8070.31982421875</c:v>
                </c:pt>
                <c:pt idx="4308">
                  <c:v>7954.830078125</c:v>
                </c:pt>
                <c:pt idx="4309">
                  <c:v>8056.3798828125</c:v>
                </c:pt>
                <c:pt idx="4310">
                  <c:v>8281.3798828125</c:v>
                </c:pt>
                <c:pt idx="4311">
                  <c:v>8269.3603515625</c:v>
                </c:pt>
                <c:pt idx="4312">
                  <c:v>7887.0498046875</c:v>
                </c:pt>
                <c:pt idx="4313">
                  <c:v>7931.97021484375</c:v>
                </c:pt>
                <c:pt idx="4314">
                  <c:v>7933</c:v>
                </c:pt>
                <c:pt idx="4315">
                  <c:v>7845.6298828125</c:v>
                </c:pt>
                <c:pt idx="4316">
                  <c:v>7546.35009765625</c:v>
                </c:pt>
                <c:pt idx="4317">
                  <c:v>7555.22998046875</c:v>
                </c:pt>
                <c:pt idx="4318">
                  <c:v>7461.490234375</c:v>
                </c:pt>
                <c:pt idx="4319">
                  <c:v>7365.990234375</c:v>
                </c:pt>
                <c:pt idx="4320">
                  <c:v>7115.33984375</c:v>
                </c:pt>
                <c:pt idx="4321">
                  <c:v>7349.580078125</c:v>
                </c:pt>
                <c:pt idx="4322">
                  <c:v>7269.06005859375</c:v>
                </c:pt>
                <c:pt idx="4323">
                  <c:v>7180.97021484375</c:v>
                </c:pt>
                <c:pt idx="4324">
                  <c:v>7056.47998046875</c:v>
                </c:pt>
                <c:pt idx="4325">
                  <c:v>6764.81005859375</c:v>
                </c:pt>
                <c:pt idx="4326">
                  <c:v>6726.5</c:v>
                </c:pt>
                <c:pt idx="4327">
                  <c:v>6874.009765625</c:v>
                </c:pt>
                <c:pt idx="4328">
                  <c:v>6595.16015625</c:v>
                </c:pt>
                <c:pt idx="4329">
                  <c:v>6625.740234375</c:v>
                </c:pt>
                <c:pt idx="4330">
                  <c:v>6547.009765625</c:v>
                </c:pt>
                <c:pt idx="4331">
                  <c:v>6923.1298828125</c:v>
                </c:pt>
                <c:pt idx="4332">
                  <c:v>6932.39013671875</c:v>
                </c:pt>
                <c:pt idx="4333">
                  <c:v>7167.35009765625</c:v>
                </c:pt>
                <c:pt idx="4334">
                  <c:v>7225.330078125</c:v>
                </c:pt>
                <c:pt idx="4335">
                  <c:v>7218</c:v>
                </c:pt>
                <c:pt idx="4336">
                  <c:v>7395.7001953125</c:v>
                </c:pt>
                <c:pt idx="4337">
                  <c:v>7489.68017578125</c:v>
                </c:pt>
                <c:pt idx="4338">
                  <c:v>7402.31005859375</c:v>
                </c:pt>
                <c:pt idx="4339">
                  <c:v>7279.25</c:v>
                </c:pt>
                <c:pt idx="4340">
                  <c:v>7773.47021484375</c:v>
                </c:pt>
                <c:pt idx="4341">
                  <c:v>7659.81005859375</c:v>
                </c:pt>
                <c:pt idx="4342">
                  <c:v>7752.35986328125</c:v>
                </c:pt>
                <c:pt idx="4343">
                  <c:v>7922.56982421875</c:v>
                </c:pt>
                <c:pt idx="4344">
                  <c:v>7773.31005859375</c:v>
                </c:pt>
                <c:pt idx="4345">
                  <c:v>7523.77001953125</c:v>
                </c:pt>
                <c:pt idx="4346">
                  <c:v>7606.1298828125</c:v>
                </c:pt>
                <c:pt idx="4347">
                  <c:v>7763.990234375</c:v>
                </c:pt>
                <c:pt idx="4348">
                  <c:v>7980.6298828125</c:v>
                </c:pt>
                <c:pt idx="4349">
                  <c:v>8016.16015625</c:v>
                </c:pt>
                <c:pt idx="4350">
                  <c:v>7968.919921875</c:v>
                </c:pt>
                <c:pt idx="4351">
                  <c:v>7788.68017578125</c:v>
                </c:pt>
                <c:pt idx="4352">
                  <c:v>7839.89013671875</c:v>
                </c:pt>
                <c:pt idx="4353">
                  <c:v>8082.02001953125</c:v>
                </c:pt>
                <c:pt idx="4354">
                  <c:v>8057.41015625</c:v>
                </c:pt>
                <c:pt idx="4355">
                  <c:v>7914.919921875</c:v>
                </c:pt>
                <c:pt idx="4356">
                  <c:v>8029.14013671875</c:v>
                </c:pt>
                <c:pt idx="4357">
                  <c:v>8125.43017578125</c:v>
                </c:pt>
                <c:pt idx="4358">
                  <c:v>8128.93994140625</c:v>
                </c:pt>
                <c:pt idx="4359">
                  <c:v>7841.72998046875</c:v>
                </c:pt>
                <c:pt idx="4360">
                  <c:v>7964.77978515625</c:v>
                </c:pt>
                <c:pt idx="4361">
                  <c:v>7886.81005859375</c:v>
                </c:pt>
                <c:pt idx="4362">
                  <c:v>7957.4501953125</c:v>
                </c:pt>
                <c:pt idx="4363">
                  <c:v>8073.81982421875</c:v>
                </c:pt>
                <c:pt idx="4364">
                  <c:v>8023.56005859375</c:v>
                </c:pt>
                <c:pt idx="4365">
                  <c:v>8018.31005859375</c:v>
                </c:pt>
                <c:pt idx="4366">
                  <c:v>8188.509765625</c:v>
                </c:pt>
                <c:pt idx="4367">
                  <c:v>8167.41015625</c:v>
                </c:pt>
                <c:pt idx="4368">
                  <c:v>8213.599609375</c:v>
                </c:pt>
                <c:pt idx="4369">
                  <c:v>8425.5498046875</c:v>
                </c:pt>
                <c:pt idx="4370">
                  <c:v>8403.48046875</c:v>
                </c:pt>
                <c:pt idx="4371">
                  <c:v>8512.2802734375</c:v>
                </c:pt>
                <c:pt idx="4372">
                  <c:v>8410.73046875</c:v>
                </c:pt>
                <c:pt idx="4373">
                  <c:v>8569.23046875</c:v>
                </c:pt>
                <c:pt idx="4374">
                  <c:v>8419.169921875</c:v>
                </c:pt>
                <c:pt idx="4375">
                  <c:v>8461.7998046875</c:v>
                </c:pt>
                <c:pt idx="4376">
                  <c:v>8285.919921875</c:v>
                </c:pt>
                <c:pt idx="4377">
                  <c:v>8326.2197265625</c:v>
                </c:pt>
                <c:pt idx="4378">
                  <c:v>8270.150390625</c:v>
                </c:pt>
                <c:pt idx="4379">
                  <c:v>8502.48046875</c:v>
                </c:pt>
                <c:pt idx="4380">
                  <c:v>8471.8203125</c:v>
                </c:pt>
                <c:pt idx="4381">
                  <c:v>8416.0703125</c:v>
                </c:pt>
                <c:pt idx="4382">
                  <c:v>8292.2099609375</c:v>
                </c:pt>
                <c:pt idx="4383">
                  <c:v>8277.3203125</c:v>
                </c:pt>
                <c:pt idx="4384">
                  <c:v>8473.650390625</c:v>
                </c:pt>
                <c:pt idx="4385">
                  <c:v>8300.5</c:v>
                </c:pt>
                <c:pt idx="4386">
                  <c:v>8404.0400390625</c:v>
                </c:pt>
                <c:pt idx="4387">
                  <c:v>8501.5302734375</c:v>
                </c:pt>
                <c:pt idx="4388">
                  <c:v>8721.599609375</c:v>
                </c:pt>
                <c:pt idx="4389">
                  <c:v>8740.0703125</c:v>
                </c:pt>
                <c:pt idx="4390">
                  <c:v>8675.2802734375</c:v>
                </c:pt>
                <c:pt idx="4391">
                  <c:v>8751.75</c:v>
                </c:pt>
                <c:pt idx="4392">
                  <c:v>8759.349609375</c:v>
                </c:pt>
                <c:pt idx="4393">
                  <c:v>8764.830078125</c:v>
                </c:pt>
                <c:pt idx="4394">
                  <c:v>8763.66015625</c:v>
                </c:pt>
                <c:pt idx="4395">
                  <c:v>8736.23046875</c:v>
                </c:pt>
                <c:pt idx="4396">
                  <c:v>8770.009765625</c:v>
                </c:pt>
                <c:pt idx="4397">
                  <c:v>8798.5</c:v>
                </c:pt>
                <c:pt idx="4398">
                  <c:v>8612.4404296875</c:v>
                </c:pt>
                <c:pt idx="4399">
                  <c:v>8504.3603515625</c:v>
                </c:pt>
                <c:pt idx="4400">
                  <c:v>8496.73046875</c:v>
                </c:pt>
                <c:pt idx="4401">
                  <c:v>8556.9599609375</c:v>
                </c:pt>
                <c:pt idx="4402">
                  <c:v>8538.51953125</c:v>
                </c:pt>
                <c:pt idx="4403">
                  <c:v>8340.4404296875</c:v>
                </c:pt>
                <c:pt idx="4404">
                  <c:v>8323.509765625</c:v>
                </c:pt>
                <c:pt idx="4405">
                  <c:v>8299.25</c:v>
                </c:pt>
                <c:pt idx="4406">
                  <c:v>8468.5400390625</c:v>
                </c:pt>
                <c:pt idx="4407">
                  <c:v>8440.1298828125</c:v>
                </c:pt>
                <c:pt idx="4408">
                  <c:v>8528.9296875</c:v>
                </c:pt>
                <c:pt idx="4409">
                  <c:v>8447.5302734375</c:v>
                </c:pt>
                <c:pt idx="4410">
                  <c:v>8503</c:v>
                </c:pt>
                <c:pt idx="4411">
                  <c:v>8280.740234375</c:v>
                </c:pt>
                <c:pt idx="4412">
                  <c:v>8324.9501953125</c:v>
                </c:pt>
                <c:pt idx="4413">
                  <c:v>8163.60009765625</c:v>
                </c:pt>
                <c:pt idx="4414">
                  <c:v>8179.009765625</c:v>
                </c:pt>
                <c:pt idx="4415">
                  <c:v>8182.490234375</c:v>
                </c:pt>
                <c:pt idx="4416">
                  <c:v>8146.52001953125</c:v>
                </c:pt>
                <c:pt idx="4417">
                  <c:v>8331.3701171875</c:v>
                </c:pt>
                <c:pt idx="4418">
                  <c:v>8363.9501953125</c:v>
                </c:pt>
                <c:pt idx="4419">
                  <c:v>8612.66015625</c:v>
                </c:pt>
                <c:pt idx="4420">
                  <c:v>8711.8896484375</c:v>
                </c:pt>
                <c:pt idx="4421">
                  <c:v>8746.0498046875</c:v>
                </c:pt>
                <c:pt idx="4422">
                  <c:v>8848.150390625</c:v>
                </c:pt>
                <c:pt idx="4423">
                  <c:v>8912.3896484375</c:v>
                </c:pt>
                <c:pt idx="4424">
                  <c:v>8882.3095703125</c:v>
                </c:pt>
                <c:pt idx="4425">
                  <c:v>9066.1103515625</c:v>
                </c:pt>
                <c:pt idx="4426">
                  <c:v>9093.08984375</c:v>
                </c:pt>
                <c:pt idx="4427">
                  <c:v>9106.919921875</c:v>
                </c:pt>
                <c:pt idx="4428">
                  <c:v>9092.33984375</c:v>
                </c:pt>
                <c:pt idx="4429">
                  <c:v>9072.83984375</c:v>
                </c:pt>
                <c:pt idx="4430">
                  <c:v>9154.6103515625</c:v>
                </c:pt>
                <c:pt idx="4431">
                  <c:v>9173.650390625</c:v>
                </c:pt>
                <c:pt idx="4432">
                  <c:v>9285.0498046875</c:v>
                </c:pt>
                <c:pt idx="4433">
                  <c:v>9315.3603515625</c:v>
                </c:pt>
                <c:pt idx="4434">
                  <c:v>9277.1904296875</c:v>
                </c:pt>
                <c:pt idx="4435">
                  <c:v>9258.4501953125</c:v>
                </c:pt>
                <c:pt idx="4436">
                  <c:v>9368.41015625</c:v>
                </c:pt>
                <c:pt idx="4437">
                  <c:v>9334.330078125</c:v>
                </c:pt>
                <c:pt idx="4438">
                  <c:v>9236.0595703125</c:v>
                </c:pt>
                <c:pt idx="4439">
                  <c:v>9362.2900390625</c:v>
                </c:pt>
                <c:pt idx="4440">
                  <c:v>9398.0400390625</c:v>
                </c:pt>
                <c:pt idx="4441">
                  <c:v>9313.849609375</c:v>
                </c:pt>
                <c:pt idx="4442">
                  <c:v>9134.3603515625</c:v>
                </c:pt>
                <c:pt idx="4443">
                  <c:v>9208.6796875</c:v>
                </c:pt>
                <c:pt idx="4444">
                  <c:v>9278.5498046875</c:v>
                </c:pt>
                <c:pt idx="4445">
                  <c:v>9347.8603515625</c:v>
                </c:pt>
                <c:pt idx="4446">
                  <c:v>9506.1796875</c:v>
                </c:pt>
                <c:pt idx="4447">
                  <c:v>9509.2099609375</c:v>
                </c:pt>
                <c:pt idx="4448">
                  <c:v>9538.6103515625</c:v>
                </c:pt>
                <c:pt idx="4449">
                  <c:v>9541.6298828125</c:v>
                </c:pt>
                <c:pt idx="4450">
                  <c:v>9582.740234375</c:v>
                </c:pt>
                <c:pt idx="4451">
                  <c:v>9542.91015625</c:v>
                </c:pt>
                <c:pt idx="4452">
                  <c:v>9492.3203125</c:v>
                </c:pt>
                <c:pt idx="4453">
                  <c:v>9306.2099609375</c:v>
                </c:pt>
                <c:pt idx="4454">
                  <c:v>9282.0302734375</c:v>
                </c:pt>
                <c:pt idx="4455">
                  <c:v>9345.3603515625</c:v>
                </c:pt>
                <c:pt idx="4456">
                  <c:v>9440.1298828125</c:v>
                </c:pt>
                <c:pt idx="4457">
                  <c:v>9496.58984375</c:v>
                </c:pt>
                <c:pt idx="4458">
                  <c:v>9546.5400390625</c:v>
                </c:pt>
                <c:pt idx="4459">
                  <c:v>9625.4404296875</c:v>
                </c:pt>
                <c:pt idx="4460">
                  <c:v>9598.080078125</c:v>
                </c:pt>
                <c:pt idx="4461">
                  <c:v>9626.419921875</c:v>
                </c:pt>
                <c:pt idx="4462">
                  <c:v>9683.7099609375</c:v>
                </c:pt>
                <c:pt idx="4463">
                  <c:v>9789.8203125</c:v>
                </c:pt>
                <c:pt idx="4464">
                  <c:v>9784.75</c:v>
                </c:pt>
                <c:pt idx="4465">
                  <c:v>9818.6103515625</c:v>
                </c:pt>
                <c:pt idx="4466">
                  <c:v>9779.6103515625</c:v>
                </c:pt>
                <c:pt idx="4467">
                  <c:v>9830.6298828125</c:v>
                </c:pt>
                <c:pt idx="4468">
                  <c:v>9749.990234375</c:v>
                </c:pt>
                <c:pt idx="4469">
                  <c:v>9706.6796875</c:v>
                </c:pt>
                <c:pt idx="4470">
                  <c:v>9663.23046875</c:v>
                </c:pt>
                <c:pt idx="4471">
                  <c:v>9789.740234375</c:v>
                </c:pt>
                <c:pt idx="4472">
                  <c:v>9741.830078125</c:v>
                </c:pt>
                <c:pt idx="4473">
                  <c:v>9711.599609375</c:v>
                </c:pt>
                <c:pt idx="4474">
                  <c:v>9507.6201171875</c:v>
                </c:pt>
                <c:pt idx="4475">
                  <c:v>9488.73046875</c:v>
                </c:pt>
                <c:pt idx="4476">
                  <c:v>9601.259765625</c:v>
                </c:pt>
                <c:pt idx="4477">
                  <c:v>9725.6904296875</c:v>
                </c:pt>
                <c:pt idx="4478">
                  <c:v>9728.2197265625</c:v>
                </c:pt>
                <c:pt idx="4479">
                  <c:v>9786.0400390625</c:v>
                </c:pt>
                <c:pt idx="4480">
                  <c:v>9865.240234375</c:v>
                </c:pt>
                <c:pt idx="4481">
                  <c:v>9883.98046875</c:v>
                </c:pt>
                <c:pt idx="4482">
                  <c:v>9873.5498046875</c:v>
                </c:pt>
                <c:pt idx="4483">
                  <c:v>10014.8798828125</c:v>
                </c:pt>
                <c:pt idx="4484">
                  <c:v>10061.3603515625</c:v>
                </c:pt>
                <c:pt idx="4485">
                  <c:v>9996.669921875</c:v>
                </c:pt>
                <c:pt idx="4486">
                  <c:v>10092.419921875</c:v>
                </c:pt>
                <c:pt idx="4487">
                  <c:v>10038.83984375</c:v>
                </c:pt>
                <c:pt idx="4488">
                  <c:v>9946.1796875</c:v>
                </c:pt>
                <c:pt idx="4489">
                  <c:v>10099.900390625</c:v>
                </c:pt>
                <c:pt idx="4490">
                  <c:v>9972.330078125</c:v>
                </c:pt>
                <c:pt idx="4491">
                  <c:v>9868.33984375</c:v>
                </c:pt>
                <c:pt idx="4492">
                  <c:v>9881.1103515625</c:v>
                </c:pt>
                <c:pt idx="4493">
                  <c:v>9762.91015625</c:v>
                </c:pt>
                <c:pt idx="4494">
                  <c:v>9961.51953125</c:v>
                </c:pt>
                <c:pt idx="4495">
                  <c:v>9712.1298828125</c:v>
                </c:pt>
                <c:pt idx="4496">
                  <c:v>9787.4697265625</c:v>
                </c:pt>
                <c:pt idx="4497">
                  <c:v>9767.2998046875</c:v>
                </c:pt>
                <c:pt idx="4498">
                  <c:v>9807.7998046875</c:v>
                </c:pt>
                <c:pt idx="4499">
                  <c:v>10001.349609375</c:v>
                </c:pt>
                <c:pt idx="4500">
                  <c:v>10020.6201171875</c:v>
                </c:pt>
                <c:pt idx="4501">
                  <c:v>10223.009765625</c:v>
                </c:pt>
                <c:pt idx="4502">
                  <c:v>10247.419921875</c:v>
                </c:pt>
                <c:pt idx="4503">
                  <c:v>10289.8203125</c:v>
                </c:pt>
                <c:pt idx="4504">
                  <c:v>10197.849609375</c:v>
                </c:pt>
                <c:pt idx="4505">
                  <c:v>10267.5302734375</c:v>
                </c:pt>
                <c:pt idx="4506">
                  <c:v>10404.76953125</c:v>
                </c:pt>
                <c:pt idx="4507">
                  <c:v>10426.26953125</c:v>
                </c:pt>
                <c:pt idx="4508">
                  <c:v>10425.330078125</c:v>
                </c:pt>
                <c:pt idx="4509">
                  <c:v>10327.91015625</c:v>
                </c:pt>
                <c:pt idx="4510">
                  <c:v>10320.1298828125</c:v>
                </c:pt>
                <c:pt idx="4511">
                  <c:v>10451.25</c:v>
                </c:pt>
                <c:pt idx="4512">
                  <c:v>10432.9599609375</c:v>
                </c:pt>
                <c:pt idx="4513">
                  <c:v>10452.23046875</c:v>
                </c:pt>
                <c:pt idx="4514">
                  <c:v>10309.76953125</c:v>
                </c:pt>
                <c:pt idx="4515">
                  <c:v>10343.8203125</c:v>
                </c:pt>
                <c:pt idx="4516">
                  <c:v>10470.4404296875</c:v>
                </c:pt>
                <c:pt idx="4517">
                  <c:v>10455.6298828125</c:v>
                </c:pt>
                <c:pt idx="4518">
                  <c:v>10368.5703125</c:v>
                </c:pt>
                <c:pt idx="4519">
                  <c:v>10386.8603515625</c:v>
                </c:pt>
                <c:pt idx="4520">
                  <c:v>10385.419921875</c:v>
                </c:pt>
                <c:pt idx="4521">
                  <c:v>10282.849609375</c:v>
                </c:pt>
                <c:pt idx="4522">
                  <c:v>10336</c:v>
                </c:pt>
                <c:pt idx="4523">
                  <c:v>10403.41015625</c:v>
                </c:pt>
                <c:pt idx="4524">
                  <c:v>10471.2802734375</c:v>
                </c:pt>
                <c:pt idx="4525">
                  <c:v>10499.3095703125</c:v>
                </c:pt>
                <c:pt idx="4526">
                  <c:v>10449.8095703125</c:v>
                </c:pt>
                <c:pt idx="4527">
                  <c:v>10439.990234375</c:v>
                </c:pt>
                <c:pt idx="4528">
                  <c:v>10309.3896484375</c:v>
                </c:pt>
                <c:pt idx="4529">
                  <c:v>10330.099609375</c:v>
                </c:pt>
                <c:pt idx="4530">
                  <c:v>10414.669921875</c:v>
                </c:pt>
                <c:pt idx="4531">
                  <c:v>10464.3203125</c:v>
                </c:pt>
                <c:pt idx="4532">
                  <c:v>10467.1201171875</c:v>
                </c:pt>
                <c:pt idx="4533">
                  <c:v>10517.91015625</c:v>
                </c:pt>
                <c:pt idx="4534">
                  <c:v>10547.830078125</c:v>
                </c:pt>
                <c:pt idx="4535">
                  <c:v>10544.3603515625</c:v>
                </c:pt>
                <c:pt idx="4536">
                  <c:v>10548.509765625</c:v>
                </c:pt>
                <c:pt idx="4537">
                  <c:v>10430.6904296875</c:v>
                </c:pt>
                <c:pt idx="4538">
                  <c:v>10584.5595703125</c:v>
                </c:pt>
                <c:pt idx="4539">
                  <c:v>10564.7197265625</c:v>
                </c:pt>
                <c:pt idx="4540">
                  <c:v>10571.1103515625</c:v>
                </c:pt>
                <c:pt idx="4541">
                  <c:v>10606.400390625</c:v>
                </c:pt>
                <c:pt idx="4542">
                  <c:v>10620.3095703125</c:v>
                </c:pt>
                <c:pt idx="4543">
                  <c:v>10662.8603515625</c:v>
                </c:pt>
                <c:pt idx="4544">
                  <c:v>10628.08984375</c:v>
                </c:pt>
                <c:pt idx="4545">
                  <c:v>10680.16015625</c:v>
                </c:pt>
                <c:pt idx="4546">
                  <c:v>10706.990234375</c:v>
                </c:pt>
                <c:pt idx="4547">
                  <c:v>10608.3701171875</c:v>
                </c:pt>
                <c:pt idx="4548">
                  <c:v>10719.6904296875</c:v>
                </c:pt>
                <c:pt idx="4549">
                  <c:v>10603.91015625</c:v>
                </c:pt>
                <c:pt idx="4550">
                  <c:v>10389.580078125</c:v>
                </c:pt>
                <c:pt idx="4551">
                  <c:v>10175.099609375</c:v>
                </c:pt>
                <c:pt idx="4552">
                  <c:v>10195.349609375</c:v>
                </c:pt>
                <c:pt idx="4553">
                  <c:v>10194.2900390625</c:v>
                </c:pt>
                <c:pt idx="4554">
                  <c:v>10236.919921875</c:v>
                </c:pt>
                <c:pt idx="4555">
                  <c:v>10122.0400390625</c:v>
                </c:pt>
                <c:pt idx="4556">
                  <c:v>10068.990234375</c:v>
                </c:pt>
                <c:pt idx="4557">
                  <c:v>10186.1298828125</c:v>
                </c:pt>
                <c:pt idx="4558">
                  <c:v>10291.73046875</c:v>
                </c:pt>
                <c:pt idx="4559">
                  <c:v>10273.1201171875</c:v>
                </c:pt>
                <c:pt idx="4560">
                  <c:v>10003.6904296875</c:v>
                </c:pt>
                <c:pt idx="4561">
                  <c:v>10005.4296875</c:v>
                </c:pt>
                <c:pt idx="4562">
                  <c:v>9910.2802734375</c:v>
                </c:pt>
                <c:pt idx="4563">
                  <c:v>10055.4599609375</c:v>
                </c:pt>
                <c:pt idx="4564">
                  <c:v>10037.849609375</c:v>
                </c:pt>
                <c:pt idx="4565">
                  <c:v>10137.23046875</c:v>
                </c:pt>
                <c:pt idx="4566">
                  <c:v>10100.8095703125</c:v>
                </c:pt>
                <c:pt idx="4567">
                  <c:v>10261.48046875</c:v>
                </c:pt>
                <c:pt idx="4568">
                  <c:v>10309.3896484375</c:v>
                </c:pt>
                <c:pt idx="4569">
                  <c:v>10387.76953125</c:v>
                </c:pt>
                <c:pt idx="4570">
                  <c:v>10402.4296875</c:v>
                </c:pt>
                <c:pt idx="4571">
                  <c:v>10383.16015625</c:v>
                </c:pt>
                <c:pt idx="4572">
                  <c:v>10284</c:v>
                </c:pt>
                <c:pt idx="4573">
                  <c:v>10366.599609375</c:v>
                </c:pt>
                <c:pt idx="4574">
                  <c:v>10321.41015625</c:v>
                </c:pt>
                <c:pt idx="4575">
                  <c:v>10326.099609375</c:v>
                </c:pt>
                <c:pt idx="4576">
                  <c:v>10404.16015625</c:v>
                </c:pt>
                <c:pt idx="4577">
                  <c:v>10406.2802734375</c:v>
                </c:pt>
                <c:pt idx="4578">
                  <c:v>10396.5302734375</c:v>
                </c:pt>
                <c:pt idx="4579">
                  <c:v>10445.1298828125</c:v>
                </c:pt>
                <c:pt idx="4580">
                  <c:v>10563.7802734375</c:v>
                </c:pt>
                <c:pt idx="4581">
                  <c:v>10552.240234375</c:v>
                </c:pt>
                <c:pt idx="4582">
                  <c:v>10560.1298828125</c:v>
                </c:pt>
                <c:pt idx="4583">
                  <c:v>10560.98046875</c:v>
                </c:pt>
                <c:pt idx="4584">
                  <c:v>10611.76953125</c:v>
                </c:pt>
                <c:pt idx="4585">
                  <c:v>10623.41015625</c:v>
                </c:pt>
                <c:pt idx="4586">
                  <c:v>10642.5302734375</c:v>
                </c:pt>
                <c:pt idx="4587">
                  <c:v>10686.3603515625</c:v>
                </c:pt>
                <c:pt idx="4588">
                  <c:v>10733.4404296875</c:v>
                </c:pt>
                <c:pt idx="4589">
                  <c:v>10780</c:v>
                </c:pt>
                <c:pt idx="4590">
                  <c:v>10741</c:v>
                </c:pt>
                <c:pt idx="4591">
                  <c:v>10787.1796875</c:v>
                </c:pt>
                <c:pt idx="4592">
                  <c:v>10887.6201171875</c:v>
                </c:pt>
                <c:pt idx="4593">
                  <c:v>10837.509765625</c:v>
                </c:pt>
                <c:pt idx="4594">
                  <c:v>10841.2900390625</c:v>
                </c:pt>
                <c:pt idx="4595">
                  <c:v>10849.23046875</c:v>
                </c:pt>
                <c:pt idx="4596">
                  <c:v>10895.01953125</c:v>
                </c:pt>
                <c:pt idx="4597">
                  <c:v>10907.33984375</c:v>
                </c:pt>
                <c:pt idx="4598">
                  <c:v>10857.3095703125</c:v>
                </c:pt>
                <c:pt idx="4599">
                  <c:v>10927.4501953125</c:v>
                </c:pt>
                <c:pt idx="4600">
                  <c:v>10972.490234375</c:v>
                </c:pt>
                <c:pt idx="4601">
                  <c:v>10961.9501953125</c:v>
                </c:pt>
                <c:pt idx="4602">
                  <c:v>10896.990234375</c:v>
                </c:pt>
                <c:pt idx="4603">
                  <c:v>10926.919921875</c:v>
                </c:pt>
                <c:pt idx="4604">
                  <c:v>10996.75</c:v>
                </c:pt>
                <c:pt idx="4605">
                  <c:v>11006.7197265625</c:v>
                </c:pt>
                <c:pt idx="4606">
                  <c:v>11020.7001953125</c:v>
                </c:pt>
                <c:pt idx="4607">
                  <c:v>11122.9599609375</c:v>
                </c:pt>
                <c:pt idx="4608">
                  <c:v>11143.66015625</c:v>
                </c:pt>
                <c:pt idx="4609">
                  <c:v>11018.3603515625</c:v>
                </c:pt>
                <c:pt idx="4610">
                  <c:v>11093.1103515625</c:v>
                </c:pt>
                <c:pt idx="4611">
                  <c:v>11116.91015625</c:v>
                </c:pt>
                <c:pt idx="4612">
                  <c:v>11119.7802734375</c:v>
                </c:pt>
                <c:pt idx="4613">
                  <c:v>11132.1796875</c:v>
                </c:pt>
                <c:pt idx="4614">
                  <c:v>11205.1103515625</c:v>
                </c:pt>
                <c:pt idx="4615">
                  <c:v>11203.669921875</c:v>
                </c:pt>
                <c:pt idx="4616">
                  <c:v>10988.8701171875</c:v>
                </c:pt>
                <c:pt idx="4617">
                  <c:v>11045.6396484375</c:v>
                </c:pt>
                <c:pt idx="4618">
                  <c:v>11168.23046875</c:v>
                </c:pt>
                <c:pt idx="4619">
                  <c:v>11009.599609375</c:v>
                </c:pt>
                <c:pt idx="4620">
                  <c:v>11149.48046875</c:v>
                </c:pt>
                <c:pt idx="4621">
                  <c:v>10918.400390625</c:v>
                </c:pt>
                <c:pt idx="4622">
                  <c:v>10868.1201171875</c:v>
                </c:pt>
                <c:pt idx="4623">
                  <c:v>10519.419921875</c:v>
                </c:pt>
                <c:pt idx="4624">
                  <c:v>10386.1796875</c:v>
                </c:pt>
                <c:pt idx="4625">
                  <c:v>10780</c:v>
                </c:pt>
                <c:pt idx="4626">
                  <c:v>10742.150390625</c:v>
                </c:pt>
                <c:pt idx="4627">
                  <c:v>10896.6103515625</c:v>
                </c:pt>
                <c:pt idx="4628">
                  <c:v>10780.6796875</c:v>
                </c:pt>
                <c:pt idx="4629">
                  <c:v>10616.98046875</c:v>
                </c:pt>
                <c:pt idx="4630">
                  <c:v>10625.4501953125</c:v>
                </c:pt>
                <c:pt idx="4631">
                  <c:v>10505.7001953125</c:v>
                </c:pt>
                <c:pt idx="4632">
                  <c:v>10440.2099609375</c:v>
                </c:pt>
                <c:pt idx="4633">
                  <c:v>10063.9296875</c:v>
                </c:pt>
                <c:pt idx="4634">
                  <c:v>10193.4599609375</c:v>
                </c:pt>
                <c:pt idx="4635">
                  <c:v>10061.4296875</c:v>
                </c:pt>
                <c:pt idx="4636">
                  <c:v>10045.1103515625</c:v>
                </c:pt>
                <c:pt idx="4637">
                  <c:v>9971.73046875</c:v>
                </c:pt>
                <c:pt idx="4638">
                  <c:v>10258</c:v>
                </c:pt>
                <c:pt idx="4639">
                  <c:v>10133.9404296875</c:v>
                </c:pt>
                <c:pt idx="4640">
                  <c:v>10025.6103515625</c:v>
                </c:pt>
                <c:pt idx="4641">
                  <c:v>10250.669921875</c:v>
                </c:pt>
                <c:pt idx="4642">
                  <c:v>10249.6103515625</c:v>
                </c:pt>
                <c:pt idx="4643">
                  <c:v>9931.75</c:v>
                </c:pt>
                <c:pt idx="4644">
                  <c:v>9812.9404296875</c:v>
                </c:pt>
                <c:pt idx="4645">
                  <c:v>9941.5703125</c:v>
                </c:pt>
                <c:pt idx="4646">
                  <c:v>9901.669921875</c:v>
                </c:pt>
                <c:pt idx="4647">
                  <c:v>10166.7802734375</c:v>
                </c:pt>
                <c:pt idx="4648">
                  <c:v>10211.830078125</c:v>
                </c:pt>
                <c:pt idx="4649">
                  <c:v>10192.400390625</c:v>
                </c:pt>
                <c:pt idx="4650">
                  <c:v>10404.240234375</c:v>
                </c:pt>
                <c:pt idx="4651">
                  <c:v>10409.98046875</c:v>
                </c:pt>
                <c:pt idx="4652">
                  <c:v>10435</c:v>
                </c:pt>
                <c:pt idx="4653">
                  <c:v>10452.4599609375</c:v>
                </c:pt>
                <c:pt idx="4654">
                  <c:v>10441.9501953125</c:v>
                </c:pt>
                <c:pt idx="4655">
                  <c:v>10293.2998046875</c:v>
                </c:pt>
                <c:pt idx="4656">
                  <c:v>10297.080078125</c:v>
                </c:pt>
                <c:pt idx="4657">
                  <c:v>10153.48046875</c:v>
                </c:pt>
                <c:pt idx="4658">
                  <c:v>10143.0498046875</c:v>
                </c:pt>
                <c:pt idx="4659">
                  <c:v>10135.7197265625</c:v>
                </c:pt>
                <c:pt idx="4660">
                  <c:v>9868.33984375</c:v>
                </c:pt>
                <c:pt idx="4661">
                  <c:v>9773.26953125</c:v>
                </c:pt>
                <c:pt idx="4662">
                  <c:v>9732.5302734375</c:v>
                </c:pt>
                <c:pt idx="4663">
                  <c:v>9686.48046875</c:v>
                </c:pt>
                <c:pt idx="4664">
                  <c:v>9743.6201171875</c:v>
                </c:pt>
                <c:pt idx="4665">
                  <c:v>10019.259765625</c:v>
                </c:pt>
                <c:pt idx="4666">
                  <c:v>10138.990234375</c:v>
                </c:pt>
                <c:pt idx="4667">
                  <c:v>10199.240234375</c:v>
                </c:pt>
                <c:pt idx="4668">
                  <c:v>10217.5498046875</c:v>
                </c:pt>
                <c:pt idx="4669">
                  <c:v>10370.9599609375</c:v>
                </c:pt>
                <c:pt idx="4670">
                  <c:v>10367.099609375</c:v>
                </c:pt>
                <c:pt idx="4671">
                  <c:v>10356.2001953125</c:v>
                </c:pt>
                <c:pt idx="4672">
                  <c:v>10098.1201171875</c:v>
                </c:pt>
                <c:pt idx="4673">
                  <c:v>10151.48046875</c:v>
                </c:pt>
                <c:pt idx="4674">
                  <c:v>10226.01953125</c:v>
                </c:pt>
                <c:pt idx="4675">
                  <c:v>10121.8095703125</c:v>
                </c:pt>
                <c:pt idx="4676">
                  <c:v>10321.16015625</c:v>
                </c:pt>
                <c:pt idx="4677">
                  <c:v>10424.169921875</c:v>
                </c:pt>
                <c:pt idx="4678">
                  <c:v>10525.2802734375</c:v>
                </c:pt>
                <c:pt idx="4679">
                  <c:v>10537.009765625</c:v>
                </c:pt>
                <c:pt idx="4680">
                  <c:v>10498.9404296875</c:v>
                </c:pt>
                <c:pt idx="4681">
                  <c:v>10465.1904296875</c:v>
                </c:pt>
                <c:pt idx="4682">
                  <c:v>10468.8203125</c:v>
                </c:pt>
                <c:pt idx="4683">
                  <c:v>10673.919921875</c:v>
                </c:pt>
                <c:pt idx="4684">
                  <c:v>10630.2001953125</c:v>
                </c:pt>
                <c:pt idx="4685">
                  <c:v>10679.669921875</c:v>
                </c:pt>
                <c:pt idx="4686">
                  <c:v>10668.5498046875</c:v>
                </c:pt>
                <c:pt idx="4687">
                  <c:v>10654.6201171875</c:v>
                </c:pt>
                <c:pt idx="4688">
                  <c:v>10696.6298828125</c:v>
                </c:pt>
                <c:pt idx="4689">
                  <c:v>10631.8203125</c:v>
                </c:pt>
                <c:pt idx="4690">
                  <c:v>10361.580078125</c:v>
                </c:pt>
                <c:pt idx="4691">
                  <c:v>10320.330078125</c:v>
                </c:pt>
                <c:pt idx="4692">
                  <c:v>10303.0703125</c:v>
                </c:pt>
                <c:pt idx="4693">
                  <c:v>10297.6298828125</c:v>
                </c:pt>
                <c:pt idx="4694">
                  <c:v>10398.58984375</c:v>
                </c:pt>
                <c:pt idx="4695">
                  <c:v>10411.150390625</c:v>
                </c:pt>
                <c:pt idx="4696">
                  <c:v>10270.98046875</c:v>
                </c:pt>
                <c:pt idx="4697">
                  <c:v>10215.509765625</c:v>
                </c:pt>
                <c:pt idx="4698">
                  <c:v>10173.0498046875</c:v>
                </c:pt>
                <c:pt idx="4699">
                  <c:v>10040.150390625</c:v>
                </c:pt>
                <c:pt idx="4700">
                  <c:v>10059.900390625</c:v>
                </c:pt>
                <c:pt idx="4701">
                  <c:v>9982.1796875</c:v>
                </c:pt>
                <c:pt idx="4702">
                  <c:v>10145.580078125</c:v>
                </c:pt>
                <c:pt idx="4703">
                  <c:v>10006.419921875</c:v>
                </c:pt>
                <c:pt idx="4704">
                  <c:v>10016.009765625</c:v>
                </c:pt>
                <c:pt idx="4705">
                  <c:v>10270.080078125</c:v>
                </c:pt>
                <c:pt idx="4706">
                  <c:v>10321.919921875</c:v>
                </c:pt>
                <c:pt idx="4707">
                  <c:v>10446.7998046875</c:v>
                </c:pt>
                <c:pt idx="4708">
                  <c:v>10338.490234375</c:v>
                </c:pt>
                <c:pt idx="4709">
                  <c:v>10388.1396484375</c:v>
                </c:pt>
                <c:pt idx="4710">
                  <c:v>10415.009765625</c:v>
                </c:pt>
                <c:pt idx="4711">
                  <c:v>10458.599609375</c:v>
                </c:pt>
                <c:pt idx="4712">
                  <c:v>10544.73046875</c:v>
                </c:pt>
                <c:pt idx="4713">
                  <c:v>10526.419921875</c:v>
                </c:pt>
                <c:pt idx="4714">
                  <c:v>10571.75</c:v>
                </c:pt>
                <c:pt idx="4715">
                  <c:v>10595.5498046875</c:v>
                </c:pt>
                <c:pt idx="4716">
                  <c:v>10608.080078125</c:v>
                </c:pt>
                <c:pt idx="4717">
                  <c:v>10753.3896484375</c:v>
                </c:pt>
                <c:pt idx="4718">
                  <c:v>10761.1103515625</c:v>
                </c:pt>
                <c:pt idx="4719">
                  <c:v>10738.48046875</c:v>
                </c:pt>
                <c:pt idx="4720">
                  <c:v>10664.3896484375</c:v>
                </c:pt>
                <c:pt idx="4721">
                  <c:v>10860.0302734375</c:v>
                </c:pt>
                <c:pt idx="4722">
                  <c:v>10809.169921875</c:v>
                </c:pt>
                <c:pt idx="4723">
                  <c:v>10857.98046875</c:v>
                </c:pt>
                <c:pt idx="4724">
                  <c:v>10836.0400390625</c:v>
                </c:pt>
                <c:pt idx="4725">
                  <c:v>10789.7197265625</c:v>
                </c:pt>
                <c:pt idx="4726">
                  <c:v>10828.849609375</c:v>
                </c:pt>
                <c:pt idx="4727">
                  <c:v>10752.7802734375</c:v>
                </c:pt>
                <c:pt idx="4728">
                  <c:v>10936.7900390625</c:v>
                </c:pt>
                <c:pt idx="4729">
                  <c:v>10968.41015625</c:v>
                </c:pt>
                <c:pt idx="4730">
                  <c:v>10948.5</c:v>
                </c:pt>
                <c:pt idx="4731">
                  <c:v>11006.9296875</c:v>
                </c:pt>
                <c:pt idx="4732">
                  <c:v>11010.7900390625</c:v>
                </c:pt>
                <c:pt idx="4733">
                  <c:v>11022.8203125</c:v>
                </c:pt>
                <c:pt idx="4734">
                  <c:v>11096.990234375</c:v>
                </c:pt>
                <c:pt idx="4735">
                  <c:v>11096.009765625</c:v>
                </c:pt>
                <c:pt idx="4736">
                  <c:v>11062.6298828125</c:v>
                </c:pt>
                <c:pt idx="4737">
                  <c:v>11139.599609375</c:v>
                </c:pt>
                <c:pt idx="4738">
                  <c:v>10974.51953125</c:v>
                </c:pt>
                <c:pt idx="4739">
                  <c:v>11105.240234375</c:v>
                </c:pt>
                <c:pt idx="4740">
                  <c:v>11146.41015625</c:v>
                </c:pt>
                <c:pt idx="4741">
                  <c:v>11133.400390625</c:v>
                </c:pt>
                <c:pt idx="4742">
                  <c:v>11163.1396484375</c:v>
                </c:pt>
                <c:pt idx="4743">
                  <c:v>11168.400390625</c:v>
                </c:pt>
                <c:pt idx="4744">
                  <c:v>11127.33984375</c:v>
                </c:pt>
                <c:pt idx="4745">
                  <c:v>11120.4501953125</c:v>
                </c:pt>
                <c:pt idx="4746">
                  <c:v>11120.2998046875</c:v>
                </c:pt>
                <c:pt idx="4747">
                  <c:v>11125.2197265625</c:v>
                </c:pt>
                <c:pt idx="4748">
                  <c:v>11184.8798828125</c:v>
                </c:pt>
                <c:pt idx="4749">
                  <c:v>11216.650390625</c:v>
                </c:pt>
                <c:pt idx="4750">
                  <c:v>11435.2197265625</c:v>
                </c:pt>
                <c:pt idx="4751">
                  <c:v>11439.5400390625</c:v>
                </c:pt>
                <c:pt idx="4752">
                  <c:v>11403.58984375</c:v>
                </c:pt>
                <c:pt idx="4753">
                  <c:v>11342.8095703125</c:v>
                </c:pt>
                <c:pt idx="4754">
                  <c:v>11326.6904296875</c:v>
                </c:pt>
                <c:pt idx="4755">
                  <c:v>11281.2802734375</c:v>
                </c:pt>
                <c:pt idx="4756">
                  <c:v>11194.01953125</c:v>
                </c:pt>
                <c:pt idx="4757">
                  <c:v>11194.7001953125</c:v>
                </c:pt>
                <c:pt idx="4758">
                  <c:v>11017.830078125</c:v>
                </c:pt>
                <c:pt idx="4759">
                  <c:v>11010.490234375</c:v>
                </c:pt>
                <c:pt idx="4760">
                  <c:v>11180.76953125</c:v>
                </c:pt>
                <c:pt idx="4761">
                  <c:v>11201.66015625</c:v>
                </c:pt>
                <c:pt idx="4762">
                  <c:v>11177.599609375</c:v>
                </c:pt>
                <c:pt idx="4763">
                  <c:v>11037.349609375</c:v>
                </c:pt>
                <c:pt idx="4764">
                  <c:v>11183.5</c:v>
                </c:pt>
                <c:pt idx="4765">
                  <c:v>11083.75</c:v>
                </c:pt>
                <c:pt idx="4766">
                  <c:v>11049.7197265625</c:v>
                </c:pt>
                <c:pt idx="4767">
                  <c:v>11007.23046875</c:v>
                </c:pt>
                <c:pt idx="4768">
                  <c:v>11255.9296875</c:v>
                </c:pt>
                <c:pt idx="4769">
                  <c:v>11361.8798828125</c:v>
                </c:pt>
                <c:pt idx="4770">
                  <c:v>11381.330078125</c:v>
                </c:pt>
                <c:pt idx="4771">
                  <c:v>11363.849609375</c:v>
                </c:pt>
                <c:pt idx="4772">
                  <c:v>11354.4501953125</c:v>
                </c:pt>
                <c:pt idx="4773">
                  <c:v>11370.4404296875</c:v>
                </c:pt>
                <c:pt idx="4774">
                  <c:v>11370.0595703125</c:v>
                </c:pt>
                <c:pt idx="4775">
                  <c:v>11406.16015625</c:v>
                </c:pt>
                <c:pt idx="4776">
                  <c:v>11429.240234375</c:v>
                </c:pt>
                <c:pt idx="4777">
                  <c:v>11475.6396484375</c:v>
                </c:pt>
                <c:pt idx="4778">
                  <c:v>11457.9296875</c:v>
                </c:pt>
                <c:pt idx="4779">
                  <c:v>11499.01953125</c:v>
                </c:pt>
                <c:pt idx="4780">
                  <c:v>11491.2998046875</c:v>
                </c:pt>
                <c:pt idx="4781">
                  <c:v>11478.3603515625</c:v>
                </c:pt>
                <c:pt idx="4782">
                  <c:v>11532.169921875</c:v>
                </c:pt>
                <c:pt idx="4783">
                  <c:v>11559.1103515625</c:v>
                </c:pt>
                <c:pt idx="4784">
                  <c:v>11572.8095703125</c:v>
                </c:pt>
                <c:pt idx="4785">
                  <c:v>11554.7998046875</c:v>
                </c:pt>
                <c:pt idx="4786">
                  <c:v>11572.740234375</c:v>
                </c:pt>
                <c:pt idx="4787">
                  <c:v>11585.3798828125</c:v>
                </c:pt>
                <c:pt idx="4788">
                  <c:v>11569.330078125</c:v>
                </c:pt>
                <c:pt idx="4789">
                  <c:v>11577.4296875</c:v>
                </c:pt>
                <c:pt idx="4790">
                  <c:v>11670.900390625</c:v>
                </c:pt>
                <c:pt idx="4791">
                  <c:v>11688.6103515625</c:v>
                </c:pt>
                <c:pt idx="4792">
                  <c:v>11716.9296875</c:v>
                </c:pt>
                <c:pt idx="4793">
                  <c:v>11696.8603515625</c:v>
                </c:pt>
                <c:pt idx="4794">
                  <c:v>11672.33984375</c:v>
                </c:pt>
                <c:pt idx="4795">
                  <c:v>11638.509765625</c:v>
                </c:pt>
                <c:pt idx="4796">
                  <c:v>11673.6201171875</c:v>
                </c:pt>
                <c:pt idx="4797">
                  <c:v>11753.7001953125</c:v>
                </c:pt>
                <c:pt idx="4798">
                  <c:v>11732.1298828125</c:v>
                </c:pt>
                <c:pt idx="4799">
                  <c:v>11783.8203125</c:v>
                </c:pt>
                <c:pt idx="4800">
                  <c:v>11834.2099609375</c:v>
                </c:pt>
                <c:pt idx="4801">
                  <c:v>11823.7001953125</c:v>
                </c:pt>
                <c:pt idx="4802">
                  <c:v>11822.9501953125</c:v>
                </c:pt>
                <c:pt idx="4803">
                  <c:v>11873.4296875</c:v>
                </c:pt>
                <c:pt idx="4804">
                  <c:v>11980.51953125</c:v>
                </c:pt>
                <c:pt idx="4805">
                  <c:v>11978.849609375</c:v>
                </c:pt>
                <c:pt idx="4806">
                  <c:v>11985.3603515625</c:v>
                </c:pt>
                <c:pt idx="4807">
                  <c:v>11990.3603515625</c:v>
                </c:pt>
                <c:pt idx="4808">
                  <c:v>11824.3896484375</c:v>
                </c:pt>
                <c:pt idx="4809">
                  <c:v>11892.5</c:v>
                </c:pt>
                <c:pt idx="4810">
                  <c:v>12038.26953125</c:v>
                </c:pt>
                <c:pt idx="4811">
                  <c:v>12040.6796875</c:v>
                </c:pt>
                <c:pt idx="4812">
                  <c:v>12061.73046875</c:v>
                </c:pt>
                <c:pt idx="4813">
                  <c:v>12092.3798828125</c:v>
                </c:pt>
                <c:pt idx="4814">
                  <c:v>12152.7001953125</c:v>
                </c:pt>
                <c:pt idx="4815">
                  <c:v>12229.2900390625</c:v>
                </c:pt>
                <c:pt idx="4816">
                  <c:v>12239.66015625</c:v>
                </c:pt>
                <c:pt idx="4817">
                  <c:v>12227.7802734375</c:v>
                </c:pt>
                <c:pt idx="4818">
                  <c:v>12266.830078125</c:v>
                </c:pt>
                <c:pt idx="4819">
                  <c:v>12266.75</c:v>
                </c:pt>
                <c:pt idx="4820">
                  <c:v>12219.7900390625</c:v>
                </c:pt>
                <c:pt idx="4821">
                  <c:v>12287.7197265625</c:v>
                </c:pt>
                <c:pt idx="4822">
                  <c:v>12318.669921875</c:v>
                </c:pt>
                <c:pt idx="4823">
                  <c:v>12389.740234375</c:v>
                </c:pt>
                <c:pt idx="4824">
                  <c:v>12211.8095703125</c:v>
                </c:pt>
                <c:pt idx="4825">
                  <c:v>12104.5595703125</c:v>
                </c:pt>
                <c:pt idx="4826">
                  <c:v>12060.9296875</c:v>
                </c:pt>
                <c:pt idx="4827">
                  <c:v>12130.4501953125</c:v>
                </c:pt>
                <c:pt idx="4828">
                  <c:v>12226.490234375</c:v>
                </c:pt>
                <c:pt idx="4829">
                  <c:v>12057.33984375</c:v>
                </c:pt>
                <c:pt idx="4830">
                  <c:v>12068.009765625</c:v>
                </c:pt>
                <c:pt idx="4831">
                  <c:v>12258.8798828125</c:v>
                </c:pt>
                <c:pt idx="4832">
                  <c:v>12171.08984375</c:v>
                </c:pt>
                <c:pt idx="4833">
                  <c:v>12085.8701171875</c:v>
                </c:pt>
                <c:pt idx="4834">
                  <c:v>12211.16015625</c:v>
                </c:pt>
                <c:pt idx="4835">
                  <c:v>12211.4296875</c:v>
                </c:pt>
                <c:pt idx="4836">
                  <c:v>11976.9599609375</c:v>
                </c:pt>
                <c:pt idx="4837">
                  <c:v>12042.1298828125</c:v>
                </c:pt>
                <c:pt idx="4838">
                  <c:v>11988.6904296875</c:v>
                </c:pt>
                <c:pt idx="4839">
                  <c:v>11854.2001953125</c:v>
                </c:pt>
                <c:pt idx="4840">
                  <c:v>11614.8896484375</c:v>
                </c:pt>
                <c:pt idx="4841">
                  <c:v>11777.23046875</c:v>
                </c:pt>
                <c:pt idx="4842">
                  <c:v>11860.1103515625</c:v>
                </c:pt>
                <c:pt idx="4843">
                  <c:v>12036.3701171875</c:v>
                </c:pt>
                <c:pt idx="4844">
                  <c:v>12018.400390625</c:v>
                </c:pt>
                <c:pt idx="4845">
                  <c:v>12087.5400390625</c:v>
                </c:pt>
                <c:pt idx="4846">
                  <c:v>12170.7099609375</c:v>
                </c:pt>
                <c:pt idx="4847">
                  <c:v>12221.1904296875</c:v>
                </c:pt>
                <c:pt idx="4848">
                  <c:v>12194.48046875</c:v>
                </c:pt>
                <c:pt idx="4849">
                  <c:v>12280.0703125</c:v>
                </c:pt>
                <c:pt idx="4850">
                  <c:v>12350.759765625</c:v>
                </c:pt>
                <c:pt idx="4851">
                  <c:v>12321.01953125</c:v>
                </c:pt>
                <c:pt idx="4852">
                  <c:v>12374.599609375</c:v>
                </c:pt>
                <c:pt idx="4853">
                  <c:v>12402.080078125</c:v>
                </c:pt>
                <c:pt idx="4854">
                  <c:v>12386.66015625</c:v>
                </c:pt>
                <c:pt idx="4855">
                  <c:v>12426.4501953125</c:v>
                </c:pt>
                <c:pt idx="4856">
                  <c:v>12409.8701171875</c:v>
                </c:pt>
                <c:pt idx="4857">
                  <c:v>12380.4296875</c:v>
                </c:pt>
                <c:pt idx="4858">
                  <c:v>12381.1904296875</c:v>
                </c:pt>
                <c:pt idx="4859">
                  <c:v>12263.650390625</c:v>
                </c:pt>
                <c:pt idx="4860">
                  <c:v>12270.240234375</c:v>
                </c:pt>
                <c:pt idx="4861">
                  <c:v>12285.4501953125</c:v>
                </c:pt>
                <c:pt idx="4862">
                  <c:v>12339.7099609375</c:v>
                </c:pt>
                <c:pt idx="4863">
                  <c:v>12201.4404296875</c:v>
                </c:pt>
                <c:pt idx="4864">
                  <c:v>12266.75</c:v>
                </c:pt>
                <c:pt idx="4865">
                  <c:v>12453.6201171875</c:v>
                </c:pt>
                <c:pt idx="4866">
                  <c:v>12505.990234375</c:v>
                </c:pt>
                <c:pt idx="4867">
                  <c:v>12480.8603515625</c:v>
                </c:pt>
                <c:pt idx="4868">
                  <c:v>12592.23046875</c:v>
                </c:pt>
                <c:pt idx="4869">
                  <c:v>12689.900390625</c:v>
                </c:pt>
                <c:pt idx="4870">
                  <c:v>12763.4599609375</c:v>
                </c:pt>
                <c:pt idx="4871">
                  <c:v>12810.16015625</c:v>
                </c:pt>
                <c:pt idx="4872">
                  <c:v>12806.3798828125</c:v>
                </c:pt>
                <c:pt idx="4873">
                  <c:v>12806.2900390625</c:v>
                </c:pt>
                <c:pt idx="4874">
                  <c:v>12723.650390625</c:v>
                </c:pt>
                <c:pt idx="4875">
                  <c:v>12580.759765625</c:v>
                </c:pt>
                <c:pt idx="4876">
                  <c:v>12637.830078125</c:v>
                </c:pt>
                <c:pt idx="4877">
                  <c:v>12685.1298828125</c:v>
                </c:pt>
                <c:pt idx="4878">
                  <c:v>12745.8701171875</c:v>
                </c:pt>
                <c:pt idx="4879">
                  <c:v>12629.9599609375</c:v>
                </c:pt>
                <c:pt idx="4880">
                  <c:v>12695.650390625</c:v>
                </c:pt>
                <c:pt idx="4881">
                  <c:v>12594.76953125</c:v>
                </c:pt>
                <c:pt idx="4882">
                  <c:v>12541.330078125</c:v>
                </c:pt>
                <c:pt idx="4883">
                  <c:v>12471.7802734375</c:v>
                </c:pt>
                <c:pt idx="4884">
                  <c:v>12561.4599609375</c:v>
                </c:pt>
                <c:pt idx="4885">
                  <c:v>12604.7197265625</c:v>
                </c:pt>
                <c:pt idx="4886">
                  <c:v>12511.3603515625</c:v>
                </c:pt>
                <c:pt idx="4887">
                  <c:v>12381.5703125</c:v>
                </c:pt>
                <c:pt idx="4888">
                  <c:v>12355.4501953125</c:v>
                </c:pt>
                <c:pt idx="4889">
                  <c:v>12391.6298828125</c:v>
                </c:pt>
                <c:pt idx="4890">
                  <c:v>12398.0595703125</c:v>
                </c:pt>
                <c:pt idx="4891">
                  <c:v>12443.400390625</c:v>
                </c:pt>
                <c:pt idx="4892">
                  <c:v>12569.41015625</c:v>
                </c:pt>
                <c:pt idx="4893">
                  <c:v>12289.6103515625</c:v>
                </c:pt>
                <c:pt idx="4894">
                  <c:v>12247.7998046875</c:v>
                </c:pt>
                <c:pt idx="4895">
                  <c:v>12151.1904296875</c:v>
                </c:pt>
                <c:pt idx="4896">
                  <c:v>12090.1796875</c:v>
                </c:pt>
                <c:pt idx="4897">
                  <c:v>12066.26953125</c:v>
                </c:pt>
                <c:pt idx="4898">
                  <c:v>12049.4697265625</c:v>
                </c:pt>
                <c:pt idx="4899">
                  <c:v>12124.169921875</c:v>
                </c:pt>
                <c:pt idx="4900">
                  <c:v>11945.330078125</c:v>
                </c:pt>
                <c:pt idx="4901">
                  <c:v>11951.3798828125</c:v>
                </c:pt>
                <c:pt idx="4902">
                  <c:v>12075.1201171875</c:v>
                </c:pt>
                <c:pt idx="4903">
                  <c:v>11896.1298828125</c:v>
                </c:pt>
                <c:pt idx="4904">
                  <c:v>11962.66015625</c:v>
                </c:pt>
                <c:pt idx="4905">
                  <c:v>12004.2802734375</c:v>
                </c:pt>
                <c:pt idx="4906">
                  <c:v>12081.330078125</c:v>
                </c:pt>
                <c:pt idx="4907">
                  <c:v>12189.7099609375</c:v>
                </c:pt>
                <c:pt idx="4908">
                  <c:v>12108.349609375</c:v>
                </c:pt>
                <c:pt idx="4909">
                  <c:v>12049.240234375</c:v>
                </c:pt>
                <c:pt idx="4910">
                  <c:v>11934.66015625</c:v>
                </c:pt>
                <c:pt idx="4911">
                  <c:v>12043.5595703125</c:v>
                </c:pt>
                <c:pt idx="4912">
                  <c:v>12187.6298828125</c:v>
                </c:pt>
                <c:pt idx="4913">
                  <c:v>12262.25</c:v>
                </c:pt>
                <c:pt idx="4914">
                  <c:v>12414.33984375</c:v>
                </c:pt>
                <c:pt idx="4915">
                  <c:v>12569.8701171875</c:v>
                </c:pt>
                <c:pt idx="4916">
                  <c:v>12562.4697265625</c:v>
                </c:pt>
                <c:pt idx="4917">
                  <c:v>12627.23046875</c:v>
                </c:pt>
                <c:pt idx="4918">
                  <c:v>12717.900390625</c:v>
                </c:pt>
                <c:pt idx="4919">
                  <c:v>12655.6201171875</c:v>
                </c:pt>
                <c:pt idx="4920">
                  <c:v>12505.5400390625</c:v>
                </c:pt>
                <c:pt idx="4921">
                  <c:v>12447.330078125</c:v>
                </c:pt>
                <c:pt idx="4922">
                  <c:v>12491.5302734375</c:v>
                </c:pt>
                <c:pt idx="4923">
                  <c:v>12437.1201171875</c:v>
                </c:pt>
                <c:pt idx="4924">
                  <c:v>12475.1103515625</c:v>
                </c:pt>
                <c:pt idx="4925">
                  <c:v>12386.0302734375</c:v>
                </c:pt>
                <c:pt idx="4926">
                  <c:v>12583.6796875</c:v>
                </c:pt>
                <c:pt idx="4927">
                  <c:v>12567.0703125</c:v>
                </c:pt>
                <c:pt idx="4928">
                  <c:v>12724.7099609375</c:v>
                </c:pt>
                <c:pt idx="4929">
                  <c:v>12679.7197265625</c:v>
                </c:pt>
                <c:pt idx="4930">
                  <c:v>12592.1201171875</c:v>
                </c:pt>
                <c:pt idx="4931">
                  <c:v>12498.419921875</c:v>
                </c:pt>
                <c:pt idx="4932">
                  <c:v>12301.7197265625</c:v>
                </c:pt>
                <c:pt idx="4933">
                  <c:v>12239.3603515625</c:v>
                </c:pt>
                <c:pt idx="4934">
                  <c:v>12144.2197265625</c:v>
                </c:pt>
                <c:pt idx="4935">
                  <c:v>12129.76953125</c:v>
                </c:pt>
                <c:pt idx="4936">
                  <c:v>11863.740234375</c:v>
                </c:pt>
                <c:pt idx="4937">
                  <c:v>11893.8603515625</c:v>
                </c:pt>
                <c:pt idx="4938">
                  <c:v>11383.98046875</c:v>
                </c:pt>
                <c:pt idx="4939">
                  <c:v>11433.9296875</c:v>
                </c:pt>
                <c:pt idx="4940">
                  <c:v>10810.91015625</c:v>
                </c:pt>
                <c:pt idx="4941">
                  <c:v>11228</c:v>
                </c:pt>
                <c:pt idx="4942">
                  <c:v>10729.849609375</c:v>
                </c:pt>
                <c:pt idx="4943">
                  <c:v>11143.4599609375</c:v>
                </c:pt>
                <c:pt idx="4944">
                  <c:v>11269.849609375</c:v>
                </c:pt>
                <c:pt idx="4945">
                  <c:v>11480.48046875</c:v>
                </c:pt>
                <c:pt idx="4946">
                  <c:v>11392.009765625</c:v>
                </c:pt>
                <c:pt idx="4947">
                  <c:v>11406.26953125</c:v>
                </c:pt>
                <c:pt idx="4948">
                  <c:v>10989.75</c:v>
                </c:pt>
                <c:pt idx="4949">
                  <c:v>10820.3701171875</c:v>
                </c:pt>
                <c:pt idx="4950">
                  <c:v>10854.580078125</c:v>
                </c:pt>
                <c:pt idx="4951">
                  <c:v>11175.7802734375</c:v>
                </c:pt>
                <c:pt idx="4952">
                  <c:v>11321.01953125</c:v>
                </c:pt>
                <c:pt idx="4953">
                  <c:v>11149.8203125</c:v>
                </c:pt>
                <c:pt idx="4954">
                  <c:v>11286.650390625</c:v>
                </c:pt>
                <c:pt idx="4955">
                  <c:v>11532.1298828125</c:v>
                </c:pt>
                <c:pt idx="4956">
                  <c:v>11560.48046875</c:v>
                </c:pt>
                <c:pt idx="4957">
                  <c:v>11613.2998046875</c:v>
                </c:pt>
                <c:pt idx="4958">
                  <c:v>11492.0595703125</c:v>
                </c:pt>
                <c:pt idx="4959">
                  <c:v>11237.3095703125</c:v>
                </c:pt>
                <c:pt idx="4960">
                  <c:v>11137.6298828125</c:v>
                </c:pt>
                <c:pt idx="4961">
                  <c:v>11414.8603515625</c:v>
                </c:pt>
                <c:pt idx="4962">
                  <c:v>11294.599609375</c:v>
                </c:pt>
                <c:pt idx="4963">
                  <c:v>10990.009765625</c:v>
                </c:pt>
                <c:pt idx="4964">
                  <c:v>11054.990234375</c:v>
                </c:pt>
                <c:pt idx="4965">
                  <c:v>11106.830078125</c:v>
                </c:pt>
                <c:pt idx="4966">
                  <c:v>11247.7197265625</c:v>
                </c:pt>
                <c:pt idx="4967">
                  <c:v>11433.7099609375</c:v>
                </c:pt>
                <c:pt idx="4968">
                  <c:v>11506.8203125</c:v>
                </c:pt>
                <c:pt idx="4969">
                  <c:v>11401.4697265625</c:v>
                </c:pt>
                <c:pt idx="4970">
                  <c:v>11408.580078125</c:v>
                </c:pt>
                <c:pt idx="4971">
                  <c:v>11121.8896484375</c:v>
                </c:pt>
                <c:pt idx="4972">
                  <c:v>10732.76953125</c:v>
                </c:pt>
                <c:pt idx="4973">
                  <c:v>10771.7802734375</c:v>
                </c:pt>
                <c:pt idx="4974">
                  <c:v>11045.23046875</c:v>
                </c:pt>
                <c:pt idx="4975">
                  <c:v>11189.099609375</c:v>
                </c:pt>
                <c:pt idx="4976">
                  <c:v>11012.7900390625</c:v>
                </c:pt>
                <c:pt idx="4977">
                  <c:v>11152.3203125</c:v>
                </c:pt>
                <c:pt idx="4978">
                  <c:v>10912.099609375</c:v>
                </c:pt>
                <c:pt idx="4979">
                  <c:v>10651.4404296875</c:v>
                </c:pt>
                <c:pt idx="4980">
                  <c:v>10800.4697265625</c:v>
                </c:pt>
                <c:pt idx="4981">
                  <c:v>10939.8701171875</c:v>
                </c:pt>
                <c:pt idx="4982">
                  <c:v>11123.41015625</c:v>
                </c:pt>
                <c:pt idx="4983">
                  <c:v>11104.5595703125</c:v>
                </c:pt>
                <c:pt idx="4984">
                  <c:v>11432.7998046875</c:v>
                </c:pt>
                <c:pt idx="4985">
                  <c:v>11417.3603515625</c:v>
                </c:pt>
                <c:pt idx="4986">
                  <c:v>11518.08984375</c:v>
                </c:pt>
                <c:pt idx="4987">
                  <c:v>11478.9697265625</c:v>
                </c:pt>
                <c:pt idx="4988">
                  <c:v>11643.349609375</c:v>
                </c:pt>
                <c:pt idx="4989">
                  <c:v>11396.169921875</c:v>
                </c:pt>
                <c:pt idx="4990">
                  <c:v>11577.5400390625</c:v>
                </c:pt>
                <c:pt idx="4991">
                  <c:v>11502.1298828125</c:v>
                </c:pt>
                <c:pt idx="4992">
                  <c:v>11543.2197265625</c:v>
                </c:pt>
                <c:pt idx="4993">
                  <c:v>11807.9599609375</c:v>
                </c:pt>
                <c:pt idx="4994">
                  <c:v>11912.6298828125</c:v>
                </c:pt>
                <c:pt idx="4995">
                  <c:v>11707.759765625</c:v>
                </c:pt>
                <c:pt idx="4996">
                  <c:v>11872.0703125</c:v>
                </c:pt>
                <c:pt idx="4997">
                  <c:v>12207.33984375</c:v>
                </c:pt>
                <c:pt idx="4998">
                  <c:v>12229.2197265625</c:v>
                </c:pt>
                <c:pt idx="4999">
                  <c:v>11951.5302734375</c:v>
                </c:pt>
                <c:pt idx="5000">
                  <c:v>11658.490234375</c:v>
                </c:pt>
                <c:pt idx="5001">
                  <c:v>11835.58984375</c:v>
                </c:pt>
                <c:pt idx="5002">
                  <c:v>12043.41015625</c:v>
                </c:pt>
                <c:pt idx="5003">
                  <c:v>11983.01953125</c:v>
                </c:pt>
                <c:pt idx="5004">
                  <c:v>12055.51953125</c:v>
                </c:pt>
                <c:pt idx="5005">
                  <c:v>12166.400390625</c:v>
                </c:pt>
                <c:pt idx="5006">
                  <c:v>11780.0302734375</c:v>
                </c:pt>
                <c:pt idx="5007">
                  <c:v>11896.2802734375</c:v>
                </c:pt>
                <c:pt idx="5008">
                  <c:v>12153</c:v>
                </c:pt>
                <c:pt idx="5009">
                  <c:v>12077.919921875</c:v>
                </c:pt>
                <c:pt idx="5010">
                  <c:v>12084.740234375</c:v>
                </c:pt>
                <c:pt idx="5011">
                  <c:v>11905.669921875</c:v>
                </c:pt>
                <c:pt idx="5012">
                  <c:v>11768.98046875</c:v>
                </c:pt>
                <c:pt idx="5013">
                  <c:v>11795.5498046875</c:v>
                </c:pt>
                <c:pt idx="5014">
                  <c:v>11542.3896484375</c:v>
                </c:pt>
                <c:pt idx="5015">
                  <c:v>11492.740234375</c:v>
                </c:pt>
                <c:pt idx="5016">
                  <c:v>11251.8798828125</c:v>
                </c:pt>
                <c:pt idx="5017">
                  <c:v>11232.4697265625</c:v>
                </c:pt>
                <c:pt idx="5018">
                  <c:v>11523.009765625</c:v>
                </c:pt>
                <c:pt idx="5019">
                  <c:v>11559.26953125</c:v>
                </c:pt>
                <c:pt idx="5020">
                  <c:v>12046.2099609375</c:v>
                </c:pt>
                <c:pt idx="5021">
                  <c:v>12022.3701171875</c:v>
                </c:pt>
                <c:pt idx="5022">
                  <c:v>12021.5400390625</c:v>
                </c:pt>
                <c:pt idx="5023">
                  <c:v>12097.75</c:v>
                </c:pt>
                <c:pt idx="5024">
                  <c:v>12144.41015625</c:v>
                </c:pt>
                <c:pt idx="5025">
                  <c:v>12195.91015625</c:v>
                </c:pt>
                <c:pt idx="5026">
                  <c:v>11996.0302734375</c:v>
                </c:pt>
                <c:pt idx="5027">
                  <c:v>12181.080078125</c:v>
                </c:pt>
                <c:pt idx="5028">
                  <c:v>12018.66015625</c:v>
                </c:pt>
                <c:pt idx="5029">
                  <c:v>11949.7197265625</c:v>
                </c:pt>
                <c:pt idx="5030">
                  <c:v>11825.2900390625</c:v>
                </c:pt>
                <c:pt idx="5031">
                  <c:v>11870.25</c:v>
                </c:pt>
                <c:pt idx="5032">
                  <c:v>11866.5400390625</c:v>
                </c:pt>
                <c:pt idx="5033">
                  <c:v>11769.2099609375</c:v>
                </c:pt>
                <c:pt idx="5034">
                  <c:v>12103.580078125</c:v>
                </c:pt>
                <c:pt idx="5035">
                  <c:v>12107.58984375</c:v>
                </c:pt>
                <c:pt idx="5036">
                  <c:v>12169.8798828125</c:v>
                </c:pt>
                <c:pt idx="5037">
                  <c:v>12293.4697265625</c:v>
                </c:pt>
                <c:pt idx="5038">
                  <c:v>12288.849609375</c:v>
                </c:pt>
                <c:pt idx="5039">
                  <c:v>12152.3203125</c:v>
                </c:pt>
                <c:pt idx="5040">
                  <c:v>12286.2802734375</c:v>
                </c:pt>
                <c:pt idx="5041">
                  <c:v>12221.1904296875</c:v>
                </c:pt>
                <c:pt idx="5042">
                  <c:v>12392.4599609375</c:v>
                </c:pt>
                <c:pt idx="5043">
                  <c:v>12418.419921875</c:v>
                </c:pt>
                <c:pt idx="5044">
                  <c:v>12407.4501953125</c:v>
                </c:pt>
                <c:pt idx="5045">
                  <c:v>12359.3095703125</c:v>
                </c:pt>
                <c:pt idx="5046">
                  <c:v>12394.509765625</c:v>
                </c:pt>
                <c:pt idx="5047">
                  <c:v>12459.51953125</c:v>
                </c:pt>
                <c:pt idx="5048">
                  <c:v>12449.91015625</c:v>
                </c:pt>
                <c:pt idx="5049">
                  <c:v>12469.9599609375</c:v>
                </c:pt>
                <c:pt idx="5050">
                  <c:v>12423.1201171875</c:v>
                </c:pt>
                <c:pt idx="5051">
                  <c:v>12474.6904296875</c:v>
                </c:pt>
                <c:pt idx="5052">
                  <c:v>12578.1904296875</c:v>
                </c:pt>
                <c:pt idx="5053">
                  <c:v>12623.830078125</c:v>
                </c:pt>
                <c:pt idx="5054">
                  <c:v>12720.25</c:v>
                </c:pt>
                <c:pt idx="5055">
                  <c:v>12708.3701171875</c:v>
                </c:pt>
                <c:pt idx="5056">
                  <c:v>12673.6298828125</c:v>
                </c:pt>
                <c:pt idx="5057">
                  <c:v>12756.9599609375</c:v>
                </c:pt>
                <c:pt idx="5058">
                  <c:v>12733.9501953125</c:v>
                </c:pt>
                <c:pt idx="5059">
                  <c:v>12659.169921875</c:v>
                </c:pt>
                <c:pt idx="5060">
                  <c:v>12654.7802734375</c:v>
                </c:pt>
                <c:pt idx="5061">
                  <c:v>12632.759765625</c:v>
                </c:pt>
                <c:pt idx="5062">
                  <c:v>12716.5400390625</c:v>
                </c:pt>
                <c:pt idx="5063">
                  <c:v>12705.0400390625</c:v>
                </c:pt>
                <c:pt idx="5064">
                  <c:v>12860.7197265625</c:v>
                </c:pt>
                <c:pt idx="5065">
                  <c:v>12844.3701171875</c:v>
                </c:pt>
                <c:pt idx="5066">
                  <c:v>12865.7900390625</c:v>
                </c:pt>
                <c:pt idx="5067">
                  <c:v>12884.41015625</c:v>
                </c:pt>
                <c:pt idx="5068">
                  <c:v>12889.5498046875</c:v>
                </c:pt>
                <c:pt idx="5069">
                  <c:v>12799.1103515625</c:v>
                </c:pt>
                <c:pt idx="5070">
                  <c:v>12871.76953125</c:v>
                </c:pt>
                <c:pt idx="5071">
                  <c:v>12864.650390625</c:v>
                </c:pt>
                <c:pt idx="5072">
                  <c:v>12779.8095703125</c:v>
                </c:pt>
                <c:pt idx="5073">
                  <c:v>12903.330078125</c:v>
                </c:pt>
                <c:pt idx="5074">
                  <c:v>12949.33984375</c:v>
                </c:pt>
                <c:pt idx="5075">
                  <c:v>12966.2197265625</c:v>
                </c:pt>
                <c:pt idx="5076">
                  <c:v>12937.080078125</c:v>
                </c:pt>
                <c:pt idx="5077">
                  <c:v>12981.2001953125</c:v>
                </c:pt>
                <c:pt idx="5078">
                  <c:v>12981.1298828125</c:v>
                </c:pt>
                <c:pt idx="5079">
                  <c:v>12976.740234375</c:v>
                </c:pt>
                <c:pt idx="5080">
                  <c:v>13005.419921875</c:v>
                </c:pt>
                <c:pt idx="5081">
                  <c:v>12952.2900390625</c:v>
                </c:pt>
                <c:pt idx="5082">
                  <c:v>12980.75</c:v>
                </c:pt>
                <c:pt idx="5083">
                  <c:v>12977.33984375</c:v>
                </c:pt>
                <c:pt idx="5084">
                  <c:v>12958.650390625</c:v>
                </c:pt>
                <c:pt idx="5085">
                  <c:v>12756.1201171875</c:v>
                </c:pt>
                <c:pt idx="5086">
                  <c:v>12835.5302734375</c:v>
                </c:pt>
                <c:pt idx="5087">
                  <c:v>12908.6201171875</c:v>
                </c:pt>
                <c:pt idx="5088">
                  <c:v>12920.580078125</c:v>
                </c:pt>
                <c:pt idx="5089">
                  <c:v>12953.2001953125</c:v>
                </c:pt>
                <c:pt idx="5090">
                  <c:v>13177.150390625</c:v>
                </c:pt>
                <c:pt idx="5091">
                  <c:v>13192.9697265625</c:v>
                </c:pt>
                <c:pt idx="5092">
                  <c:v>13253.509765625</c:v>
                </c:pt>
                <c:pt idx="5093">
                  <c:v>13231.9404296875</c:v>
                </c:pt>
                <c:pt idx="5094">
                  <c:v>13238.4501953125</c:v>
                </c:pt>
                <c:pt idx="5095">
                  <c:v>13170.7900390625</c:v>
                </c:pt>
                <c:pt idx="5096">
                  <c:v>13124.400390625</c:v>
                </c:pt>
                <c:pt idx="5097">
                  <c:v>13045.990234375</c:v>
                </c:pt>
                <c:pt idx="5098">
                  <c:v>13082.6201171875</c:v>
                </c:pt>
                <c:pt idx="5099">
                  <c:v>13242.08984375</c:v>
                </c:pt>
                <c:pt idx="5100">
                  <c:v>13195.3896484375</c:v>
                </c:pt>
                <c:pt idx="5101">
                  <c:v>13125.990234375</c:v>
                </c:pt>
                <c:pt idx="5102">
                  <c:v>13147.9404296875</c:v>
                </c:pt>
                <c:pt idx="5103">
                  <c:v>13211.3603515625</c:v>
                </c:pt>
                <c:pt idx="5104">
                  <c:v>13258.9599609375</c:v>
                </c:pt>
                <c:pt idx="5105">
                  <c:v>13198.1904296875</c:v>
                </c:pt>
                <c:pt idx="5106">
                  <c:v>13067.1796875</c:v>
                </c:pt>
                <c:pt idx="5107">
                  <c:v>13057.5703125</c:v>
                </c:pt>
                <c:pt idx="5108">
                  <c:v>12929.4404296875</c:v>
                </c:pt>
                <c:pt idx="5109">
                  <c:v>12716.919921875</c:v>
                </c:pt>
                <c:pt idx="5110">
                  <c:v>12806.4501953125</c:v>
                </c:pt>
                <c:pt idx="5111">
                  <c:v>12986.2001953125</c:v>
                </c:pt>
                <c:pt idx="5112">
                  <c:v>12850.8798828125</c:v>
                </c:pt>
                <c:pt idx="5113">
                  <c:v>12921.7900390625</c:v>
                </c:pt>
                <c:pt idx="5114">
                  <c:v>13114.5595703125</c:v>
                </c:pt>
                <c:pt idx="5115">
                  <c:v>13028.73046875</c:v>
                </c:pt>
                <c:pt idx="5116">
                  <c:v>12964.48046875</c:v>
                </c:pt>
                <c:pt idx="5117">
                  <c:v>13028.2001953125</c:v>
                </c:pt>
                <c:pt idx="5118">
                  <c:v>12927.76953125</c:v>
                </c:pt>
                <c:pt idx="5119">
                  <c:v>12997.6904296875</c:v>
                </c:pt>
                <c:pt idx="5120">
                  <c:v>13090.1103515625</c:v>
                </c:pt>
                <c:pt idx="5121">
                  <c:v>13204.7001953125</c:v>
                </c:pt>
                <c:pt idx="5122">
                  <c:v>13228.3095703125</c:v>
                </c:pt>
                <c:pt idx="5123">
                  <c:v>13214.16015625</c:v>
                </c:pt>
                <c:pt idx="5124">
                  <c:v>13278.1103515625</c:v>
                </c:pt>
                <c:pt idx="5125">
                  <c:v>13267.58984375</c:v>
                </c:pt>
                <c:pt idx="5126">
                  <c:v>13204.6201171875</c:v>
                </c:pt>
                <c:pt idx="5127">
                  <c:v>13035.849609375</c:v>
                </c:pt>
                <c:pt idx="5128">
                  <c:v>13000.73046875</c:v>
                </c:pt>
                <c:pt idx="5129">
                  <c:v>12921.8095703125</c:v>
                </c:pt>
                <c:pt idx="5130">
                  <c:v>12831.580078125</c:v>
                </c:pt>
                <c:pt idx="5131">
                  <c:v>12851.7900390625</c:v>
                </c:pt>
                <c:pt idx="5132">
                  <c:v>12818.490234375</c:v>
                </c:pt>
                <c:pt idx="5133">
                  <c:v>12695.0498046875</c:v>
                </c:pt>
                <c:pt idx="5134">
                  <c:v>12617.3203125</c:v>
                </c:pt>
                <c:pt idx="5135">
                  <c:v>12598.3203125</c:v>
                </c:pt>
                <c:pt idx="5136">
                  <c:v>12443.01953125</c:v>
                </c:pt>
                <c:pt idx="5137">
                  <c:v>12369.150390625</c:v>
                </c:pt>
                <c:pt idx="5138">
                  <c:v>12505.3798828125</c:v>
                </c:pt>
                <c:pt idx="5139">
                  <c:v>12501.51953125</c:v>
                </c:pt>
                <c:pt idx="5140">
                  <c:v>12491.91015625</c:v>
                </c:pt>
                <c:pt idx="5141">
                  <c:v>12530.740234375</c:v>
                </c:pt>
                <c:pt idx="5142">
                  <c:v>12454.830078125</c:v>
                </c:pt>
                <c:pt idx="5143">
                  <c:v>12579.01953125</c:v>
                </c:pt>
                <c:pt idx="5144">
                  <c:v>12414.41015625</c:v>
                </c:pt>
                <c:pt idx="5145">
                  <c:v>12391.5595703125</c:v>
                </c:pt>
                <c:pt idx="5146">
                  <c:v>12119.849609375</c:v>
                </c:pt>
                <c:pt idx="5147">
                  <c:v>12101.080078125</c:v>
                </c:pt>
                <c:pt idx="5148">
                  <c:v>12125</c:v>
                </c:pt>
                <c:pt idx="5149">
                  <c:v>12416.5302734375</c:v>
                </c:pt>
                <c:pt idx="5150">
                  <c:v>12460.8095703125</c:v>
                </c:pt>
                <c:pt idx="5151">
                  <c:v>12553.8095703125</c:v>
                </c:pt>
                <c:pt idx="5152">
                  <c:v>12412.0703125</c:v>
                </c:pt>
                <c:pt idx="5153">
                  <c:v>12566.3798828125</c:v>
                </c:pt>
                <c:pt idx="5154">
                  <c:v>12497.8896484375</c:v>
                </c:pt>
                <c:pt idx="5155">
                  <c:v>12652.2099609375</c:v>
                </c:pt>
                <c:pt idx="5156">
                  <c:v>12767.01953125</c:v>
                </c:pt>
                <c:pt idx="5157">
                  <c:v>12744.6201171875</c:v>
                </c:pt>
                <c:pt idx="5158">
                  <c:v>12837.099609375</c:v>
                </c:pt>
                <c:pt idx="5159">
                  <c:v>12823.099609375</c:v>
                </c:pt>
                <c:pt idx="5160">
                  <c:v>12574.8203125</c:v>
                </c:pt>
                <c:pt idx="5161">
                  <c:v>12639.7998046875</c:v>
                </c:pt>
                <c:pt idx="5162">
                  <c:v>12503.5703125</c:v>
                </c:pt>
                <c:pt idx="5163">
                  <c:v>12532.9296875</c:v>
                </c:pt>
                <c:pt idx="5164">
                  <c:v>12626.25</c:v>
                </c:pt>
                <c:pt idx="5165">
                  <c:v>12604.599609375</c:v>
                </c:pt>
                <c:pt idx="5166">
                  <c:v>12879.7099609375</c:v>
                </c:pt>
                <c:pt idx="5167">
                  <c:v>12868.0595703125</c:v>
                </c:pt>
                <c:pt idx="5168">
                  <c:v>12941.849609375</c:v>
                </c:pt>
                <c:pt idx="5169">
                  <c:v>12889.400390625</c:v>
                </c:pt>
                <c:pt idx="5170">
                  <c:v>12772.01953125</c:v>
                </c:pt>
                <c:pt idx="5171">
                  <c:v>12733.8701171875</c:v>
                </c:pt>
                <c:pt idx="5172">
                  <c:v>12653.0400390625</c:v>
                </c:pt>
                <c:pt idx="5173">
                  <c:v>12602.7099609375</c:v>
                </c:pt>
                <c:pt idx="5174">
                  <c:v>12573.73046875</c:v>
                </c:pt>
                <c:pt idx="5175">
                  <c:v>12776.330078125</c:v>
                </c:pt>
                <c:pt idx="5176">
                  <c:v>12728.73046875</c:v>
                </c:pt>
                <c:pt idx="5177">
                  <c:v>12796.98046875</c:v>
                </c:pt>
                <c:pt idx="5178">
                  <c:v>12909.6103515625</c:v>
                </c:pt>
                <c:pt idx="5179">
                  <c:v>12942.6796875</c:v>
                </c:pt>
                <c:pt idx="5180">
                  <c:v>12820.4501953125</c:v>
                </c:pt>
                <c:pt idx="5181">
                  <c:v>12720.9296875</c:v>
                </c:pt>
                <c:pt idx="5182">
                  <c:v>12617.76953125</c:v>
                </c:pt>
                <c:pt idx="5183">
                  <c:v>12680.58984375</c:v>
                </c:pt>
                <c:pt idx="5184">
                  <c:v>12888.91015625</c:v>
                </c:pt>
                <c:pt idx="5185">
                  <c:v>13075.349609375</c:v>
                </c:pt>
                <c:pt idx="5186">
                  <c:v>13071.7197265625</c:v>
                </c:pt>
                <c:pt idx="5187">
                  <c:v>13007.4697265625</c:v>
                </c:pt>
                <c:pt idx="5188">
                  <c:v>12969.7001953125</c:v>
                </c:pt>
                <c:pt idx="5189">
                  <c:v>12884.8203125</c:v>
                </c:pt>
                <c:pt idx="5190">
                  <c:v>13099.8798828125</c:v>
                </c:pt>
                <c:pt idx="5191">
                  <c:v>13118.650390625</c:v>
                </c:pt>
                <c:pt idx="5192">
                  <c:v>13158.099609375</c:v>
                </c:pt>
                <c:pt idx="5193">
                  <c:v>13174.73046875</c:v>
                </c:pt>
                <c:pt idx="5194">
                  <c:v>13163.150390625</c:v>
                </c:pt>
                <c:pt idx="5195">
                  <c:v>13204.9296875</c:v>
                </c:pt>
                <c:pt idx="5196">
                  <c:v>13168.1103515625</c:v>
                </c:pt>
                <c:pt idx="5197">
                  <c:v>13157.4697265625</c:v>
                </c:pt>
                <c:pt idx="5198">
                  <c:v>13163.240234375</c:v>
                </c:pt>
                <c:pt idx="5199">
                  <c:v>13251.2001953125</c:v>
                </c:pt>
                <c:pt idx="5200">
                  <c:v>13274.580078125</c:v>
                </c:pt>
                <c:pt idx="5201">
                  <c:v>13272.099609375</c:v>
                </c:pt>
                <c:pt idx="5202">
                  <c:v>13198.3095703125</c:v>
                </c:pt>
                <c:pt idx="5203">
                  <c:v>13171.3701171875</c:v>
                </c:pt>
                <c:pt idx="5204">
                  <c:v>13052.8203125</c:v>
                </c:pt>
                <c:pt idx="5205">
                  <c:v>13157.740234375</c:v>
                </c:pt>
                <c:pt idx="5206">
                  <c:v>13122.740234375</c:v>
                </c:pt>
                <c:pt idx="5207">
                  <c:v>13103.4599609375</c:v>
                </c:pt>
                <c:pt idx="5208">
                  <c:v>13101.2900390625</c:v>
                </c:pt>
                <c:pt idx="5209">
                  <c:v>13002.7197265625</c:v>
                </c:pt>
                <c:pt idx="5210">
                  <c:v>13092.150390625</c:v>
                </c:pt>
                <c:pt idx="5211">
                  <c:v>13036.08984375</c:v>
                </c:pt>
                <c:pt idx="5212">
                  <c:v>13045.23046875</c:v>
                </c:pt>
                <c:pt idx="5213">
                  <c:v>13289.5302734375</c:v>
                </c:pt>
                <c:pt idx="5214">
                  <c:v>13308.5595703125</c:v>
                </c:pt>
                <c:pt idx="5215">
                  <c:v>13254.599609375</c:v>
                </c:pt>
                <c:pt idx="5216">
                  <c:v>13321.6201171875</c:v>
                </c:pt>
                <c:pt idx="5217">
                  <c:v>13329.7099609375</c:v>
                </c:pt>
                <c:pt idx="5218">
                  <c:v>13540.400390625</c:v>
                </c:pt>
                <c:pt idx="5219">
                  <c:v>13588.5703125</c:v>
                </c:pt>
                <c:pt idx="5220">
                  <c:v>13552.330078125</c:v>
                </c:pt>
                <c:pt idx="5221">
                  <c:v>13565.41015625</c:v>
                </c:pt>
                <c:pt idx="5222">
                  <c:v>13575.169921875</c:v>
                </c:pt>
                <c:pt idx="5223">
                  <c:v>13597.240234375</c:v>
                </c:pt>
                <c:pt idx="5224">
                  <c:v>13577.849609375</c:v>
                </c:pt>
                <c:pt idx="5225">
                  <c:v>13559.919921875</c:v>
                </c:pt>
                <c:pt idx="5226">
                  <c:v>13458.6298828125</c:v>
                </c:pt>
                <c:pt idx="5227">
                  <c:v>13413.4697265625</c:v>
                </c:pt>
                <c:pt idx="5228">
                  <c:v>13485.8896484375</c:v>
                </c:pt>
                <c:pt idx="5229">
                  <c:v>13437.66015625</c:v>
                </c:pt>
                <c:pt idx="5230">
                  <c:v>13515.2998046875</c:v>
                </c:pt>
                <c:pt idx="5231">
                  <c:v>13479.2099609375</c:v>
                </c:pt>
                <c:pt idx="5232">
                  <c:v>13495.1796875</c:v>
                </c:pt>
                <c:pt idx="5233">
                  <c:v>13569.1796875</c:v>
                </c:pt>
                <c:pt idx="5234">
                  <c:v>13589.259765625</c:v>
                </c:pt>
                <c:pt idx="5235">
                  <c:v>13582.8798828125</c:v>
                </c:pt>
                <c:pt idx="5236">
                  <c:v>13473.5302734375</c:v>
                </c:pt>
                <c:pt idx="5237">
                  <c:v>13346.2802734375</c:v>
                </c:pt>
                <c:pt idx="5238">
                  <c:v>13325.6201171875</c:v>
                </c:pt>
                <c:pt idx="5239">
                  <c:v>13329.5400390625</c:v>
                </c:pt>
                <c:pt idx="5240">
                  <c:v>13423.83984375</c:v>
                </c:pt>
                <c:pt idx="5241">
                  <c:v>13539.6298828125</c:v>
                </c:pt>
                <c:pt idx="5242">
                  <c:v>13553.240234375</c:v>
                </c:pt>
                <c:pt idx="5243">
                  <c:v>13545.330078125</c:v>
                </c:pt>
                <c:pt idx="5244">
                  <c:v>13344.2802734375</c:v>
                </c:pt>
                <c:pt idx="5245">
                  <c:v>13344.900390625</c:v>
                </c:pt>
                <c:pt idx="5246">
                  <c:v>13103.5302734375</c:v>
                </c:pt>
                <c:pt idx="5247">
                  <c:v>13079.6396484375</c:v>
                </c:pt>
                <c:pt idx="5248">
                  <c:v>13104.2197265625</c:v>
                </c:pt>
                <c:pt idx="5249">
                  <c:v>13107.4404296875</c:v>
                </c:pt>
                <c:pt idx="5250">
                  <c:v>13099.1904296875</c:v>
                </c:pt>
                <c:pt idx="5251">
                  <c:v>13232.6201171875</c:v>
                </c:pt>
                <c:pt idx="5252">
                  <c:v>13092.2802734375</c:v>
                </c:pt>
                <c:pt idx="5253">
                  <c:v>13112.900390625</c:v>
                </c:pt>
                <c:pt idx="5254">
                  <c:v>13228.240234375</c:v>
                </c:pt>
                <c:pt idx="5255">
                  <c:v>12932.8095703125</c:v>
                </c:pt>
                <c:pt idx="5256">
                  <c:v>12811.169921875</c:v>
                </c:pt>
                <c:pt idx="5257">
                  <c:v>12815.9296875</c:v>
                </c:pt>
                <c:pt idx="5258">
                  <c:v>12808.7099609375</c:v>
                </c:pt>
                <c:pt idx="5259">
                  <c:v>12746.5400390625</c:v>
                </c:pt>
                <c:pt idx="5260">
                  <c:v>12571.099609375</c:v>
                </c:pt>
                <c:pt idx="5261">
                  <c:v>12542.3095703125</c:v>
                </c:pt>
                <c:pt idx="5262">
                  <c:v>12590.23046875</c:v>
                </c:pt>
                <c:pt idx="5263">
                  <c:v>12790.8896484375</c:v>
                </c:pt>
                <c:pt idx="5264">
                  <c:v>12788.3603515625</c:v>
                </c:pt>
                <c:pt idx="5265">
                  <c:v>12833.1298828125</c:v>
                </c:pt>
                <c:pt idx="5266">
                  <c:v>13008.4501953125</c:v>
                </c:pt>
                <c:pt idx="5267">
                  <c:v>12963.3798828125</c:v>
                </c:pt>
                <c:pt idx="5268">
                  <c:v>12875.5595703125</c:v>
                </c:pt>
                <c:pt idx="5269">
                  <c:v>12977.349609375</c:v>
                </c:pt>
                <c:pt idx="5270">
                  <c:v>13022.0498046875</c:v>
                </c:pt>
                <c:pt idx="5271">
                  <c:v>13027.73046875</c:v>
                </c:pt>
                <c:pt idx="5272">
                  <c:v>12966.4501953125</c:v>
                </c:pt>
                <c:pt idx="5273">
                  <c:v>12948.9599609375</c:v>
                </c:pt>
                <c:pt idx="5274">
                  <c:v>13026.1904296875</c:v>
                </c:pt>
                <c:pt idx="5275">
                  <c:v>13072.8701171875</c:v>
                </c:pt>
                <c:pt idx="5276">
                  <c:v>13154.8896484375</c:v>
                </c:pt>
                <c:pt idx="5277">
                  <c:v>13170.33984375</c:v>
                </c:pt>
                <c:pt idx="5278">
                  <c:v>13250.0498046875</c:v>
                </c:pt>
                <c:pt idx="5279">
                  <c:v>13241.3798828125</c:v>
                </c:pt>
                <c:pt idx="5280">
                  <c:v>13170.7998046875</c:v>
                </c:pt>
                <c:pt idx="5281">
                  <c:v>13135.169921875</c:v>
                </c:pt>
                <c:pt idx="5282">
                  <c:v>13236.6103515625</c:v>
                </c:pt>
                <c:pt idx="5283">
                  <c:v>13351.0400390625</c:v>
                </c:pt>
                <c:pt idx="5284">
                  <c:v>13246.669921875</c:v>
                </c:pt>
                <c:pt idx="5285">
                  <c:v>13309.9501953125</c:v>
                </c:pt>
                <c:pt idx="5286">
                  <c:v>13190.150390625</c:v>
                </c:pt>
                <c:pt idx="5287">
                  <c:v>13138.849609375</c:v>
                </c:pt>
                <c:pt idx="5288">
                  <c:v>13114.9697265625</c:v>
                </c:pt>
                <c:pt idx="5289">
                  <c:v>13095.080078125</c:v>
                </c:pt>
                <c:pt idx="5290">
                  <c:v>12938.1904296875</c:v>
                </c:pt>
                <c:pt idx="5291">
                  <c:v>13104.2998046875</c:v>
                </c:pt>
                <c:pt idx="5292">
                  <c:v>13413.009765625</c:v>
                </c:pt>
                <c:pt idx="5293">
                  <c:v>13391.0498046875</c:v>
                </c:pt>
                <c:pt idx="5294">
                  <c:v>13436.1298828125</c:v>
                </c:pt>
                <c:pt idx="5295">
                  <c:v>13377.419921875</c:v>
                </c:pt>
                <c:pt idx="5296">
                  <c:v>13329.919921875</c:v>
                </c:pt>
                <c:pt idx="5297">
                  <c:v>13391.8203125</c:v>
                </c:pt>
                <c:pt idx="5298">
                  <c:v>13471.4501953125</c:v>
                </c:pt>
                <c:pt idx="5299">
                  <c:v>13488.4296875</c:v>
                </c:pt>
                <c:pt idx="5300">
                  <c:v>13507.3203125</c:v>
                </c:pt>
                <c:pt idx="5301">
                  <c:v>13534.8896484375</c:v>
                </c:pt>
                <c:pt idx="5302">
                  <c:v>13511.23046875</c:v>
                </c:pt>
                <c:pt idx="5303">
                  <c:v>13596.01953125</c:v>
                </c:pt>
                <c:pt idx="5304">
                  <c:v>13649.7001953125</c:v>
                </c:pt>
                <c:pt idx="5305">
                  <c:v>13712.2099609375</c:v>
                </c:pt>
                <c:pt idx="5306">
                  <c:v>13779.330078125</c:v>
                </c:pt>
                <c:pt idx="5307">
                  <c:v>13825.330078125</c:v>
                </c:pt>
                <c:pt idx="5308">
                  <c:v>13895.98046875</c:v>
                </c:pt>
                <c:pt idx="5309">
                  <c:v>13881.9296875</c:v>
                </c:pt>
                <c:pt idx="5310">
                  <c:v>13954.419921875</c:v>
                </c:pt>
                <c:pt idx="5311">
                  <c:v>13910.419921875</c:v>
                </c:pt>
                <c:pt idx="5312">
                  <c:v>13860.580078125</c:v>
                </c:pt>
                <c:pt idx="5313">
                  <c:v>14009.7900390625</c:v>
                </c:pt>
                <c:pt idx="5314">
                  <c:v>13880.080078125</c:v>
                </c:pt>
                <c:pt idx="5315">
                  <c:v>13979.2998046875</c:v>
                </c:pt>
                <c:pt idx="5316">
                  <c:v>13986.51953125</c:v>
                </c:pt>
                <c:pt idx="5317">
                  <c:v>13944.0498046875</c:v>
                </c:pt>
                <c:pt idx="5318">
                  <c:v>13992.9697265625</c:v>
                </c:pt>
                <c:pt idx="5319">
                  <c:v>13971.240234375</c:v>
                </c:pt>
                <c:pt idx="5320">
                  <c:v>14018.7001953125</c:v>
                </c:pt>
                <c:pt idx="5321">
                  <c:v>13982.91015625</c:v>
                </c:pt>
                <c:pt idx="5322">
                  <c:v>13973.3896484375</c:v>
                </c:pt>
                <c:pt idx="5323">
                  <c:v>13981.759765625</c:v>
                </c:pt>
                <c:pt idx="5324">
                  <c:v>14035.669921875</c:v>
                </c:pt>
                <c:pt idx="5325">
                  <c:v>13927.5400390625</c:v>
                </c:pt>
                <c:pt idx="5326">
                  <c:v>13880.6201171875</c:v>
                </c:pt>
                <c:pt idx="5327">
                  <c:v>14000.5703125</c:v>
                </c:pt>
                <c:pt idx="5328">
                  <c:v>13784.169921875</c:v>
                </c:pt>
                <c:pt idx="5329">
                  <c:v>13900.1298828125</c:v>
                </c:pt>
                <c:pt idx="5330">
                  <c:v>14075.3701171875</c:v>
                </c:pt>
                <c:pt idx="5331">
                  <c:v>14054.490234375</c:v>
                </c:pt>
                <c:pt idx="5332">
                  <c:v>14089.66015625</c:v>
                </c:pt>
                <c:pt idx="5333">
                  <c:v>14127.8203125</c:v>
                </c:pt>
                <c:pt idx="5334">
                  <c:v>14253.76953125</c:v>
                </c:pt>
                <c:pt idx="5335">
                  <c:v>14296.240234375</c:v>
                </c:pt>
                <c:pt idx="5336">
                  <c:v>14329.490234375</c:v>
                </c:pt>
                <c:pt idx="5337">
                  <c:v>14397.0703125</c:v>
                </c:pt>
                <c:pt idx="5338">
                  <c:v>14447.2900390625</c:v>
                </c:pt>
                <c:pt idx="5339">
                  <c:v>14450.0595703125</c:v>
                </c:pt>
                <c:pt idx="5340">
                  <c:v>14455.2802734375</c:v>
                </c:pt>
                <c:pt idx="5341">
                  <c:v>14539.1396484375</c:v>
                </c:pt>
                <c:pt idx="5342">
                  <c:v>14514.1103515625</c:v>
                </c:pt>
                <c:pt idx="5343">
                  <c:v>14452.0595703125</c:v>
                </c:pt>
                <c:pt idx="5344">
                  <c:v>14455.8203125</c:v>
                </c:pt>
                <c:pt idx="5345">
                  <c:v>14511.73046875</c:v>
                </c:pt>
                <c:pt idx="5346">
                  <c:v>14421.490234375</c:v>
                </c:pt>
                <c:pt idx="5347">
                  <c:v>14512.0302734375</c:v>
                </c:pt>
                <c:pt idx="5348">
                  <c:v>14447.75</c:v>
                </c:pt>
                <c:pt idx="5349">
                  <c:v>14559.650390625</c:v>
                </c:pt>
                <c:pt idx="5350">
                  <c:v>14526.16015625</c:v>
                </c:pt>
                <c:pt idx="5351">
                  <c:v>14578.5400390625</c:v>
                </c:pt>
                <c:pt idx="5352">
                  <c:v>14572.849609375</c:v>
                </c:pt>
                <c:pt idx="5353">
                  <c:v>14662.009765625</c:v>
                </c:pt>
                <c:pt idx="5354">
                  <c:v>14550.349609375</c:v>
                </c:pt>
                <c:pt idx="5355">
                  <c:v>14606.1103515625</c:v>
                </c:pt>
                <c:pt idx="5356">
                  <c:v>14565.25</c:v>
                </c:pt>
                <c:pt idx="5357">
                  <c:v>14613.48046875</c:v>
                </c:pt>
                <c:pt idx="5358">
                  <c:v>14673.4599609375</c:v>
                </c:pt>
                <c:pt idx="5359">
                  <c:v>14802.240234375</c:v>
                </c:pt>
                <c:pt idx="5360">
                  <c:v>14865.1396484375</c:v>
                </c:pt>
                <c:pt idx="5361">
                  <c:v>14865.0595703125</c:v>
                </c:pt>
                <c:pt idx="5362">
                  <c:v>14599.2001953125</c:v>
                </c:pt>
                <c:pt idx="5363">
                  <c:v>14756.7802734375</c:v>
                </c:pt>
                <c:pt idx="5364">
                  <c:v>14618.58984375</c:v>
                </c:pt>
                <c:pt idx="5365">
                  <c:v>14537.1396484375</c:v>
                </c:pt>
                <c:pt idx="5366">
                  <c:v>14547.509765625</c:v>
                </c:pt>
                <c:pt idx="5367">
                  <c:v>14567.169921875</c:v>
                </c:pt>
                <c:pt idx="5368">
                  <c:v>14719.4599609375</c:v>
                </c:pt>
                <c:pt idx="5369">
                  <c:v>14676.2998046875</c:v>
                </c:pt>
                <c:pt idx="5370">
                  <c:v>14700.7998046875</c:v>
                </c:pt>
                <c:pt idx="5371">
                  <c:v>14712.5498046875</c:v>
                </c:pt>
                <c:pt idx="5372">
                  <c:v>14818.75</c:v>
                </c:pt>
                <c:pt idx="5373">
                  <c:v>14839.7998046875</c:v>
                </c:pt>
                <c:pt idx="5374">
                  <c:v>14700.9501953125</c:v>
                </c:pt>
                <c:pt idx="5375">
                  <c:v>14831.580078125</c:v>
                </c:pt>
                <c:pt idx="5376">
                  <c:v>14973.9599609375</c:v>
                </c:pt>
                <c:pt idx="5377">
                  <c:v>14968.8896484375</c:v>
                </c:pt>
                <c:pt idx="5378">
                  <c:v>15056.2001953125</c:v>
                </c:pt>
                <c:pt idx="5379">
                  <c:v>15105.1201171875</c:v>
                </c:pt>
                <c:pt idx="5380">
                  <c:v>15082.6201171875</c:v>
                </c:pt>
                <c:pt idx="5381">
                  <c:v>15113.419921875</c:v>
                </c:pt>
                <c:pt idx="5382">
                  <c:v>15091.6796875</c:v>
                </c:pt>
                <c:pt idx="5383">
                  <c:v>15211.8701171875</c:v>
                </c:pt>
                <c:pt idx="5384">
                  <c:v>15273.919921875</c:v>
                </c:pt>
                <c:pt idx="5385">
                  <c:v>15234.75</c:v>
                </c:pt>
                <c:pt idx="5386">
                  <c:v>15348.330078125</c:v>
                </c:pt>
                <c:pt idx="5387">
                  <c:v>15334.9697265625</c:v>
                </c:pt>
                <c:pt idx="5388">
                  <c:v>15387.1201171875</c:v>
                </c:pt>
                <c:pt idx="5389">
                  <c:v>15300.5703125</c:v>
                </c:pt>
                <c:pt idx="5390">
                  <c:v>15290.740234375</c:v>
                </c:pt>
                <c:pt idx="5391">
                  <c:v>15307.330078125</c:v>
                </c:pt>
                <c:pt idx="5392">
                  <c:v>15399.9404296875</c:v>
                </c:pt>
                <c:pt idx="5393">
                  <c:v>15306.01953125</c:v>
                </c:pt>
                <c:pt idx="5394">
                  <c:v>15322.2197265625</c:v>
                </c:pt>
                <c:pt idx="5395">
                  <c:v>15123.5498046875</c:v>
                </c:pt>
                <c:pt idx="5396">
                  <c:v>15255.2197265625</c:v>
                </c:pt>
                <c:pt idx="5397">
                  <c:v>15168.099609375</c:v>
                </c:pt>
                <c:pt idx="5398">
                  <c:v>14955.4501953125</c:v>
                </c:pt>
                <c:pt idx="5399">
                  <c:v>15044.4599609375</c:v>
                </c:pt>
                <c:pt idx="5400">
                  <c:v>15247.8095703125</c:v>
                </c:pt>
                <c:pt idx="5401">
                  <c:v>15231.3798828125</c:v>
                </c:pt>
                <c:pt idx="5402">
                  <c:v>15130.3896484375</c:v>
                </c:pt>
                <c:pt idx="5403">
                  <c:v>14992.5400390625</c:v>
                </c:pt>
                <c:pt idx="5404">
                  <c:v>15178.080078125</c:v>
                </c:pt>
                <c:pt idx="5405">
                  <c:v>15078.7099609375</c:v>
                </c:pt>
                <c:pt idx="5406">
                  <c:v>15186.2998046875</c:v>
                </c:pt>
                <c:pt idx="5407">
                  <c:v>15315.4697265625</c:v>
                </c:pt>
                <c:pt idx="5408">
                  <c:v>15105.509765625</c:v>
                </c:pt>
                <c:pt idx="5409">
                  <c:v>14760.6201171875</c:v>
                </c:pt>
                <c:pt idx="5410">
                  <c:v>14795.7900390625</c:v>
                </c:pt>
                <c:pt idx="5411">
                  <c:v>14669.6904296875</c:v>
                </c:pt>
                <c:pt idx="5412">
                  <c:v>14769.990234375</c:v>
                </c:pt>
                <c:pt idx="5413">
                  <c:v>14921.2802734375</c:v>
                </c:pt>
                <c:pt idx="5414">
                  <c:v>15016.580078125</c:v>
                </c:pt>
                <c:pt idx="5415">
                  <c:v>14911.599609375</c:v>
                </c:pt>
                <c:pt idx="5416">
                  <c:v>14974.9599609375</c:v>
                </c:pt>
                <c:pt idx="5417">
                  <c:v>14923.73046875</c:v>
                </c:pt>
                <c:pt idx="5418">
                  <c:v>14995.4599609375</c:v>
                </c:pt>
                <c:pt idx="5419">
                  <c:v>15137.2197265625</c:v>
                </c:pt>
                <c:pt idx="5420">
                  <c:v>15228.4599609375</c:v>
                </c:pt>
                <c:pt idx="5421">
                  <c:v>15298.0302734375</c:v>
                </c:pt>
                <c:pt idx="5422">
                  <c:v>15298</c:v>
                </c:pt>
                <c:pt idx="5423">
                  <c:v>15460.6904296875</c:v>
                </c:pt>
                <c:pt idx="5424">
                  <c:v>15459.6904296875</c:v>
                </c:pt>
                <c:pt idx="5425">
                  <c:v>15485.0302734375</c:v>
                </c:pt>
                <c:pt idx="5426">
                  <c:v>15456.919921875</c:v>
                </c:pt>
                <c:pt idx="5427">
                  <c:v>15465.91015625</c:v>
                </c:pt>
                <c:pt idx="5428">
                  <c:v>15524.26953125</c:v>
                </c:pt>
                <c:pt idx="5429">
                  <c:v>15543.9697265625</c:v>
                </c:pt>
                <c:pt idx="5430">
                  <c:v>15547</c:v>
                </c:pt>
                <c:pt idx="5431">
                  <c:v>15576.6904296875</c:v>
                </c:pt>
                <c:pt idx="5432">
                  <c:v>15539.169921875</c:v>
                </c:pt>
                <c:pt idx="5433">
                  <c:v>15547.849609375</c:v>
                </c:pt>
                <c:pt idx="5434">
                  <c:v>15557.1396484375</c:v>
                </c:pt>
                <c:pt idx="5435">
                  <c:v>15534.490234375</c:v>
                </c:pt>
                <c:pt idx="5436">
                  <c:v>15528.5703125</c:v>
                </c:pt>
                <c:pt idx="5437">
                  <c:v>15503.849609375</c:v>
                </c:pt>
                <c:pt idx="5438">
                  <c:v>15627.5595703125</c:v>
                </c:pt>
                <c:pt idx="5439">
                  <c:v>15651.98046875</c:v>
                </c:pt>
                <c:pt idx="5440">
                  <c:v>15608.4404296875</c:v>
                </c:pt>
                <c:pt idx="5441">
                  <c:v>15516.2099609375</c:v>
                </c:pt>
                <c:pt idx="5442">
                  <c:v>15477.26953125</c:v>
                </c:pt>
                <c:pt idx="5443">
                  <c:v>15496.6298828125</c:v>
                </c:pt>
                <c:pt idx="5444">
                  <c:v>15415.2197265625</c:v>
                </c:pt>
                <c:pt idx="5445">
                  <c:v>15420.6796875</c:v>
                </c:pt>
                <c:pt idx="5446">
                  <c:v>15447.7099609375</c:v>
                </c:pt>
                <c:pt idx="5447">
                  <c:v>15332.7099609375</c:v>
                </c:pt>
                <c:pt idx="5448">
                  <c:v>15112.5703125</c:v>
                </c:pt>
                <c:pt idx="5449">
                  <c:v>15076.7900390625</c:v>
                </c:pt>
                <c:pt idx="5450">
                  <c:v>15011.8203125</c:v>
                </c:pt>
                <c:pt idx="5451">
                  <c:v>14993.8095703125</c:v>
                </c:pt>
                <c:pt idx="5452">
                  <c:v>14908.599609375</c:v>
                </c:pt>
                <c:pt idx="5453">
                  <c:v>14988.7802734375</c:v>
                </c:pt>
                <c:pt idx="5454">
                  <c:v>15014.580078125</c:v>
                </c:pt>
                <c:pt idx="5455">
                  <c:v>14939.25</c:v>
                </c:pt>
                <c:pt idx="5456">
                  <c:v>14770.990234375</c:v>
                </c:pt>
                <c:pt idx="5457">
                  <c:v>14817.91015625</c:v>
                </c:pt>
                <c:pt idx="5458">
                  <c:v>14844.099609375</c:v>
                </c:pt>
                <c:pt idx="5459">
                  <c:v>14801.5498046875</c:v>
                </c:pt>
                <c:pt idx="5460">
                  <c:v>14832.419921875</c:v>
                </c:pt>
                <c:pt idx="5461">
                  <c:v>14929.490234375</c:v>
                </c:pt>
                <c:pt idx="5462">
                  <c:v>14941.5498046875</c:v>
                </c:pt>
                <c:pt idx="5463">
                  <c:v>14927.1904296875</c:v>
                </c:pt>
                <c:pt idx="5464">
                  <c:v>15067.23046875</c:v>
                </c:pt>
                <c:pt idx="5465">
                  <c:v>15194.1298828125</c:v>
                </c:pt>
                <c:pt idx="5466">
                  <c:v>15327.1396484375</c:v>
                </c:pt>
                <c:pt idx="5467">
                  <c:v>15312.8603515625</c:v>
                </c:pt>
                <c:pt idx="5468">
                  <c:v>15381.3603515625</c:v>
                </c:pt>
                <c:pt idx="5469">
                  <c:v>15503.150390625</c:v>
                </c:pt>
                <c:pt idx="5470">
                  <c:v>15533.0302734375</c:v>
                </c:pt>
                <c:pt idx="5471">
                  <c:v>15677.8603515625</c:v>
                </c:pt>
                <c:pt idx="5472">
                  <c:v>15635.08984375</c:v>
                </c:pt>
                <c:pt idx="5473">
                  <c:v>15452.3095703125</c:v>
                </c:pt>
                <c:pt idx="5474">
                  <c:v>15402.5400390625</c:v>
                </c:pt>
                <c:pt idx="5475">
                  <c:v>15339.01953125</c:v>
                </c:pt>
                <c:pt idx="5476">
                  <c:v>15274.419921875</c:v>
                </c:pt>
                <c:pt idx="5477">
                  <c:v>15317.4501953125</c:v>
                </c:pt>
                <c:pt idx="5478">
                  <c:v>15249.8203125</c:v>
                </c:pt>
                <c:pt idx="5479">
                  <c:v>15132.490234375</c:v>
                </c:pt>
                <c:pt idx="5480">
                  <c:v>15182.650390625</c:v>
                </c:pt>
                <c:pt idx="5481">
                  <c:v>15127.23046875</c:v>
                </c:pt>
                <c:pt idx="5482">
                  <c:v>14994.6796875</c:v>
                </c:pt>
                <c:pt idx="5483">
                  <c:v>15069.2998046875</c:v>
                </c:pt>
                <c:pt idx="5484">
                  <c:v>14938.0400390625</c:v>
                </c:pt>
                <c:pt idx="5485">
                  <c:v>14778.1904296875</c:v>
                </c:pt>
                <c:pt idx="5486">
                  <c:v>14806.3896484375</c:v>
                </c:pt>
                <c:pt idx="5487">
                  <c:v>15126.51953125</c:v>
                </c:pt>
                <c:pt idx="5488">
                  <c:v>15231.330078125</c:v>
                </c:pt>
                <c:pt idx="5489">
                  <c:v>15300.2998046875</c:v>
                </c:pt>
                <c:pt idx="5490">
                  <c:v>15170.7001953125</c:v>
                </c:pt>
                <c:pt idx="5491">
                  <c:v>15369.4599609375</c:v>
                </c:pt>
                <c:pt idx="5492">
                  <c:v>15371.7099609375</c:v>
                </c:pt>
                <c:pt idx="5493">
                  <c:v>15401.3203125</c:v>
                </c:pt>
                <c:pt idx="5494">
                  <c:v>15394.2197265625</c:v>
                </c:pt>
                <c:pt idx="5495">
                  <c:v>15465.33984375</c:v>
                </c:pt>
                <c:pt idx="5496">
                  <c:v>15414.8701171875</c:v>
                </c:pt>
                <c:pt idx="5497">
                  <c:v>15523.7197265625</c:v>
                </c:pt>
                <c:pt idx="5498">
                  <c:v>15569.1904296875</c:v>
                </c:pt>
                <c:pt idx="5499">
                  <c:v>15572.2099609375</c:v>
                </c:pt>
                <c:pt idx="5500">
                  <c:v>15680.740234375</c:v>
                </c:pt>
                <c:pt idx="5501">
                  <c:v>15619.919921875</c:v>
                </c:pt>
                <c:pt idx="5502">
                  <c:v>15558.009765625</c:v>
                </c:pt>
                <c:pt idx="5503">
                  <c:v>15621.2001953125</c:v>
                </c:pt>
                <c:pt idx="5504">
                  <c:v>15631.2197265625</c:v>
                </c:pt>
                <c:pt idx="5505">
                  <c:v>15628.7197265625</c:v>
                </c:pt>
                <c:pt idx="5506">
                  <c:v>15751.3095703125</c:v>
                </c:pt>
                <c:pt idx="5507">
                  <c:v>15591.5400390625</c:v>
                </c:pt>
                <c:pt idx="5508">
                  <c:v>15759.2802734375</c:v>
                </c:pt>
                <c:pt idx="5509">
                  <c:v>15773.150390625</c:v>
                </c:pt>
                <c:pt idx="5510">
                  <c:v>15739.5</c:v>
                </c:pt>
                <c:pt idx="5511">
                  <c:v>15806.2197265625</c:v>
                </c:pt>
                <c:pt idx="5512">
                  <c:v>15876.16015625</c:v>
                </c:pt>
                <c:pt idx="5513">
                  <c:v>15962.7197265625</c:v>
                </c:pt>
                <c:pt idx="5514">
                  <c:v>15974.0595703125</c:v>
                </c:pt>
                <c:pt idx="5515">
                  <c:v>15971.2001953125</c:v>
                </c:pt>
                <c:pt idx="5516">
                  <c:v>15908.0703125</c:v>
                </c:pt>
                <c:pt idx="5517">
                  <c:v>16008.7099609375</c:v>
                </c:pt>
                <c:pt idx="5518">
                  <c:v>16072.08984375</c:v>
                </c:pt>
                <c:pt idx="5519">
                  <c:v>16070.9296875</c:v>
                </c:pt>
                <c:pt idx="5520">
                  <c:v>16073.3701171875</c:v>
                </c:pt>
                <c:pt idx="5521">
                  <c:v>16105.16015625</c:v>
                </c:pt>
                <c:pt idx="5522">
                  <c:v>16087.1201171875</c:v>
                </c:pt>
                <c:pt idx="5523">
                  <c:v>16004.7197265625</c:v>
                </c:pt>
                <c:pt idx="5524">
                  <c:v>15910.509765625</c:v>
                </c:pt>
                <c:pt idx="5525">
                  <c:v>15886.5</c:v>
                </c:pt>
                <c:pt idx="5526">
                  <c:v>15825.5498046875</c:v>
                </c:pt>
                <c:pt idx="5527">
                  <c:v>16019.490234375</c:v>
                </c:pt>
                <c:pt idx="5528">
                  <c:v>16024.1201171875</c:v>
                </c:pt>
                <c:pt idx="5529">
                  <c:v>15970.75</c:v>
                </c:pt>
                <c:pt idx="5530">
                  <c:v>15844.8203125</c:v>
                </c:pt>
                <c:pt idx="5531">
                  <c:v>15745.66015625</c:v>
                </c:pt>
                <c:pt idx="5532">
                  <c:v>15759.599609375</c:v>
                </c:pt>
                <c:pt idx="5533">
                  <c:v>15884.0595703125</c:v>
                </c:pt>
                <c:pt idx="5534">
                  <c:v>15876.5703125</c:v>
                </c:pt>
                <c:pt idx="5535">
                  <c:v>16162.509765625</c:v>
                </c:pt>
                <c:pt idx="5536">
                  <c:v>16178.5703125</c:v>
                </c:pt>
                <c:pt idx="5537">
                  <c:v>16225.25</c:v>
                </c:pt>
                <c:pt idx="5538">
                  <c:v>16295.7001953125</c:v>
                </c:pt>
                <c:pt idx="5539">
                  <c:v>16370.9697265625</c:v>
                </c:pt>
                <c:pt idx="5540">
                  <c:v>16486.369140625</c:v>
                </c:pt>
                <c:pt idx="5541">
                  <c:v>16484.509765625</c:v>
                </c:pt>
                <c:pt idx="5542">
                  <c:v>16512.380859375</c:v>
                </c:pt>
                <c:pt idx="5543">
                  <c:v>16572.169921875</c:v>
                </c:pt>
                <c:pt idx="5544">
                  <c:v>16456.890625</c:v>
                </c:pt>
                <c:pt idx="5545">
                  <c:v>16474.0390625</c:v>
                </c:pt>
                <c:pt idx="5546">
                  <c:v>16429.01953125</c:v>
                </c:pt>
                <c:pt idx="5547">
                  <c:v>16527.66015625</c:v>
                </c:pt>
                <c:pt idx="5548">
                  <c:v>16471.41015625</c:v>
                </c:pt>
                <c:pt idx="5549">
                  <c:v>16453.619140625</c:v>
                </c:pt>
                <c:pt idx="5550">
                  <c:v>16434.029296875</c:v>
                </c:pt>
                <c:pt idx="5551">
                  <c:v>16261.990234375</c:v>
                </c:pt>
                <c:pt idx="5552">
                  <c:v>16378.0302734375</c:v>
                </c:pt>
                <c:pt idx="5553">
                  <c:v>16477.69921875</c:v>
                </c:pt>
                <c:pt idx="5554">
                  <c:v>16408.01953125</c:v>
                </c:pt>
                <c:pt idx="5555">
                  <c:v>16459.26953125</c:v>
                </c:pt>
                <c:pt idx="5556">
                  <c:v>16420.48046875</c:v>
                </c:pt>
                <c:pt idx="5557">
                  <c:v>16371.990234375</c:v>
                </c:pt>
                <c:pt idx="5558">
                  <c:v>16203.2900390625</c:v>
                </c:pt>
                <c:pt idx="5559">
                  <c:v>15879.0498046875</c:v>
                </c:pt>
                <c:pt idx="5560">
                  <c:v>15840.83984375</c:v>
                </c:pt>
                <c:pt idx="5561">
                  <c:v>15927.080078125</c:v>
                </c:pt>
                <c:pt idx="5562">
                  <c:v>15743.0302734375</c:v>
                </c:pt>
                <c:pt idx="5563">
                  <c:v>15847.1904296875</c:v>
                </c:pt>
                <c:pt idx="5564">
                  <c:v>15697.6904296875</c:v>
                </c:pt>
                <c:pt idx="5565">
                  <c:v>15372.9296875</c:v>
                </c:pt>
                <c:pt idx="5566">
                  <c:v>15443</c:v>
                </c:pt>
                <c:pt idx="5567">
                  <c:v>15443.830078125</c:v>
                </c:pt>
                <c:pt idx="5568">
                  <c:v>15630.6396484375</c:v>
                </c:pt>
                <c:pt idx="5569">
                  <c:v>15793.6298828125</c:v>
                </c:pt>
                <c:pt idx="5570">
                  <c:v>15804.169921875</c:v>
                </c:pt>
                <c:pt idx="5571">
                  <c:v>15993.0400390625</c:v>
                </c:pt>
                <c:pt idx="5572">
                  <c:v>15946.990234375</c:v>
                </c:pt>
                <c:pt idx="5573">
                  <c:v>16018.080078125</c:v>
                </c:pt>
                <c:pt idx="5574">
                  <c:v>16153.9697265625</c:v>
                </c:pt>
                <c:pt idx="5575">
                  <c:v>16126.23046875</c:v>
                </c:pt>
                <c:pt idx="5576">
                  <c:v>16044.150390625</c:v>
                </c:pt>
                <c:pt idx="5577">
                  <c:v>16135.919921875</c:v>
                </c:pt>
                <c:pt idx="5578">
                  <c:v>16102.26953125</c:v>
                </c:pt>
                <c:pt idx="5579">
                  <c:v>16207.33984375</c:v>
                </c:pt>
                <c:pt idx="5580">
                  <c:v>16180.3603515625</c:v>
                </c:pt>
                <c:pt idx="5581">
                  <c:v>16197.7001953125</c:v>
                </c:pt>
                <c:pt idx="5582">
                  <c:v>16273.23046875</c:v>
                </c:pt>
                <c:pt idx="5583">
                  <c:v>16321.7099609375</c:v>
                </c:pt>
                <c:pt idx="5584">
                  <c:v>16169.3203125</c:v>
                </c:pt>
                <c:pt idx="5585">
                  <c:v>16395.880859375</c:v>
                </c:pt>
                <c:pt idx="5586">
                  <c:v>16360.5595703125</c:v>
                </c:pt>
                <c:pt idx="5587">
                  <c:v>16424.529296875</c:v>
                </c:pt>
                <c:pt idx="5588">
                  <c:v>16453.099609375</c:v>
                </c:pt>
                <c:pt idx="5589">
                  <c:v>16419.390625</c:v>
                </c:pt>
                <c:pt idx="5590">
                  <c:v>16350.669921875</c:v>
                </c:pt>
                <c:pt idx="5591">
                  <c:v>16341.5498046875</c:v>
                </c:pt>
                <c:pt idx="5592">
                  <c:v>16106.3203125</c:v>
                </c:pt>
                <c:pt idx="5593">
                  <c:v>16066.3701171875</c:v>
                </c:pt>
                <c:pt idx="5594">
                  <c:v>16245.9296875</c:v>
                </c:pt>
                <c:pt idx="5595">
                  <c:v>16335.7099609375</c:v>
                </c:pt>
                <c:pt idx="5596">
                  <c:v>16221.98046875</c:v>
                </c:pt>
                <c:pt idx="5597">
                  <c:v>16332.6904296875</c:v>
                </c:pt>
                <c:pt idx="5598">
                  <c:v>16303.2802734375</c:v>
                </c:pt>
                <c:pt idx="5599">
                  <c:v>16279.2001953125</c:v>
                </c:pt>
                <c:pt idx="5600">
                  <c:v>16370.7099609375</c:v>
                </c:pt>
                <c:pt idx="5601">
                  <c:v>16268.669921875</c:v>
                </c:pt>
                <c:pt idx="5602">
                  <c:v>16267.76953125</c:v>
                </c:pt>
                <c:pt idx="5603">
                  <c:v>16324.2197265625</c:v>
                </c:pt>
                <c:pt idx="5604">
                  <c:v>16458.05078125</c:v>
                </c:pt>
                <c:pt idx="5605">
                  <c:v>16532.80078125</c:v>
                </c:pt>
                <c:pt idx="5606">
                  <c:v>16572.359375</c:v>
                </c:pt>
                <c:pt idx="5607">
                  <c:v>16576.01953125</c:v>
                </c:pt>
                <c:pt idx="5608">
                  <c:v>16414.150390625</c:v>
                </c:pt>
                <c:pt idx="5609">
                  <c:v>16245.16015625</c:v>
                </c:pt>
                <c:pt idx="5610">
                  <c:v>16256.3701171875</c:v>
                </c:pt>
                <c:pt idx="5611">
                  <c:v>16437.240234375</c:v>
                </c:pt>
                <c:pt idx="5612">
                  <c:v>16168.8701171875</c:v>
                </c:pt>
                <c:pt idx="5613">
                  <c:v>16028.2900390625</c:v>
                </c:pt>
                <c:pt idx="5614">
                  <c:v>16173.490234375</c:v>
                </c:pt>
                <c:pt idx="5615">
                  <c:v>16266.23046875</c:v>
                </c:pt>
                <c:pt idx="5616">
                  <c:v>16424.140625</c:v>
                </c:pt>
                <c:pt idx="5617">
                  <c:v>16408.919921875</c:v>
                </c:pt>
                <c:pt idx="5618">
                  <c:v>16449.380859375</c:v>
                </c:pt>
                <c:pt idx="5619">
                  <c:v>16513.73046875</c:v>
                </c:pt>
                <c:pt idx="5620">
                  <c:v>16503.390625</c:v>
                </c:pt>
                <c:pt idx="5621">
                  <c:v>16503.259765625</c:v>
                </c:pt>
                <c:pt idx="5622">
                  <c:v>16363.2001953125</c:v>
                </c:pt>
                <c:pt idx="5623">
                  <c:v>16451.1796875</c:v>
                </c:pt>
                <c:pt idx="5624">
                  <c:v>16534.859375</c:v>
                </c:pt>
                <c:pt idx="5625">
                  <c:v>16580.259765625</c:v>
                </c:pt>
                <c:pt idx="5626">
                  <c:v>16562.33984375</c:v>
                </c:pt>
                <c:pt idx="5627">
                  <c:v>16509.75</c:v>
                </c:pt>
                <c:pt idx="5628">
                  <c:v>16529.849609375</c:v>
                </c:pt>
                <c:pt idx="5629">
                  <c:v>16401.66015625</c:v>
                </c:pt>
                <c:pt idx="5630">
                  <c:v>16518.16015625</c:v>
                </c:pt>
                <c:pt idx="5631">
                  <c:v>16551.23046875</c:v>
                </c:pt>
                <c:pt idx="5632">
                  <c:v>16584.8203125</c:v>
                </c:pt>
                <c:pt idx="5633">
                  <c:v>16695.919921875</c:v>
                </c:pt>
                <c:pt idx="5634">
                  <c:v>16716.080078125</c:v>
                </c:pt>
                <c:pt idx="5635">
                  <c:v>16613.51953125</c:v>
                </c:pt>
                <c:pt idx="5636">
                  <c:v>16447.3203125</c:v>
                </c:pt>
                <c:pt idx="5637">
                  <c:v>16490.349609375</c:v>
                </c:pt>
                <c:pt idx="5638">
                  <c:v>16511.220703125</c:v>
                </c:pt>
                <c:pt idx="5639">
                  <c:v>16376.169921875</c:v>
                </c:pt>
                <c:pt idx="5640">
                  <c:v>16532.740234375</c:v>
                </c:pt>
                <c:pt idx="5641">
                  <c:v>16544.490234375</c:v>
                </c:pt>
                <c:pt idx="5642">
                  <c:v>16607.419921875</c:v>
                </c:pt>
                <c:pt idx="5643">
                  <c:v>16674.98046875</c:v>
                </c:pt>
                <c:pt idx="5644">
                  <c:v>16637.740234375</c:v>
                </c:pt>
                <c:pt idx="5645">
                  <c:v>16697.330078125</c:v>
                </c:pt>
                <c:pt idx="5646">
                  <c:v>16716.849609375</c:v>
                </c:pt>
                <c:pt idx="5647">
                  <c:v>16736.69921875</c:v>
                </c:pt>
                <c:pt idx="5648">
                  <c:v>16720</c:v>
                </c:pt>
                <c:pt idx="5649">
                  <c:v>16739.140625</c:v>
                </c:pt>
                <c:pt idx="5650">
                  <c:v>16839.640625</c:v>
                </c:pt>
                <c:pt idx="5651">
                  <c:v>16926.080078125</c:v>
                </c:pt>
                <c:pt idx="5652">
                  <c:v>16940.400390625</c:v>
                </c:pt>
                <c:pt idx="5653">
                  <c:v>16943.16015625</c:v>
                </c:pt>
                <c:pt idx="5654">
                  <c:v>16840.48046875</c:v>
                </c:pt>
                <c:pt idx="5655">
                  <c:v>16734.640625</c:v>
                </c:pt>
                <c:pt idx="5656">
                  <c:v>16765.560546875</c:v>
                </c:pt>
                <c:pt idx="5657">
                  <c:v>16779.2109375</c:v>
                </c:pt>
                <c:pt idx="5658">
                  <c:v>16806.119140625</c:v>
                </c:pt>
                <c:pt idx="5659">
                  <c:v>16909.900390625</c:v>
                </c:pt>
                <c:pt idx="5660">
                  <c:v>16920.619140625</c:v>
                </c:pt>
                <c:pt idx="5661">
                  <c:v>16946.5</c:v>
                </c:pt>
                <c:pt idx="5662">
                  <c:v>16934.619140625</c:v>
                </c:pt>
                <c:pt idx="5663">
                  <c:v>16817.6796875</c:v>
                </c:pt>
                <c:pt idx="5664">
                  <c:v>16866.810546875</c:v>
                </c:pt>
                <c:pt idx="5665">
                  <c:v>16846.900390625</c:v>
                </c:pt>
                <c:pt idx="5666">
                  <c:v>16852.490234375</c:v>
                </c:pt>
                <c:pt idx="5667">
                  <c:v>16828.529296875</c:v>
                </c:pt>
                <c:pt idx="5668">
                  <c:v>16949.7109375</c:v>
                </c:pt>
                <c:pt idx="5669">
                  <c:v>16979</c:v>
                </c:pt>
                <c:pt idx="5670">
                  <c:v>17063.830078125</c:v>
                </c:pt>
                <c:pt idx="5671">
                  <c:v>17022.08984375</c:v>
                </c:pt>
                <c:pt idx="5672">
                  <c:v>16916.830078125</c:v>
                </c:pt>
                <c:pt idx="5673">
                  <c:v>16980.349609375</c:v>
                </c:pt>
                <c:pt idx="5674">
                  <c:v>16918.310546875</c:v>
                </c:pt>
                <c:pt idx="5675">
                  <c:v>16950.9296875</c:v>
                </c:pt>
                <c:pt idx="5676">
                  <c:v>17055.029296875</c:v>
                </c:pt>
                <c:pt idx="5677">
                  <c:v>17061.91015625</c:v>
                </c:pt>
                <c:pt idx="5678">
                  <c:v>17133.44921875</c:v>
                </c:pt>
                <c:pt idx="5679">
                  <c:v>16978.16015625</c:v>
                </c:pt>
                <c:pt idx="5680">
                  <c:v>17095.109375</c:v>
                </c:pt>
                <c:pt idx="5681">
                  <c:v>17054.970703125</c:v>
                </c:pt>
                <c:pt idx="5682">
                  <c:v>17117.009765625</c:v>
                </c:pt>
                <c:pt idx="5683">
                  <c:v>17092.01953125</c:v>
                </c:pt>
                <c:pt idx="5684">
                  <c:v>17079.5</c:v>
                </c:pt>
                <c:pt idx="5685">
                  <c:v>16956.91015625</c:v>
                </c:pt>
                <c:pt idx="5686">
                  <c:v>16984.330078125</c:v>
                </c:pt>
                <c:pt idx="5687">
                  <c:v>16920.109375</c:v>
                </c:pt>
                <c:pt idx="5688">
                  <c:v>16869.630859375</c:v>
                </c:pt>
                <c:pt idx="5689">
                  <c:v>16561.69921875</c:v>
                </c:pt>
                <c:pt idx="5690">
                  <c:v>16493.720703125</c:v>
                </c:pt>
                <c:pt idx="5691">
                  <c:v>16559.970703125</c:v>
                </c:pt>
                <c:pt idx="5692">
                  <c:v>16425.099609375</c:v>
                </c:pt>
                <c:pt idx="5693">
                  <c:v>16448.2890625</c:v>
                </c:pt>
                <c:pt idx="5694">
                  <c:v>16369.6796875</c:v>
                </c:pt>
                <c:pt idx="5695">
                  <c:v>16557.26953125</c:v>
                </c:pt>
                <c:pt idx="5696">
                  <c:v>16565.55078125</c:v>
                </c:pt>
                <c:pt idx="5697">
                  <c:v>16567.5390625</c:v>
                </c:pt>
                <c:pt idx="5698">
                  <c:v>16657.3203125</c:v>
                </c:pt>
                <c:pt idx="5699">
                  <c:v>16717.009765625</c:v>
                </c:pt>
                <c:pt idx="5700">
                  <c:v>16664.44921875</c:v>
                </c:pt>
                <c:pt idx="5701">
                  <c:v>16839.060546875</c:v>
                </c:pt>
                <c:pt idx="5702">
                  <c:v>16910.029296875</c:v>
                </c:pt>
                <c:pt idx="5703">
                  <c:v>16983.880859375</c:v>
                </c:pt>
                <c:pt idx="5704">
                  <c:v>17038.26953125</c:v>
                </c:pt>
                <c:pt idx="5705">
                  <c:v>17011.810546875</c:v>
                </c:pt>
                <c:pt idx="5706">
                  <c:v>17079.5703125</c:v>
                </c:pt>
                <c:pt idx="5707">
                  <c:v>17111.029296875</c:v>
                </c:pt>
                <c:pt idx="5708">
                  <c:v>17119.060546875</c:v>
                </c:pt>
                <c:pt idx="5709">
                  <c:v>17083.419921875</c:v>
                </c:pt>
                <c:pt idx="5710">
                  <c:v>17097.419921875</c:v>
                </c:pt>
                <c:pt idx="5711">
                  <c:v>17067.240234375</c:v>
                </c:pt>
                <c:pt idx="5712">
                  <c:v>17083.609375</c:v>
                </c:pt>
                <c:pt idx="5713">
                  <c:v>17065.890625</c:v>
                </c:pt>
                <c:pt idx="5714">
                  <c:v>17131.7109375</c:v>
                </c:pt>
                <c:pt idx="5715">
                  <c:v>17110.390625</c:v>
                </c:pt>
                <c:pt idx="5716">
                  <c:v>17016.05078125</c:v>
                </c:pt>
                <c:pt idx="5717">
                  <c:v>17057.41015625</c:v>
                </c:pt>
                <c:pt idx="5718">
                  <c:v>17044.05078125</c:v>
                </c:pt>
                <c:pt idx="5719">
                  <c:v>16988.759765625</c:v>
                </c:pt>
                <c:pt idx="5720">
                  <c:v>17027.16015625</c:v>
                </c:pt>
                <c:pt idx="5721">
                  <c:v>17131.009765625</c:v>
                </c:pt>
                <c:pt idx="5722">
                  <c:v>17163.73046875</c:v>
                </c:pt>
                <c:pt idx="5723">
                  <c:v>17267.2109375</c:v>
                </c:pt>
                <c:pt idx="5724">
                  <c:v>17271.7109375</c:v>
                </c:pt>
                <c:pt idx="5725">
                  <c:v>17165.91015625</c:v>
                </c:pt>
                <c:pt idx="5726">
                  <c:v>17056.640625</c:v>
                </c:pt>
                <c:pt idx="5727">
                  <c:v>17204.859375</c:v>
                </c:pt>
                <c:pt idx="5728">
                  <c:v>16948.619140625</c:v>
                </c:pt>
                <c:pt idx="5729">
                  <c:v>17107.689453125</c:v>
                </c:pt>
                <c:pt idx="5730">
                  <c:v>17070.44921875</c:v>
                </c:pt>
                <c:pt idx="5731">
                  <c:v>17040.4609375</c:v>
                </c:pt>
                <c:pt idx="5732">
                  <c:v>16808.26953125</c:v>
                </c:pt>
                <c:pt idx="5733">
                  <c:v>16802.19921875</c:v>
                </c:pt>
                <c:pt idx="5734">
                  <c:v>17010.33984375</c:v>
                </c:pt>
                <c:pt idx="5735">
                  <c:v>16988.25</c:v>
                </c:pt>
                <c:pt idx="5736">
                  <c:v>16718.650390625</c:v>
                </c:pt>
                <c:pt idx="5737">
                  <c:v>16989.369140625</c:v>
                </c:pt>
                <c:pt idx="5738">
                  <c:v>16654.880859375</c:v>
                </c:pt>
                <c:pt idx="5739">
                  <c:v>16535.4296875</c:v>
                </c:pt>
                <c:pt idx="5740">
                  <c:v>16321.900390625</c:v>
                </c:pt>
                <c:pt idx="5741">
                  <c:v>16313.2998046875</c:v>
                </c:pt>
                <c:pt idx="5742">
                  <c:v>16137.1396484375</c:v>
                </c:pt>
                <c:pt idx="5743">
                  <c:v>16118.3896484375</c:v>
                </c:pt>
                <c:pt idx="5744">
                  <c:v>16373.150390625</c:v>
                </c:pt>
                <c:pt idx="5745">
                  <c:v>16406.029296875</c:v>
                </c:pt>
                <c:pt idx="5746">
                  <c:v>16615.259765625</c:v>
                </c:pt>
                <c:pt idx="5747">
                  <c:v>16468.0703125</c:v>
                </c:pt>
                <c:pt idx="5748">
                  <c:v>16677.0390625</c:v>
                </c:pt>
                <c:pt idx="5749">
                  <c:v>16796.099609375</c:v>
                </c:pt>
                <c:pt idx="5750">
                  <c:v>16825.189453125</c:v>
                </c:pt>
                <c:pt idx="5751">
                  <c:v>17005.0703125</c:v>
                </c:pt>
                <c:pt idx="5752">
                  <c:v>16968.140625</c:v>
                </c:pt>
                <c:pt idx="5753">
                  <c:v>17208.779296875</c:v>
                </c:pt>
                <c:pt idx="5754">
                  <c:v>17390.900390625</c:v>
                </c:pt>
                <c:pt idx="5755">
                  <c:v>17368.810546875</c:v>
                </c:pt>
                <c:pt idx="5756">
                  <c:v>17385.759765625</c:v>
                </c:pt>
                <c:pt idx="5757">
                  <c:v>17491.66015625</c:v>
                </c:pt>
                <c:pt idx="5758">
                  <c:v>17558.580078125</c:v>
                </c:pt>
                <c:pt idx="5759">
                  <c:v>17568.98046875</c:v>
                </c:pt>
                <c:pt idx="5760">
                  <c:v>17615.640625</c:v>
                </c:pt>
                <c:pt idx="5761">
                  <c:v>17604.75</c:v>
                </c:pt>
                <c:pt idx="5762">
                  <c:v>17618.689453125</c:v>
                </c:pt>
                <c:pt idx="5763">
                  <c:v>17653.109375</c:v>
                </c:pt>
                <c:pt idx="5764">
                  <c:v>17631.849609375</c:v>
                </c:pt>
                <c:pt idx="5765">
                  <c:v>17643.08984375</c:v>
                </c:pt>
                <c:pt idx="5766">
                  <c:v>17685.509765625</c:v>
                </c:pt>
                <c:pt idx="5767">
                  <c:v>17677.3203125</c:v>
                </c:pt>
                <c:pt idx="5768">
                  <c:v>17721.01953125</c:v>
                </c:pt>
                <c:pt idx="5769">
                  <c:v>17812.630859375</c:v>
                </c:pt>
                <c:pt idx="5770">
                  <c:v>17819.05078125</c:v>
                </c:pt>
                <c:pt idx="5771">
                  <c:v>17812.25</c:v>
                </c:pt>
                <c:pt idx="5772">
                  <c:v>17830.55078125</c:v>
                </c:pt>
                <c:pt idx="5773">
                  <c:v>17827.26953125</c:v>
                </c:pt>
                <c:pt idx="5774">
                  <c:v>17778.849609375</c:v>
                </c:pt>
                <c:pt idx="5775">
                  <c:v>17880.900390625</c:v>
                </c:pt>
                <c:pt idx="5776">
                  <c:v>17910.01953125</c:v>
                </c:pt>
                <c:pt idx="5777">
                  <c:v>17903.05078125</c:v>
                </c:pt>
                <c:pt idx="5778">
                  <c:v>17954.939453125</c:v>
                </c:pt>
                <c:pt idx="5779">
                  <c:v>17847.369140625</c:v>
                </c:pt>
                <c:pt idx="5780">
                  <c:v>17797.990234375</c:v>
                </c:pt>
                <c:pt idx="5781">
                  <c:v>17534.30078125</c:v>
                </c:pt>
                <c:pt idx="5782">
                  <c:v>17590.05078125</c:v>
                </c:pt>
                <c:pt idx="5783">
                  <c:v>17285.740234375</c:v>
                </c:pt>
                <c:pt idx="5784">
                  <c:v>17173.0703125</c:v>
                </c:pt>
                <c:pt idx="5785">
                  <c:v>17069.16015625</c:v>
                </c:pt>
                <c:pt idx="5786">
                  <c:v>17367.849609375</c:v>
                </c:pt>
                <c:pt idx="5787">
                  <c:v>17778.01953125</c:v>
                </c:pt>
                <c:pt idx="5788">
                  <c:v>17812.25</c:v>
                </c:pt>
                <c:pt idx="5789">
                  <c:v>17971.509765625</c:v>
                </c:pt>
                <c:pt idx="5790">
                  <c:v>18035.73046875</c:v>
                </c:pt>
                <c:pt idx="5791">
                  <c:v>18038.30078125</c:v>
                </c:pt>
                <c:pt idx="5792">
                  <c:v>18046.580078125</c:v>
                </c:pt>
                <c:pt idx="5793">
                  <c:v>18035.01953125</c:v>
                </c:pt>
                <c:pt idx="5794">
                  <c:v>17987.66015625</c:v>
                </c:pt>
                <c:pt idx="5795">
                  <c:v>17823.0703125</c:v>
                </c:pt>
                <c:pt idx="5796">
                  <c:v>17821.30078125</c:v>
                </c:pt>
                <c:pt idx="5797">
                  <c:v>17504.1796875</c:v>
                </c:pt>
                <c:pt idx="5798">
                  <c:v>17374.779296875</c:v>
                </c:pt>
                <c:pt idx="5799">
                  <c:v>17591.970703125</c:v>
                </c:pt>
                <c:pt idx="5800">
                  <c:v>17911.01953125</c:v>
                </c:pt>
                <c:pt idx="5801">
                  <c:v>17742.05078125</c:v>
                </c:pt>
                <c:pt idx="5802">
                  <c:v>17645.01953125</c:v>
                </c:pt>
                <c:pt idx="5803">
                  <c:v>17609.060546875</c:v>
                </c:pt>
                <c:pt idx="5804">
                  <c:v>17436.30078125</c:v>
                </c:pt>
                <c:pt idx="5805">
                  <c:v>17320</c:v>
                </c:pt>
                <c:pt idx="5806">
                  <c:v>17516.9609375</c:v>
                </c:pt>
                <c:pt idx="5807">
                  <c:v>17509.9609375</c:v>
                </c:pt>
                <c:pt idx="5808">
                  <c:v>17557.2890625</c:v>
                </c:pt>
                <c:pt idx="5809">
                  <c:v>17812.5</c:v>
                </c:pt>
                <c:pt idx="5810">
                  <c:v>17668.109375</c:v>
                </c:pt>
                <c:pt idx="5811">
                  <c:v>17638.529296875</c:v>
                </c:pt>
                <c:pt idx="5812">
                  <c:v>17402.91015625</c:v>
                </c:pt>
                <c:pt idx="5813">
                  <c:v>17195.2890625</c:v>
                </c:pt>
                <c:pt idx="5814">
                  <c:v>17416.849609375</c:v>
                </c:pt>
                <c:pt idx="5815">
                  <c:v>17169.990234375</c:v>
                </c:pt>
                <c:pt idx="5816">
                  <c:v>17369.970703125</c:v>
                </c:pt>
                <c:pt idx="5817">
                  <c:v>17664.990234375</c:v>
                </c:pt>
                <c:pt idx="5818">
                  <c:v>17677.259765625</c:v>
                </c:pt>
                <c:pt idx="5819">
                  <c:v>17881.5390625</c:v>
                </c:pt>
                <c:pt idx="5820">
                  <c:v>17821.490234375</c:v>
                </c:pt>
                <c:pt idx="5821">
                  <c:v>17736.150390625</c:v>
                </c:pt>
                <c:pt idx="5822">
                  <c:v>17867.859375</c:v>
                </c:pt>
                <c:pt idx="5823">
                  <c:v>17862.140625</c:v>
                </c:pt>
                <c:pt idx="5824">
                  <c:v>17968.650390625</c:v>
                </c:pt>
                <c:pt idx="5825">
                  <c:v>18019.80078125</c:v>
                </c:pt>
                <c:pt idx="5826">
                  <c:v>18045.720703125</c:v>
                </c:pt>
                <c:pt idx="5827">
                  <c:v>18028.669921875</c:v>
                </c:pt>
                <c:pt idx="5828">
                  <c:v>17985.76953125</c:v>
                </c:pt>
                <c:pt idx="5829">
                  <c:v>18140.759765625</c:v>
                </c:pt>
                <c:pt idx="5830">
                  <c:v>18112.5703125</c:v>
                </c:pt>
                <c:pt idx="5831">
                  <c:v>18208.669921875</c:v>
                </c:pt>
                <c:pt idx="5832">
                  <c:v>18224.41015625</c:v>
                </c:pt>
                <c:pt idx="5833">
                  <c:v>18213.259765625</c:v>
                </c:pt>
                <c:pt idx="5834">
                  <c:v>18134.05078125</c:v>
                </c:pt>
                <c:pt idx="5835">
                  <c:v>18281.94921875</c:v>
                </c:pt>
                <c:pt idx="5836">
                  <c:v>18203.369140625</c:v>
                </c:pt>
                <c:pt idx="5837">
                  <c:v>18096.900390625</c:v>
                </c:pt>
                <c:pt idx="5838">
                  <c:v>18135.720703125</c:v>
                </c:pt>
                <c:pt idx="5839">
                  <c:v>17856.560546875</c:v>
                </c:pt>
                <c:pt idx="5840">
                  <c:v>17989.560546875</c:v>
                </c:pt>
                <c:pt idx="5841">
                  <c:v>17662.939453125</c:v>
                </c:pt>
                <c:pt idx="5842">
                  <c:v>17626.83984375</c:v>
                </c:pt>
                <c:pt idx="5843">
                  <c:v>17889.05078125</c:v>
                </c:pt>
                <c:pt idx="5844">
                  <c:v>17751.240234375</c:v>
                </c:pt>
                <c:pt idx="5845">
                  <c:v>17972.220703125</c:v>
                </c:pt>
                <c:pt idx="5846">
                  <c:v>17846.80078125</c:v>
                </c:pt>
                <c:pt idx="5847">
                  <c:v>18072.580078125</c:v>
                </c:pt>
                <c:pt idx="5848">
                  <c:v>17961.130859375</c:v>
                </c:pt>
                <c:pt idx="5849">
                  <c:v>18136.73046875</c:v>
                </c:pt>
                <c:pt idx="5850">
                  <c:v>18110.869140625</c:v>
                </c:pt>
                <c:pt idx="5851">
                  <c:v>18012.609375</c:v>
                </c:pt>
                <c:pt idx="5852">
                  <c:v>17716.26953125</c:v>
                </c:pt>
                <c:pt idx="5853">
                  <c:v>17673.630859375</c:v>
                </c:pt>
                <c:pt idx="5854">
                  <c:v>17727.48046875</c:v>
                </c:pt>
                <c:pt idx="5855">
                  <c:v>17965.369140625</c:v>
                </c:pt>
                <c:pt idx="5856">
                  <c:v>17778.51953125</c:v>
                </c:pt>
                <c:pt idx="5857">
                  <c:v>17699.51953125</c:v>
                </c:pt>
                <c:pt idx="5858">
                  <c:v>17755.5</c:v>
                </c:pt>
                <c:pt idx="5859">
                  <c:v>17884.3203125</c:v>
                </c:pt>
                <c:pt idx="5860">
                  <c:v>17877.619140625</c:v>
                </c:pt>
                <c:pt idx="5861">
                  <c:v>17902.509765625</c:v>
                </c:pt>
                <c:pt idx="5862">
                  <c:v>17956.73046875</c:v>
                </c:pt>
                <c:pt idx="5863">
                  <c:v>18052.3203125</c:v>
                </c:pt>
                <c:pt idx="5864">
                  <c:v>17979.109375</c:v>
                </c:pt>
                <c:pt idx="5865">
                  <c:v>18045.7109375</c:v>
                </c:pt>
                <c:pt idx="5866">
                  <c:v>18106.26953125</c:v>
                </c:pt>
                <c:pt idx="5867">
                  <c:v>18102.560546875</c:v>
                </c:pt>
                <c:pt idx="5868">
                  <c:v>17841.1796875</c:v>
                </c:pt>
                <c:pt idx="5869">
                  <c:v>18034.23046875</c:v>
                </c:pt>
                <c:pt idx="5870">
                  <c:v>17950.8203125</c:v>
                </c:pt>
                <c:pt idx="5871">
                  <c:v>18031.900390625</c:v>
                </c:pt>
                <c:pt idx="5872">
                  <c:v>18056.419921875</c:v>
                </c:pt>
                <c:pt idx="5873">
                  <c:v>18097.890625</c:v>
                </c:pt>
                <c:pt idx="5874">
                  <c:v>18035.900390625</c:v>
                </c:pt>
                <c:pt idx="5875">
                  <c:v>18093.689453125</c:v>
                </c:pt>
                <c:pt idx="5876">
                  <c:v>18033.330078125</c:v>
                </c:pt>
                <c:pt idx="5877">
                  <c:v>17859.26953125</c:v>
                </c:pt>
                <c:pt idx="5878">
                  <c:v>18026.01953125</c:v>
                </c:pt>
                <c:pt idx="5879">
                  <c:v>18062.529296875</c:v>
                </c:pt>
                <c:pt idx="5880">
                  <c:v>17934.810546875</c:v>
                </c:pt>
                <c:pt idx="5881">
                  <c:v>17840.25</c:v>
                </c:pt>
                <c:pt idx="5882">
                  <c:v>17933.640625</c:v>
                </c:pt>
                <c:pt idx="5883">
                  <c:v>18187.779296875</c:v>
                </c:pt>
                <c:pt idx="5884">
                  <c:v>18096.16015625</c:v>
                </c:pt>
                <c:pt idx="5885">
                  <c:v>18070.369140625</c:v>
                </c:pt>
                <c:pt idx="5886">
                  <c:v>18062.490234375</c:v>
                </c:pt>
                <c:pt idx="5887">
                  <c:v>18251.970703125</c:v>
                </c:pt>
                <c:pt idx="5888">
                  <c:v>18267.25</c:v>
                </c:pt>
                <c:pt idx="5889">
                  <c:v>18300.48046875</c:v>
                </c:pt>
                <c:pt idx="5890">
                  <c:v>18315.060546875</c:v>
                </c:pt>
                <c:pt idx="5891">
                  <c:v>18285.869140625</c:v>
                </c:pt>
                <c:pt idx="5892">
                  <c:v>18286.869140625</c:v>
                </c:pt>
                <c:pt idx="5893">
                  <c:v>18229.75</c:v>
                </c:pt>
                <c:pt idx="5894">
                  <c:v>18045.080078125</c:v>
                </c:pt>
                <c:pt idx="5895">
                  <c:v>18154.140625</c:v>
                </c:pt>
                <c:pt idx="5896">
                  <c:v>18128.119140625</c:v>
                </c:pt>
                <c:pt idx="5897">
                  <c:v>18017.8203125</c:v>
                </c:pt>
                <c:pt idx="5898">
                  <c:v>18033.330078125</c:v>
                </c:pt>
                <c:pt idx="5899">
                  <c:v>18018.419921875</c:v>
                </c:pt>
                <c:pt idx="5900">
                  <c:v>18072.470703125</c:v>
                </c:pt>
                <c:pt idx="5901">
                  <c:v>17905.380859375</c:v>
                </c:pt>
                <c:pt idx="5902">
                  <c:v>17849.4609375</c:v>
                </c:pt>
                <c:pt idx="5903">
                  <c:v>17766.94921875</c:v>
                </c:pt>
                <c:pt idx="5904">
                  <c:v>17765.380859375</c:v>
                </c:pt>
                <c:pt idx="5905">
                  <c:v>18001.26953125</c:v>
                </c:pt>
                <c:pt idx="5906">
                  <c:v>18035.830078125</c:v>
                </c:pt>
                <c:pt idx="5907">
                  <c:v>17890.759765625</c:v>
                </c:pt>
                <c:pt idx="5908">
                  <c:v>17787.4296875</c:v>
                </c:pt>
                <c:pt idx="5909">
                  <c:v>17909.580078125</c:v>
                </c:pt>
                <c:pt idx="5910">
                  <c:v>17944.609375</c:v>
                </c:pt>
                <c:pt idx="5911">
                  <c:v>18116.240234375</c:v>
                </c:pt>
                <c:pt idx="5912">
                  <c:v>18027.630859375</c:v>
                </c:pt>
                <c:pt idx="5913">
                  <c:v>18121.779296875</c:v>
                </c:pt>
                <c:pt idx="5914">
                  <c:v>18139.099609375</c:v>
                </c:pt>
                <c:pt idx="5915">
                  <c:v>17977.109375</c:v>
                </c:pt>
                <c:pt idx="5916">
                  <c:v>17892.029296875</c:v>
                </c:pt>
                <c:pt idx="5917">
                  <c:v>17936.740234375</c:v>
                </c:pt>
                <c:pt idx="5918">
                  <c:v>17599.9609375</c:v>
                </c:pt>
                <c:pt idx="5919">
                  <c:v>17638.119140625</c:v>
                </c:pt>
                <c:pt idx="5920">
                  <c:v>17763.3203125</c:v>
                </c:pt>
                <c:pt idx="5921">
                  <c:v>17728.080078125</c:v>
                </c:pt>
                <c:pt idx="5922">
                  <c:v>17684.919921875</c:v>
                </c:pt>
                <c:pt idx="5923">
                  <c:v>17759.009765625</c:v>
                </c:pt>
                <c:pt idx="5924">
                  <c:v>17530.380859375</c:v>
                </c:pt>
                <c:pt idx="5925">
                  <c:v>17561.119140625</c:v>
                </c:pt>
                <c:pt idx="5926">
                  <c:v>17787.26953125</c:v>
                </c:pt>
                <c:pt idx="5927">
                  <c:v>17974.609375</c:v>
                </c:pt>
                <c:pt idx="5928">
                  <c:v>18053.380859375</c:v>
                </c:pt>
                <c:pt idx="5929">
                  <c:v>18078.16015625</c:v>
                </c:pt>
                <c:pt idx="5930">
                  <c:v>18117.580078125</c:v>
                </c:pt>
                <c:pt idx="5931">
                  <c:v>18085.91015625</c:v>
                </c:pt>
                <c:pt idx="5932">
                  <c:v>18096.669921875</c:v>
                </c:pt>
                <c:pt idx="5933">
                  <c:v>17918.349609375</c:v>
                </c:pt>
                <c:pt idx="5934">
                  <c:v>17853.779296875</c:v>
                </c:pt>
                <c:pt idx="5935">
                  <c:v>17731.05078125</c:v>
                </c:pt>
                <c:pt idx="5936">
                  <c:v>17561.779296875</c:v>
                </c:pt>
                <c:pt idx="5937">
                  <c:v>17449.810546875</c:v>
                </c:pt>
                <c:pt idx="5938">
                  <c:v>17631.400390625</c:v>
                </c:pt>
                <c:pt idx="5939">
                  <c:v>17743.240234375</c:v>
                </c:pt>
                <c:pt idx="5940">
                  <c:v>17755.869140625</c:v>
                </c:pt>
                <c:pt idx="5941">
                  <c:v>17696.740234375</c:v>
                </c:pt>
                <c:pt idx="5942">
                  <c:v>17596.9296875</c:v>
                </c:pt>
                <c:pt idx="5943">
                  <c:v>17555.240234375</c:v>
                </c:pt>
                <c:pt idx="5944">
                  <c:v>17542.609375</c:v>
                </c:pt>
                <c:pt idx="5945">
                  <c:v>17414.939453125</c:v>
                </c:pt>
                <c:pt idx="5946">
                  <c:v>17375.1796875</c:v>
                </c:pt>
                <c:pt idx="5947">
                  <c:v>17593.58984375</c:v>
                </c:pt>
                <c:pt idx="5948">
                  <c:v>17382.9296875</c:v>
                </c:pt>
                <c:pt idx="5949">
                  <c:v>17401.640625</c:v>
                </c:pt>
                <c:pt idx="5950">
                  <c:v>17410.119140625</c:v>
                </c:pt>
                <c:pt idx="5951">
                  <c:v>17472.66015625</c:v>
                </c:pt>
                <c:pt idx="5952">
                  <c:v>17537.30078125</c:v>
                </c:pt>
                <c:pt idx="5953">
                  <c:v>17508.740234375</c:v>
                </c:pt>
                <c:pt idx="5954">
                  <c:v>17345.3203125</c:v>
                </c:pt>
                <c:pt idx="5955">
                  <c:v>16990.689453125</c:v>
                </c:pt>
                <c:pt idx="5956">
                  <c:v>16459.75</c:v>
                </c:pt>
                <c:pt idx="5957">
                  <c:v>15882.26953125</c:v>
                </c:pt>
                <c:pt idx="5958">
                  <c:v>15676.259765625</c:v>
                </c:pt>
                <c:pt idx="5959">
                  <c:v>16285.509765625</c:v>
                </c:pt>
                <c:pt idx="5960">
                  <c:v>16649.419921875</c:v>
                </c:pt>
                <c:pt idx="5961">
                  <c:v>16632.01953125</c:v>
                </c:pt>
                <c:pt idx="5962">
                  <c:v>16528.029296875</c:v>
                </c:pt>
                <c:pt idx="5963">
                  <c:v>16058.349609375</c:v>
                </c:pt>
                <c:pt idx="5964">
                  <c:v>16364.33984375</c:v>
                </c:pt>
                <c:pt idx="5965">
                  <c:v>16371.759765625</c:v>
                </c:pt>
                <c:pt idx="5966">
                  <c:v>16109.9296875</c:v>
                </c:pt>
                <c:pt idx="5967">
                  <c:v>16505.0390625</c:v>
                </c:pt>
                <c:pt idx="5968">
                  <c:v>16252.5703125</c:v>
                </c:pt>
                <c:pt idx="5969">
                  <c:v>16330.400390625</c:v>
                </c:pt>
                <c:pt idx="5970">
                  <c:v>16450.859375</c:v>
                </c:pt>
                <c:pt idx="5971">
                  <c:v>16382.580078125</c:v>
                </c:pt>
                <c:pt idx="5972">
                  <c:v>16599.509765625</c:v>
                </c:pt>
                <c:pt idx="5973">
                  <c:v>16738.080078125</c:v>
                </c:pt>
                <c:pt idx="5974">
                  <c:v>16674.740234375</c:v>
                </c:pt>
                <c:pt idx="5975">
                  <c:v>16406.099609375</c:v>
                </c:pt>
                <c:pt idx="5976">
                  <c:v>16477.44921875</c:v>
                </c:pt>
                <c:pt idx="5977">
                  <c:v>16332.8095703125</c:v>
                </c:pt>
                <c:pt idx="5978">
                  <c:v>16257.1103515625</c:v>
                </c:pt>
                <c:pt idx="5979">
                  <c:v>16205.0703125</c:v>
                </c:pt>
                <c:pt idx="5980">
                  <c:v>16313.259765625</c:v>
                </c:pt>
                <c:pt idx="5981">
                  <c:v>16001.759765625</c:v>
                </c:pt>
                <c:pt idx="5982">
                  <c:v>16057.080078125</c:v>
                </c:pt>
                <c:pt idx="5983">
                  <c:v>16278.6201171875</c:v>
                </c:pt>
                <c:pt idx="5984">
                  <c:v>16258.25</c:v>
                </c:pt>
                <c:pt idx="5985">
                  <c:v>16502.099609375</c:v>
                </c:pt>
                <c:pt idx="5986">
                  <c:v>16774.01953125</c:v>
                </c:pt>
                <c:pt idx="5987">
                  <c:v>16805.419921875</c:v>
                </c:pt>
                <c:pt idx="5988">
                  <c:v>16904.169921875</c:v>
                </c:pt>
                <c:pt idx="5989">
                  <c:v>17054.689453125</c:v>
                </c:pt>
                <c:pt idx="5990">
                  <c:v>17082.2890625</c:v>
                </c:pt>
                <c:pt idx="5991">
                  <c:v>17113.55078125</c:v>
                </c:pt>
                <c:pt idx="5992">
                  <c:v>17079.080078125</c:v>
                </c:pt>
                <c:pt idx="5993">
                  <c:v>16944.859375</c:v>
                </c:pt>
                <c:pt idx="5994">
                  <c:v>17141.75</c:v>
                </c:pt>
                <c:pt idx="5995">
                  <c:v>17209.4296875</c:v>
                </c:pt>
                <c:pt idx="5996">
                  <c:v>17228.470703125</c:v>
                </c:pt>
                <c:pt idx="5997">
                  <c:v>17225.9296875</c:v>
                </c:pt>
                <c:pt idx="5998">
                  <c:v>17180.880859375</c:v>
                </c:pt>
                <c:pt idx="5999">
                  <c:v>17525.109375</c:v>
                </c:pt>
                <c:pt idx="6000">
                  <c:v>17649.5703125</c:v>
                </c:pt>
                <c:pt idx="6001">
                  <c:v>17608.890625</c:v>
                </c:pt>
                <c:pt idx="6002">
                  <c:v>17586.689453125</c:v>
                </c:pt>
                <c:pt idx="6003">
                  <c:v>17771.5</c:v>
                </c:pt>
                <c:pt idx="6004">
                  <c:v>17756.599609375</c:v>
                </c:pt>
                <c:pt idx="6005">
                  <c:v>17672.619140625</c:v>
                </c:pt>
                <c:pt idx="6006">
                  <c:v>17819.740234375</c:v>
                </c:pt>
                <c:pt idx="6007">
                  <c:v>17929.580078125</c:v>
                </c:pt>
                <c:pt idx="6008">
                  <c:v>17871.25</c:v>
                </c:pt>
                <c:pt idx="6009">
                  <c:v>17855.220703125</c:v>
                </c:pt>
                <c:pt idx="6010">
                  <c:v>17900.779296875</c:v>
                </c:pt>
                <c:pt idx="6011">
                  <c:v>17724.130859375</c:v>
                </c:pt>
                <c:pt idx="6012">
                  <c:v>17769.5</c:v>
                </c:pt>
                <c:pt idx="6013">
                  <c:v>17691.9296875</c:v>
                </c:pt>
                <c:pt idx="6014">
                  <c:v>17439.25</c:v>
                </c:pt>
                <c:pt idx="6015">
                  <c:v>17229.939453125</c:v>
                </c:pt>
                <c:pt idx="6016">
                  <c:v>17486.990234375</c:v>
                </c:pt>
                <c:pt idx="6017">
                  <c:v>17485.490234375</c:v>
                </c:pt>
                <c:pt idx="6018">
                  <c:v>17739.830078125</c:v>
                </c:pt>
                <c:pt idx="6019">
                  <c:v>17732.75</c:v>
                </c:pt>
                <c:pt idx="6020">
                  <c:v>17823.609375</c:v>
                </c:pt>
                <c:pt idx="6021">
                  <c:v>17770.900390625</c:v>
                </c:pt>
                <c:pt idx="6022">
                  <c:v>17820.810546875</c:v>
                </c:pt>
                <c:pt idx="6023">
                  <c:v>17806.0390625</c:v>
                </c:pt>
                <c:pt idx="6024">
                  <c:v>17802.83984375</c:v>
                </c:pt>
                <c:pt idx="6025">
                  <c:v>17719.720703125</c:v>
                </c:pt>
                <c:pt idx="6026">
                  <c:v>17883.140625</c:v>
                </c:pt>
                <c:pt idx="6027">
                  <c:v>17741.5703125</c:v>
                </c:pt>
                <c:pt idx="6028">
                  <c:v>17482.6796875</c:v>
                </c:pt>
                <c:pt idx="6029">
                  <c:v>17845.490234375</c:v>
                </c:pt>
                <c:pt idx="6030">
                  <c:v>17703.990234375</c:v>
                </c:pt>
                <c:pt idx="6031">
                  <c:v>17558.1796875</c:v>
                </c:pt>
                <c:pt idx="6032">
                  <c:v>17493.169921875</c:v>
                </c:pt>
                <c:pt idx="6033">
                  <c:v>17574.75</c:v>
                </c:pt>
                <c:pt idx="6034">
                  <c:v>17277.109375</c:v>
                </c:pt>
                <c:pt idx="6035">
                  <c:v>17374.779296875</c:v>
                </c:pt>
                <c:pt idx="6036">
                  <c:v>17530.849609375</c:v>
                </c:pt>
                <c:pt idx="6037">
                  <c:v>17756.5390625</c:v>
                </c:pt>
                <c:pt idx="6038">
                  <c:v>17495.0390625</c:v>
                </c:pt>
                <c:pt idx="6039">
                  <c:v>17154.939453125</c:v>
                </c:pt>
                <c:pt idx="6040">
                  <c:v>17253.55078125</c:v>
                </c:pt>
                <c:pt idx="6041">
                  <c:v>17427.630859375</c:v>
                </c:pt>
                <c:pt idx="6042">
                  <c:v>17593.259765625</c:v>
                </c:pt>
                <c:pt idx="6043">
                  <c:v>17535.66015625</c:v>
                </c:pt>
                <c:pt idx="6044">
                  <c:v>17547.369140625</c:v>
                </c:pt>
                <c:pt idx="6045">
                  <c:v>17711.939453125</c:v>
                </c:pt>
                <c:pt idx="6046">
                  <c:v>17590.66015625</c:v>
                </c:pt>
                <c:pt idx="6047">
                  <c:v>17405.48046875</c:v>
                </c:pt>
                <c:pt idx="6048">
                  <c:v>17147.5</c:v>
                </c:pt>
                <c:pt idx="6049">
                  <c:v>17154.830078125</c:v>
                </c:pt>
                <c:pt idx="6050">
                  <c:v>16888.359375</c:v>
                </c:pt>
                <c:pt idx="6051">
                  <c:v>16519.169921875</c:v>
                </c:pt>
                <c:pt idx="6052">
                  <c:v>16358.7099609375</c:v>
                </c:pt>
                <c:pt idx="6053">
                  <c:v>16419.109375</c:v>
                </c:pt>
                <c:pt idx="6054">
                  <c:v>16526.630859375</c:v>
                </c:pt>
                <c:pt idx="6055">
                  <c:v>16159.009765625</c:v>
                </c:pt>
                <c:pt idx="6056">
                  <c:v>16354.330078125</c:v>
                </c:pt>
                <c:pt idx="6057">
                  <c:v>16009.4501953125</c:v>
                </c:pt>
                <c:pt idx="6058">
                  <c:v>15989.4501953125</c:v>
                </c:pt>
                <c:pt idx="6059">
                  <c:v>15768.8701171875</c:v>
                </c:pt>
                <c:pt idx="6060">
                  <c:v>15921.099609375</c:v>
                </c:pt>
                <c:pt idx="6061">
                  <c:v>16086.4599609375</c:v>
                </c:pt>
                <c:pt idx="6062">
                  <c:v>15893.16015625</c:v>
                </c:pt>
                <c:pt idx="6063">
                  <c:v>16168.740234375</c:v>
                </c:pt>
                <c:pt idx="6064">
                  <c:v>15960.2802734375</c:v>
                </c:pt>
                <c:pt idx="6065">
                  <c:v>16090.259765625</c:v>
                </c:pt>
                <c:pt idx="6066">
                  <c:v>16453.630859375</c:v>
                </c:pt>
                <c:pt idx="6067">
                  <c:v>16420.2109375</c:v>
                </c:pt>
                <c:pt idx="6068">
                  <c:v>16186.2001953125</c:v>
                </c:pt>
                <c:pt idx="6069">
                  <c:v>16329.669921875</c:v>
                </c:pt>
                <c:pt idx="6070">
                  <c:v>16417.94921875</c:v>
                </c:pt>
                <c:pt idx="6071">
                  <c:v>16147.509765625</c:v>
                </c:pt>
                <c:pt idx="6072">
                  <c:v>16005.41015625</c:v>
                </c:pt>
                <c:pt idx="6073">
                  <c:v>16035.6103515625</c:v>
                </c:pt>
                <c:pt idx="6074">
                  <c:v>15897.8203125</c:v>
                </c:pt>
                <c:pt idx="6075">
                  <c:v>15691.6201171875</c:v>
                </c:pt>
                <c:pt idx="6076">
                  <c:v>16012.3896484375</c:v>
                </c:pt>
                <c:pt idx="6077">
                  <c:v>16217.98046875</c:v>
                </c:pt>
                <c:pt idx="6078">
                  <c:v>16483.759765625</c:v>
                </c:pt>
                <c:pt idx="6079">
                  <c:v>16410.9609375</c:v>
                </c:pt>
                <c:pt idx="6080">
                  <c:v>16417.130859375</c:v>
                </c:pt>
                <c:pt idx="6081">
                  <c:v>16610.390625</c:v>
                </c:pt>
                <c:pt idx="6082">
                  <c:v>16418.83984375</c:v>
                </c:pt>
                <c:pt idx="6083">
                  <c:v>16504.380859375</c:v>
                </c:pt>
                <c:pt idx="6084">
                  <c:v>16712.69921875</c:v>
                </c:pt>
                <c:pt idx="6085">
                  <c:v>16634.150390625</c:v>
                </c:pt>
                <c:pt idx="6086">
                  <c:v>16545.669921875</c:v>
                </c:pt>
                <c:pt idx="6087">
                  <c:v>16851.169921875</c:v>
                </c:pt>
                <c:pt idx="6088">
                  <c:v>16896.169921875</c:v>
                </c:pt>
                <c:pt idx="6089">
                  <c:v>16945</c:v>
                </c:pt>
                <c:pt idx="6090">
                  <c:v>16991.2890625</c:v>
                </c:pt>
                <c:pt idx="6091">
                  <c:v>17050.669921875</c:v>
                </c:pt>
                <c:pt idx="6092">
                  <c:v>16969.169921875</c:v>
                </c:pt>
                <c:pt idx="6093">
                  <c:v>17006.05078125</c:v>
                </c:pt>
                <c:pt idx="6094">
                  <c:v>17014.990234375</c:v>
                </c:pt>
                <c:pt idx="6095">
                  <c:v>17207.490234375</c:v>
                </c:pt>
                <c:pt idx="6096">
                  <c:v>17217.150390625</c:v>
                </c:pt>
                <c:pt idx="6097">
                  <c:v>17249.33984375</c:v>
                </c:pt>
                <c:pt idx="6098">
                  <c:v>17321.380859375</c:v>
                </c:pt>
                <c:pt idx="6099">
                  <c:v>17481.490234375</c:v>
                </c:pt>
                <c:pt idx="6100">
                  <c:v>17589.69921875</c:v>
                </c:pt>
                <c:pt idx="6101">
                  <c:v>17602.7109375</c:v>
                </c:pt>
                <c:pt idx="6102">
                  <c:v>17588.810546875</c:v>
                </c:pt>
                <c:pt idx="6103">
                  <c:v>17485.330078125</c:v>
                </c:pt>
                <c:pt idx="6104">
                  <c:v>17526.080078125</c:v>
                </c:pt>
                <c:pt idx="6105">
                  <c:v>17512.580078125</c:v>
                </c:pt>
                <c:pt idx="6106">
                  <c:v>17652.359375</c:v>
                </c:pt>
                <c:pt idx="6107">
                  <c:v>17716.05078125</c:v>
                </c:pt>
                <c:pt idx="6108">
                  <c:v>17661.740234375</c:v>
                </c:pt>
                <c:pt idx="6109">
                  <c:v>17799.390625</c:v>
                </c:pt>
                <c:pt idx="6110">
                  <c:v>17718.029296875</c:v>
                </c:pt>
                <c:pt idx="6111">
                  <c:v>17605.44921875</c:v>
                </c:pt>
                <c:pt idx="6112">
                  <c:v>17687.279296875</c:v>
                </c:pt>
                <c:pt idx="6113">
                  <c:v>17555.390625</c:v>
                </c:pt>
                <c:pt idx="6114">
                  <c:v>17586.48046875</c:v>
                </c:pt>
                <c:pt idx="6115">
                  <c:v>17571.33984375</c:v>
                </c:pt>
                <c:pt idx="6116">
                  <c:v>17741.66015625</c:v>
                </c:pt>
                <c:pt idx="6117">
                  <c:v>17912.25</c:v>
                </c:pt>
                <c:pt idx="6118">
                  <c:v>17925.94921875</c:v>
                </c:pt>
                <c:pt idx="6119">
                  <c:v>17890.19921875</c:v>
                </c:pt>
                <c:pt idx="6120">
                  <c:v>18012.099609375</c:v>
                </c:pt>
                <c:pt idx="6121">
                  <c:v>18059.490234375</c:v>
                </c:pt>
                <c:pt idx="6122">
                  <c:v>18092.83984375</c:v>
                </c:pt>
                <c:pt idx="6123">
                  <c:v>17985.05078125</c:v>
                </c:pt>
                <c:pt idx="6124">
                  <c:v>17990.939453125</c:v>
                </c:pt>
                <c:pt idx="6125">
                  <c:v>17987.380859375</c:v>
                </c:pt>
                <c:pt idx="6126">
                  <c:v>17996.140625</c:v>
                </c:pt>
                <c:pt idx="6127">
                  <c:v>18023.880859375</c:v>
                </c:pt>
                <c:pt idx="6128">
                  <c:v>17813.08984375</c:v>
                </c:pt>
                <c:pt idx="6129">
                  <c:v>17783.779296875</c:v>
                </c:pt>
                <c:pt idx="6130">
                  <c:v>17870.75</c:v>
                </c:pt>
                <c:pt idx="6131">
                  <c:v>17735.01953125</c:v>
                </c:pt>
                <c:pt idx="6132">
                  <c:v>17664.48046875</c:v>
                </c:pt>
                <c:pt idx="6133">
                  <c:v>17650.30078125</c:v>
                </c:pt>
                <c:pt idx="6134">
                  <c:v>17743.849609375</c:v>
                </c:pt>
                <c:pt idx="6135">
                  <c:v>17726.66015625</c:v>
                </c:pt>
                <c:pt idx="6136">
                  <c:v>17919.029296875</c:v>
                </c:pt>
                <c:pt idx="6137">
                  <c:v>17711.119140625</c:v>
                </c:pt>
                <c:pt idx="6138">
                  <c:v>17711.119140625</c:v>
                </c:pt>
                <c:pt idx="6139">
                  <c:v>17531.759765625</c:v>
                </c:pt>
                <c:pt idx="6140">
                  <c:v>17701.4609375</c:v>
                </c:pt>
                <c:pt idx="6141">
                  <c:v>17501.279296875</c:v>
                </c:pt>
                <c:pt idx="6142">
                  <c:v>17514.16015625</c:v>
                </c:pt>
                <c:pt idx="6143">
                  <c:v>17437.3203125</c:v>
                </c:pt>
                <c:pt idx="6144">
                  <c:v>17507.0390625</c:v>
                </c:pt>
                <c:pt idx="6145">
                  <c:v>17525.189453125</c:v>
                </c:pt>
                <c:pt idx="6146">
                  <c:v>17735.08984375</c:v>
                </c:pt>
                <c:pt idx="6147">
                  <c:v>17859.51953125</c:v>
                </c:pt>
                <c:pt idx="6148">
                  <c:v>17826.849609375</c:v>
                </c:pt>
                <c:pt idx="6149">
                  <c:v>17891.5</c:v>
                </c:pt>
                <c:pt idx="6150">
                  <c:v>17754.55078125</c:v>
                </c:pt>
                <c:pt idx="6151">
                  <c:v>17789.05078125</c:v>
                </c:pt>
                <c:pt idx="6152">
                  <c:v>17799.80078125</c:v>
                </c:pt>
                <c:pt idx="6153">
                  <c:v>17825.689453125</c:v>
                </c:pt>
                <c:pt idx="6154">
                  <c:v>17936.220703125</c:v>
                </c:pt>
                <c:pt idx="6155">
                  <c:v>17931.91015625</c:v>
                </c:pt>
                <c:pt idx="6156">
                  <c:v>17969.98046875</c:v>
                </c:pt>
                <c:pt idx="6157">
                  <c:v>17938.8203125</c:v>
                </c:pt>
                <c:pt idx="6158">
                  <c:v>17830.5</c:v>
                </c:pt>
                <c:pt idx="6159">
                  <c:v>17710.76953125</c:v>
                </c:pt>
                <c:pt idx="6160">
                  <c:v>17703.650390625</c:v>
                </c:pt>
                <c:pt idx="6161">
                  <c:v>17602.23046875</c:v>
                </c:pt>
                <c:pt idx="6162">
                  <c:v>17733.439453125</c:v>
                </c:pt>
                <c:pt idx="6163">
                  <c:v>17736.869140625</c:v>
                </c:pt>
                <c:pt idx="6164">
                  <c:v>17827.330078125</c:v>
                </c:pt>
                <c:pt idx="6165">
                  <c:v>17832.669921875</c:v>
                </c:pt>
                <c:pt idx="6166">
                  <c:v>17844.109375</c:v>
                </c:pt>
                <c:pt idx="6167">
                  <c:v>17946.630859375</c:v>
                </c:pt>
                <c:pt idx="6168">
                  <c:v>17355.2109375</c:v>
                </c:pt>
                <c:pt idx="6169">
                  <c:v>17190.509765625</c:v>
                </c:pt>
                <c:pt idx="6170">
                  <c:v>17456.01953125</c:v>
                </c:pt>
                <c:pt idx="6171">
                  <c:v>17712.759765625</c:v>
                </c:pt>
                <c:pt idx="6172">
                  <c:v>17924.240234375</c:v>
                </c:pt>
                <c:pt idx="6173">
                  <c:v>17904.44921875</c:v>
                </c:pt>
                <c:pt idx="6174">
                  <c:v>17807.470703125</c:v>
                </c:pt>
                <c:pt idx="6175">
                  <c:v>17924.240234375</c:v>
                </c:pt>
                <c:pt idx="6176">
                  <c:v>17971.220703125</c:v>
                </c:pt>
                <c:pt idx="6177">
                  <c:v>18161.529296875</c:v>
                </c:pt>
                <c:pt idx="6178">
                  <c:v>18259.119140625</c:v>
                </c:pt>
                <c:pt idx="6179">
                  <c:v>18356.779296875</c:v>
                </c:pt>
                <c:pt idx="6180">
                  <c:v>18414.30078125</c:v>
                </c:pt>
                <c:pt idx="6181">
                  <c:v>18508.880859375</c:v>
                </c:pt>
                <c:pt idx="6182">
                  <c:v>18521.55078125</c:v>
                </c:pt>
                <c:pt idx="6183">
                  <c:v>18503.119140625</c:v>
                </c:pt>
                <c:pt idx="6184">
                  <c:v>18582.69921875</c:v>
                </c:pt>
                <c:pt idx="6185">
                  <c:v>18589.9609375</c:v>
                </c:pt>
                <c:pt idx="6186">
                  <c:v>18524.150390625</c:v>
                </c:pt>
                <c:pt idx="6187">
                  <c:v>18554.490234375</c:v>
                </c:pt>
                <c:pt idx="6188">
                  <c:v>18497.369140625</c:v>
                </c:pt>
                <c:pt idx="6189">
                  <c:v>18473.26953125</c:v>
                </c:pt>
                <c:pt idx="6190">
                  <c:v>18461.009765625</c:v>
                </c:pt>
                <c:pt idx="6191">
                  <c:v>18442.51953125</c:v>
                </c:pt>
                <c:pt idx="6192">
                  <c:v>18434.5</c:v>
                </c:pt>
                <c:pt idx="6193">
                  <c:v>18401.150390625</c:v>
                </c:pt>
                <c:pt idx="6194">
                  <c:v>18313.080078125</c:v>
                </c:pt>
                <c:pt idx="6195">
                  <c:v>18351.4296875</c:v>
                </c:pt>
                <c:pt idx="6196">
                  <c:v>18402.80078125</c:v>
                </c:pt>
                <c:pt idx="6197">
                  <c:v>18541.890625</c:v>
                </c:pt>
                <c:pt idx="6198">
                  <c:v>18538.05078125</c:v>
                </c:pt>
                <c:pt idx="6199">
                  <c:v>18541.48046875</c:v>
                </c:pt>
                <c:pt idx="6200">
                  <c:v>18519.080078125</c:v>
                </c:pt>
                <c:pt idx="6201">
                  <c:v>18595.650390625</c:v>
                </c:pt>
                <c:pt idx="6202">
                  <c:v>18588.58984375</c:v>
                </c:pt>
                <c:pt idx="6203">
                  <c:v>18614.48046875</c:v>
                </c:pt>
                <c:pt idx="6204">
                  <c:v>18537.08984375</c:v>
                </c:pt>
                <c:pt idx="6205">
                  <c:v>18566.5390625</c:v>
                </c:pt>
                <c:pt idx="6206">
                  <c:v>18585.169921875</c:v>
                </c:pt>
                <c:pt idx="6207">
                  <c:v>18535.859375</c:v>
                </c:pt>
                <c:pt idx="6208">
                  <c:v>18568.939453125</c:v>
                </c:pt>
                <c:pt idx="6209">
                  <c:v>18537.5</c:v>
                </c:pt>
                <c:pt idx="6210">
                  <c:v>18471.2109375</c:v>
                </c:pt>
                <c:pt idx="6211">
                  <c:v>18467.919921875</c:v>
                </c:pt>
                <c:pt idx="6212">
                  <c:v>18421.2890625</c:v>
                </c:pt>
                <c:pt idx="6213">
                  <c:v>18491.279296875</c:v>
                </c:pt>
                <c:pt idx="6214">
                  <c:v>18436.69921875</c:v>
                </c:pt>
                <c:pt idx="6215">
                  <c:v>18396.5703125</c:v>
                </c:pt>
                <c:pt idx="6216">
                  <c:v>18466.009765625</c:v>
                </c:pt>
                <c:pt idx="6217">
                  <c:v>18493.400390625</c:v>
                </c:pt>
                <c:pt idx="6218">
                  <c:v>18527.7109375</c:v>
                </c:pt>
                <c:pt idx="6219">
                  <c:v>18486.689453125</c:v>
                </c:pt>
                <c:pt idx="6220">
                  <c:v>18404.169921875</c:v>
                </c:pt>
                <c:pt idx="6221">
                  <c:v>18028.94921875</c:v>
                </c:pt>
                <c:pt idx="6222">
                  <c:v>18262.990234375</c:v>
                </c:pt>
                <c:pt idx="6223">
                  <c:v>18073.390625</c:v>
                </c:pt>
                <c:pt idx="6224">
                  <c:v>18024.91015625</c:v>
                </c:pt>
                <c:pt idx="6225">
                  <c:v>18217.2109375</c:v>
                </c:pt>
                <c:pt idx="6226">
                  <c:v>18154.8203125</c:v>
                </c:pt>
                <c:pt idx="6227">
                  <c:v>18175.359375</c:v>
                </c:pt>
                <c:pt idx="6228">
                  <c:v>18164.9609375</c:v>
                </c:pt>
                <c:pt idx="6229">
                  <c:v>18343.759765625</c:v>
                </c:pt>
                <c:pt idx="6230">
                  <c:v>18377.359375</c:v>
                </c:pt>
                <c:pt idx="6231">
                  <c:v>18217.759765625</c:v>
                </c:pt>
                <c:pt idx="6232">
                  <c:v>18099.2109375</c:v>
                </c:pt>
                <c:pt idx="6233">
                  <c:v>18240.220703125</c:v>
                </c:pt>
                <c:pt idx="6234">
                  <c:v>18322.880859375</c:v>
                </c:pt>
                <c:pt idx="6235">
                  <c:v>18181.80078125</c:v>
                </c:pt>
                <c:pt idx="6236">
                  <c:v>18279.599609375</c:v>
                </c:pt>
                <c:pt idx="6237">
                  <c:v>18267.6796875</c:v>
                </c:pt>
                <c:pt idx="6238">
                  <c:v>18205.5</c:v>
                </c:pt>
                <c:pt idx="6239">
                  <c:v>18280.419921875</c:v>
                </c:pt>
                <c:pt idx="6240">
                  <c:v>18295.349609375</c:v>
                </c:pt>
                <c:pt idx="6241">
                  <c:v>18282.94921875</c:v>
                </c:pt>
                <c:pt idx="6242">
                  <c:v>18308.4296875</c:v>
                </c:pt>
                <c:pt idx="6243">
                  <c:v>18132.630859375</c:v>
                </c:pt>
                <c:pt idx="6244">
                  <c:v>18088.3203125</c:v>
                </c:pt>
                <c:pt idx="6245">
                  <c:v>18177.349609375</c:v>
                </c:pt>
                <c:pt idx="6246">
                  <c:v>18135.849609375</c:v>
                </c:pt>
                <c:pt idx="6247">
                  <c:v>18145.060546875</c:v>
                </c:pt>
                <c:pt idx="6248">
                  <c:v>18178.2109375</c:v>
                </c:pt>
                <c:pt idx="6249">
                  <c:v>18161.869140625</c:v>
                </c:pt>
                <c:pt idx="6250">
                  <c:v>18152.630859375</c:v>
                </c:pt>
                <c:pt idx="6251">
                  <c:v>18197.140625</c:v>
                </c:pt>
                <c:pt idx="6252">
                  <c:v>18206.51953125</c:v>
                </c:pt>
                <c:pt idx="6253">
                  <c:v>18103.80078125</c:v>
                </c:pt>
                <c:pt idx="6254">
                  <c:v>18234.810546875</c:v>
                </c:pt>
                <c:pt idx="6255">
                  <c:v>18193.7890625</c:v>
                </c:pt>
                <c:pt idx="6256">
                  <c:v>18176.599609375</c:v>
                </c:pt>
                <c:pt idx="6257">
                  <c:v>18158.240234375</c:v>
                </c:pt>
                <c:pt idx="6258">
                  <c:v>18017.720703125</c:v>
                </c:pt>
                <c:pt idx="6259">
                  <c:v>17978.75</c:v>
                </c:pt>
                <c:pt idx="6260">
                  <c:v>17928.349609375</c:v>
                </c:pt>
                <c:pt idx="6261">
                  <c:v>17994.640625</c:v>
                </c:pt>
                <c:pt idx="6262">
                  <c:v>18251.380859375</c:v>
                </c:pt>
                <c:pt idx="6263">
                  <c:v>18317.259765625</c:v>
                </c:pt>
                <c:pt idx="6264">
                  <c:v>18603.140625</c:v>
                </c:pt>
                <c:pt idx="6265">
                  <c:v>18781.650390625</c:v>
                </c:pt>
                <c:pt idx="6266">
                  <c:v>18876.76953125</c:v>
                </c:pt>
                <c:pt idx="6267">
                  <c:v>18858.2109375</c:v>
                </c:pt>
                <c:pt idx="6268">
                  <c:v>18909.849609375</c:v>
                </c:pt>
                <c:pt idx="6269">
                  <c:v>18866.220703125</c:v>
                </c:pt>
                <c:pt idx="6270">
                  <c:v>18905.330078125</c:v>
                </c:pt>
                <c:pt idx="6271">
                  <c:v>18898.6796875</c:v>
                </c:pt>
                <c:pt idx="6272">
                  <c:v>18970.390625</c:v>
                </c:pt>
                <c:pt idx="6273">
                  <c:v>19015.51953125</c:v>
                </c:pt>
                <c:pt idx="6274">
                  <c:v>19093.720703125</c:v>
                </c:pt>
                <c:pt idx="6275">
                  <c:v>19122.140625</c:v>
                </c:pt>
                <c:pt idx="6276">
                  <c:v>19064.0703125</c:v>
                </c:pt>
                <c:pt idx="6277">
                  <c:v>19135.640625</c:v>
                </c:pt>
                <c:pt idx="6278">
                  <c:v>19149.19921875</c:v>
                </c:pt>
                <c:pt idx="6279">
                  <c:v>19161.25</c:v>
                </c:pt>
                <c:pt idx="6280">
                  <c:v>19244.349609375</c:v>
                </c:pt>
                <c:pt idx="6281">
                  <c:v>19219.91015625</c:v>
                </c:pt>
                <c:pt idx="6282">
                  <c:v>19241.990234375</c:v>
                </c:pt>
                <c:pt idx="6283">
                  <c:v>19559.939453125</c:v>
                </c:pt>
                <c:pt idx="6284">
                  <c:v>19631.349609375</c:v>
                </c:pt>
                <c:pt idx="6285">
                  <c:v>19770.19921875</c:v>
                </c:pt>
                <c:pt idx="6286">
                  <c:v>19852.2109375</c:v>
                </c:pt>
                <c:pt idx="6287">
                  <c:v>19876.130859375</c:v>
                </c:pt>
                <c:pt idx="6288">
                  <c:v>19811.5</c:v>
                </c:pt>
                <c:pt idx="6289">
                  <c:v>19909.009765625</c:v>
                </c:pt>
                <c:pt idx="6290">
                  <c:v>19836.66015625</c:v>
                </c:pt>
                <c:pt idx="6291">
                  <c:v>19920.58984375</c:v>
                </c:pt>
                <c:pt idx="6292">
                  <c:v>19968.970703125</c:v>
                </c:pt>
                <c:pt idx="6293">
                  <c:v>19922.6796875</c:v>
                </c:pt>
                <c:pt idx="6294">
                  <c:v>19908.609375</c:v>
                </c:pt>
                <c:pt idx="6295">
                  <c:v>19943.4609375</c:v>
                </c:pt>
                <c:pt idx="6296">
                  <c:v>19964.310546875</c:v>
                </c:pt>
                <c:pt idx="6297">
                  <c:v>19835.4609375</c:v>
                </c:pt>
                <c:pt idx="6298">
                  <c:v>19833.169921875</c:v>
                </c:pt>
                <c:pt idx="6299">
                  <c:v>19872.859375</c:v>
                </c:pt>
                <c:pt idx="6300">
                  <c:v>19890.939453125</c:v>
                </c:pt>
                <c:pt idx="6301">
                  <c:v>19924.560546875</c:v>
                </c:pt>
                <c:pt idx="6302">
                  <c:v>19906.9609375</c:v>
                </c:pt>
                <c:pt idx="6303">
                  <c:v>19931.41015625</c:v>
                </c:pt>
                <c:pt idx="6304">
                  <c:v>19876.349609375</c:v>
                </c:pt>
                <c:pt idx="6305">
                  <c:v>19887.380859375</c:v>
                </c:pt>
                <c:pt idx="6306">
                  <c:v>19926.2109375</c:v>
                </c:pt>
                <c:pt idx="6307">
                  <c:v>19912.5390625</c:v>
                </c:pt>
                <c:pt idx="6308">
                  <c:v>19848.8203125</c:v>
                </c:pt>
                <c:pt idx="6309">
                  <c:v>19822.73046875</c:v>
                </c:pt>
                <c:pt idx="6310">
                  <c:v>19813.55078125</c:v>
                </c:pt>
                <c:pt idx="6311">
                  <c:v>19795.060546875</c:v>
                </c:pt>
                <c:pt idx="6312">
                  <c:v>19794.7890625</c:v>
                </c:pt>
                <c:pt idx="6313">
                  <c:v>19794.6796875</c:v>
                </c:pt>
                <c:pt idx="6314">
                  <c:v>19994.48046875</c:v>
                </c:pt>
                <c:pt idx="6315">
                  <c:v>20076.25</c:v>
                </c:pt>
                <c:pt idx="6316">
                  <c:v>20103.359375</c:v>
                </c:pt>
                <c:pt idx="6317">
                  <c:v>20028.619140625</c:v>
                </c:pt>
                <c:pt idx="6318">
                  <c:v>19913.16015625</c:v>
                </c:pt>
                <c:pt idx="6319">
                  <c:v>19923.810546875</c:v>
                </c:pt>
                <c:pt idx="6320">
                  <c:v>19858.33984375</c:v>
                </c:pt>
                <c:pt idx="6321">
                  <c:v>19964.2109375</c:v>
                </c:pt>
                <c:pt idx="6322">
                  <c:v>20025.609375</c:v>
                </c:pt>
                <c:pt idx="6323">
                  <c:v>20107.619140625</c:v>
                </c:pt>
                <c:pt idx="6324">
                  <c:v>20049.2890625</c:v>
                </c:pt>
                <c:pt idx="6325">
                  <c:v>20061.73046875</c:v>
                </c:pt>
                <c:pt idx="6326">
                  <c:v>20211.23046875</c:v>
                </c:pt>
                <c:pt idx="6327">
                  <c:v>20338.5390625</c:v>
                </c:pt>
                <c:pt idx="6328">
                  <c:v>20374.220703125</c:v>
                </c:pt>
                <c:pt idx="6329">
                  <c:v>20504.26953125</c:v>
                </c:pt>
                <c:pt idx="6330">
                  <c:v>20627.310546875</c:v>
                </c:pt>
                <c:pt idx="6331">
                  <c:v>20564.130859375</c:v>
                </c:pt>
                <c:pt idx="6332">
                  <c:v>20663.4296875</c:v>
                </c:pt>
                <c:pt idx="6333">
                  <c:v>20715.41015625</c:v>
                </c:pt>
                <c:pt idx="6334">
                  <c:v>20817.2109375</c:v>
                </c:pt>
                <c:pt idx="6335">
                  <c:v>20751.91015625</c:v>
                </c:pt>
                <c:pt idx="6336">
                  <c:v>20808.7109375</c:v>
                </c:pt>
                <c:pt idx="6337">
                  <c:v>20833.880859375</c:v>
                </c:pt>
                <c:pt idx="6338">
                  <c:v>20957.2890625</c:v>
                </c:pt>
                <c:pt idx="6339">
                  <c:v>21128.91015625</c:v>
                </c:pt>
                <c:pt idx="6340">
                  <c:v>21008.75</c:v>
                </c:pt>
                <c:pt idx="6341">
                  <c:v>20955.7109375</c:v>
                </c:pt>
                <c:pt idx="6342">
                  <c:v>20934.890625</c:v>
                </c:pt>
                <c:pt idx="6343">
                  <c:v>20940.439453125</c:v>
                </c:pt>
                <c:pt idx="6344">
                  <c:v>20864.3203125</c:v>
                </c:pt>
                <c:pt idx="6345">
                  <c:v>20919.009765625</c:v>
                </c:pt>
                <c:pt idx="6346">
                  <c:v>20899.279296875</c:v>
                </c:pt>
                <c:pt idx="6347">
                  <c:v>20848.599609375</c:v>
                </c:pt>
                <c:pt idx="6348">
                  <c:v>20874.779296875</c:v>
                </c:pt>
                <c:pt idx="6349">
                  <c:v>20969.26953125</c:v>
                </c:pt>
                <c:pt idx="6350">
                  <c:v>20965.369140625</c:v>
                </c:pt>
                <c:pt idx="6351">
                  <c:v>20916.26953125</c:v>
                </c:pt>
                <c:pt idx="6352">
                  <c:v>20956.330078125</c:v>
                </c:pt>
                <c:pt idx="6353">
                  <c:v>20640.419921875</c:v>
                </c:pt>
                <c:pt idx="6354">
                  <c:v>20645.0703125</c:v>
                </c:pt>
                <c:pt idx="6355">
                  <c:v>20674.44921875</c:v>
                </c:pt>
                <c:pt idx="6356">
                  <c:v>20488.349609375</c:v>
                </c:pt>
                <c:pt idx="6357">
                  <c:v>20542.140625</c:v>
                </c:pt>
                <c:pt idx="6358">
                  <c:v>20675.75</c:v>
                </c:pt>
                <c:pt idx="6359">
                  <c:v>20662.7890625</c:v>
                </c:pt>
                <c:pt idx="6360">
                  <c:v>20700.33984375</c:v>
                </c:pt>
                <c:pt idx="6361">
                  <c:v>20665.169921875</c:v>
                </c:pt>
                <c:pt idx="6362">
                  <c:v>20634.939453125</c:v>
                </c:pt>
                <c:pt idx="6363">
                  <c:v>20745.060546875</c:v>
                </c:pt>
                <c:pt idx="6364">
                  <c:v>20653.76953125</c:v>
                </c:pt>
                <c:pt idx="6365">
                  <c:v>20647.810546875</c:v>
                </c:pt>
                <c:pt idx="6366">
                  <c:v>20668.220703125</c:v>
                </c:pt>
                <c:pt idx="6367">
                  <c:v>20644.3203125</c:v>
                </c:pt>
                <c:pt idx="6368">
                  <c:v>20637.94921875</c:v>
                </c:pt>
                <c:pt idx="6369">
                  <c:v>20561.689453125</c:v>
                </c:pt>
                <c:pt idx="6370">
                  <c:v>20484.75</c:v>
                </c:pt>
                <c:pt idx="6371">
                  <c:v>20561.390625</c:v>
                </c:pt>
                <c:pt idx="6372">
                  <c:v>20503.51953125</c:v>
                </c:pt>
                <c:pt idx="6373">
                  <c:v>20406.6796875</c:v>
                </c:pt>
                <c:pt idx="6374">
                  <c:v>20578.099609375</c:v>
                </c:pt>
                <c:pt idx="6375">
                  <c:v>20723.58984375</c:v>
                </c:pt>
                <c:pt idx="6376">
                  <c:v>20915.509765625</c:v>
                </c:pt>
                <c:pt idx="6377">
                  <c:v>21009.94921875</c:v>
                </c:pt>
                <c:pt idx="6378">
                  <c:v>20991.119140625</c:v>
                </c:pt>
                <c:pt idx="6379">
                  <c:v>20987.390625</c:v>
                </c:pt>
                <c:pt idx="6380">
                  <c:v>20962.73046875</c:v>
                </c:pt>
                <c:pt idx="6381">
                  <c:v>20941.189453125</c:v>
                </c:pt>
                <c:pt idx="6382">
                  <c:v>20915</c:v>
                </c:pt>
                <c:pt idx="6383">
                  <c:v>20987.830078125</c:v>
                </c:pt>
                <c:pt idx="6384">
                  <c:v>20929.0390625</c:v>
                </c:pt>
                <c:pt idx="6385">
                  <c:v>20991.259765625</c:v>
                </c:pt>
                <c:pt idx="6386">
                  <c:v>21022.279296875</c:v>
                </c:pt>
                <c:pt idx="6387">
                  <c:v>20958.490234375</c:v>
                </c:pt>
                <c:pt idx="6388">
                  <c:v>20925.720703125</c:v>
                </c:pt>
                <c:pt idx="6389">
                  <c:v>20893.189453125</c:v>
                </c:pt>
                <c:pt idx="6390">
                  <c:v>20923.630859375</c:v>
                </c:pt>
                <c:pt idx="6391">
                  <c:v>20984.48046875</c:v>
                </c:pt>
                <c:pt idx="6392">
                  <c:v>20846.169921875</c:v>
                </c:pt>
                <c:pt idx="6393">
                  <c:v>20579.650390625</c:v>
                </c:pt>
                <c:pt idx="6394">
                  <c:v>20698.279296875</c:v>
                </c:pt>
                <c:pt idx="6395">
                  <c:v>20867.76953125</c:v>
                </c:pt>
                <c:pt idx="6396">
                  <c:v>20908.669921875</c:v>
                </c:pt>
                <c:pt idx="6397">
                  <c:v>20949.2109375</c:v>
                </c:pt>
                <c:pt idx="6398">
                  <c:v>21062.9609375</c:v>
                </c:pt>
                <c:pt idx="6399">
                  <c:v>21070.150390625</c:v>
                </c:pt>
                <c:pt idx="6400">
                  <c:v>21045.490234375</c:v>
                </c:pt>
                <c:pt idx="6401">
                  <c:v>21048.4609375</c:v>
                </c:pt>
                <c:pt idx="6402">
                  <c:v>21030.55078125</c:v>
                </c:pt>
                <c:pt idx="6403">
                  <c:v>21142.08984375</c:v>
                </c:pt>
                <c:pt idx="6404">
                  <c:v>21195.029296875</c:v>
                </c:pt>
                <c:pt idx="6405">
                  <c:v>21145.48046875</c:v>
                </c:pt>
                <c:pt idx="6406">
                  <c:v>21171.5703125</c:v>
                </c:pt>
                <c:pt idx="6407">
                  <c:v>21169.759765625</c:v>
                </c:pt>
                <c:pt idx="6408">
                  <c:v>21208.9609375</c:v>
                </c:pt>
                <c:pt idx="6409">
                  <c:v>21259.94921875</c:v>
                </c:pt>
                <c:pt idx="6410">
                  <c:v>21256.830078125</c:v>
                </c:pt>
                <c:pt idx="6411">
                  <c:v>21342.7109375</c:v>
                </c:pt>
                <c:pt idx="6412">
                  <c:v>21291.689453125</c:v>
                </c:pt>
                <c:pt idx="6413">
                  <c:v>21335.9296875</c:v>
                </c:pt>
                <c:pt idx="6414">
                  <c:v>21444.75</c:v>
                </c:pt>
                <c:pt idx="6415">
                  <c:v>21521.25</c:v>
                </c:pt>
                <c:pt idx="6416">
                  <c:v>21466.390625</c:v>
                </c:pt>
                <c:pt idx="6417">
                  <c:v>21407.98046875</c:v>
                </c:pt>
                <c:pt idx="6418">
                  <c:v>21380.919921875</c:v>
                </c:pt>
                <c:pt idx="6419">
                  <c:v>21434.6796875</c:v>
                </c:pt>
                <c:pt idx="6420">
                  <c:v>21411.189453125</c:v>
                </c:pt>
                <c:pt idx="6421">
                  <c:v>21372.359375</c:v>
                </c:pt>
                <c:pt idx="6422">
                  <c:v>21487.380859375</c:v>
                </c:pt>
                <c:pt idx="6423">
                  <c:v>21348.599609375</c:v>
                </c:pt>
                <c:pt idx="6424">
                  <c:v>21392.30078125</c:v>
                </c:pt>
                <c:pt idx="6425">
                  <c:v>21492.830078125</c:v>
                </c:pt>
                <c:pt idx="6426">
                  <c:v>21423.9296875</c:v>
                </c:pt>
                <c:pt idx="6427">
                  <c:v>21354.66015625</c:v>
                </c:pt>
                <c:pt idx="6428">
                  <c:v>21381.23046875</c:v>
                </c:pt>
                <c:pt idx="6429">
                  <c:v>21410.169921875</c:v>
                </c:pt>
                <c:pt idx="6430">
                  <c:v>21467.9296875</c:v>
                </c:pt>
                <c:pt idx="6431">
                  <c:v>21537.189453125</c:v>
                </c:pt>
                <c:pt idx="6432">
                  <c:v>21532.76953125</c:v>
                </c:pt>
                <c:pt idx="6433">
                  <c:v>21633.970703125</c:v>
                </c:pt>
                <c:pt idx="6434">
                  <c:v>21589.939453125</c:v>
                </c:pt>
                <c:pt idx="6435">
                  <c:v>21569.25</c:v>
                </c:pt>
                <c:pt idx="6436">
                  <c:v>21641.5390625</c:v>
                </c:pt>
                <c:pt idx="6437">
                  <c:v>21591.720703125</c:v>
                </c:pt>
                <c:pt idx="6438">
                  <c:v>21577.779296875</c:v>
                </c:pt>
                <c:pt idx="6439">
                  <c:v>21638.560546875</c:v>
                </c:pt>
                <c:pt idx="6440">
                  <c:v>21690.380859375</c:v>
                </c:pt>
                <c:pt idx="6441">
                  <c:v>21717.419921875</c:v>
                </c:pt>
                <c:pt idx="6442">
                  <c:v>21787.509765625</c:v>
                </c:pt>
                <c:pt idx="6443">
                  <c:v>21863.390625</c:v>
                </c:pt>
                <c:pt idx="6444">
                  <c:v>21961.419921875</c:v>
                </c:pt>
                <c:pt idx="6445">
                  <c:v>22004.359375</c:v>
                </c:pt>
                <c:pt idx="6446">
                  <c:v>22007.580078125</c:v>
                </c:pt>
                <c:pt idx="6447">
                  <c:v>22058.390625</c:v>
                </c:pt>
                <c:pt idx="6448">
                  <c:v>22100.19921875</c:v>
                </c:pt>
                <c:pt idx="6449">
                  <c:v>22095.140625</c:v>
                </c:pt>
                <c:pt idx="6450">
                  <c:v>22022.33984375</c:v>
                </c:pt>
                <c:pt idx="6451">
                  <c:v>21988.19921875</c:v>
                </c:pt>
                <c:pt idx="6452">
                  <c:v>21883.3203125</c:v>
                </c:pt>
                <c:pt idx="6453">
                  <c:v>21945.640625</c:v>
                </c:pt>
                <c:pt idx="6454">
                  <c:v>22029.91015625</c:v>
                </c:pt>
                <c:pt idx="6455">
                  <c:v>22031.9296875</c:v>
                </c:pt>
                <c:pt idx="6456">
                  <c:v>21984.740234375</c:v>
                </c:pt>
                <c:pt idx="6457">
                  <c:v>21724.880859375</c:v>
                </c:pt>
                <c:pt idx="6458">
                  <c:v>21671.359375</c:v>
                </c:pt>
                <c:pt idx="6459">
                  <c:v>21739.779296875</c:v>
                </c:pt>
                <c:pt idx="6460">
                  <c:v>21850.26953125</c:v>
                </c:pt>
                <c:pt idx="6461">
                  <c:v>21839.900390625</c:v>
                </c:pt>
                <c:pt idx="6462">
                  <c:v>21819.080078125</c:v>
                </c:pt>
                <c:pt idx="6463">
                  <c:v>21832.5</c:v>
                </c:pt>
                <c:pt idx="6464">
                  <c:v>21718</c:v>
                </c:pt>
                <c:pt idx="6465">
                  <c:v>21859.759765625</c:v>
                </c:pt>
                <c:pt idx="6466">
                  <c:v>21936.009765625</c:v>
                </c:pt>
                <c:pt idx="6467">
                  <c:v>21981.76953125</c:v>
                </c:pt>
                <c:pt idx="6468">
                  <c:v>21912.369140625</c:v>
                </c:pt>
                <c:pt idx="6469">
                  <c:v>21815.759765625</c:v>
                </c:pt>
                <c:pt idx="6470">
                  <c:v>21820.380859375</c:v>
                </c:pt>
                <c:pt idx="6471">
                  <c:v>21764.4296875</c:v>
                </c:pt>
                <c:pt idx="6472">
                  <c:v>21927.7890625</c:v>
                </c:pt>
                <c:pt idx="6473">
                  <c:v>22090.560546875</c:v>
                </c:pt>
                <c:pt idx="6474">
                  <c:v>22103.470703125</c:v>
                </c:pt>
                <c:pt idx="6475">
                  <c:v>22144.9609375</c:v>
                </c:pt>
                <c:pt idx="6476">
                  <c:v>22252.439453125</c:v>
                </c:pt>
                <c:pt idx="6477">
                  <c:v>22297.919921875</c:v>
                </c:pt>
                <c:pt idx="6478">
                  <c:v>22349.69921875</c:v>
                </c:pt>
                <c:pt idx="6479">
                  <c:v>22351.380859375</c:v>
                </c:pt>
                <c:pt idx="6480">
                  <c:v>22414.01953125</c:v>
                </c:pt>
                <c:pt idx="6481">
                  <c:v>22334.0703125</c:v>
                </c:pt>
                <c:pt idx="6482">
                  <c:v>22320.470703125</c:v>
                </c:pt>
                <c:pt idx="6483">
                  <c:v>22322.029296875</c:v>
                </c:pt>
                <c:pt idx="6484">
                  <c:v>22330.9296875</c:v>
                </c:pt>
                <c:pt idx="6485">
                  <c:v>22306.830078125</c:v>
                </c:pt>
                <c:pt idx="6486">
                  <c:v>22358.470703125</c:v>
                </c:pt>
                <c:pt idx="6487">
                  <c:v>22423.470703125</c:v>
                </c:pt>
                <c:pt idx="6488">
                  <c:v>22564.44921875</c:v>
                </c:pt>
                <c:pt idx="6489">
                  <c:v>22645.669921875</c:v>
                </c:pt>
                <c:pt idx="6490">
                  <c:v>22669.080078125</c:v>
                </c:pt>
                <c:pt idx="6491">
                  <c:v>22762.029296875</c:v>
                </c:pt>
                <c:pt idx="6492">
                  <c:v>22779.73046875</c:v>
                </c:pt>
                <c:pt idx="6493">
                  <c:v>22784.759765625</c:v>
                </c:pt>
                <c:pt idx="6494">
                  <c:v>22827.650390625</c:v>
                </c:pt>
                <c:pt idx="6495">
                  <c:v>22854.849609375</c:v>
                </c:pt>
                <c:pt idx="6496">
                  <c:v>22876.4296875</c:v>
                </c:pt>
                <c:pt idx="6497">
                  <c:v>22892.919921875</c:v>
                </c:pt>
                <c:pt idx="6498">
                  <c:v>22952.41015625</c:v>
                </c:pt>
                <c:pt idx="6499">
                  <c:v>23087.130859375</c:v>
                </c:pt>
                <c:pt idx="6500">
                  <c:v>23107.470703125</c:v>
                </c:pt>
                <c:pt idx="6501">
                  <c:v>23205.1796875</c:v>
                </c:pt>
                <c:pt idx="6502">
                  <c:v>23348.94921875</c:v>
                </c:pt>
                <c:pt idx="6503">
                  <c:v>23346.779296875</c:v>
                </c:pt>
                <c:pt idx="6504">
                  <c:v>23431.08984375</c:v>
                </c:pt>
                <c:pt idx="6505">
                  <c:v>23380.890625</c:v>
                </c:pt>
                <c:pt idx="6506">
                  <c:v>23419.16015625</c:v>
                </c:pt>
                <c:pt idx="6507">
                  <c:v>23405.75</c:v>
                </c:pt>
                <c:pt idx="6508">
                  <c:v>23369.220703125</c:v>
                </c:pt>
                <c:pt idx="6509">
                  <c:v>23442.900390625</c:v>
                </c:pt>
                <c:pt idx="6510">
                  <c:v>23463.240234375</c:v>
                </c:pt>
                <c:pt idx="6511">
                  <c:v>23549.58984375</c:v>
                </c:pt>
                <c:pt idx="6512">
                  <c:v>23533.9609375</c:v>
                </c:pt>
                <c:pt idx="6513">
                  <c:v>23574.029296875</c:v>
                </c:pt>
                <c:pt idx="6514">
                  <c:v>23542.599609375</c:v>
                </c:pt>
                <c:pt idx="6515">
                  <c:v>23492.08984375</c:v>
                </c:pt>
                <c:pt idx="6516">
                  <c:v>23432.7109375</c:v>
                </c:pt>
                <c:pt idx="6517">
                  <c:v>23367.470703125</c:v>
                </c:pt>
                <c:pt idx="6518">
                  <c:v>23388.400390625</c:v>
                </c:pt>
                <c:pt idx="6519">
                  <c:v>23334.58984375</c:v>
                </c:pt>
                <c:pt idx="6520">
                  <c:v>23365.33984375</c:v>
                </c:pt>
                <c:pt idx="6521">
                  <c:v>23433.76953125</c:v>
                </c:pt>
                <c:pt idx="6522">
                  <c:v>23370.7109375</c:v>
                </c:pt>
                <c:pt idx="6523">
                  <c:v>23500.150390625</c:v>
                </c:pt>
                <c:pt idx="6524">
                  <c:v>23597.240234375</c:v>
                </c:pt>
                <c:pt idx="6525">
                  <c:v>23552.75</c:v>
                </c:pt>
                <c:pt idx="6526">
                  <c:v>23552.859375</c:v>
                </c:pt>
                <c:pt idx="6527">
                  <c:v>23625.189453125</c:v>
                </c:pt>
                <c:pt idx="6528">
                  <c:v>23883.259765625</c:v>
                </c:pt>
                <c:pt idx="6529">
                  <c:v>24013.80078125</c:v>
                </c:pt>
                <c:pt idx="6530">
                  <c:v>24305.400390625</c:v>
                </c:pt>
                <c:pt idx="6531">
                  <c:v>24424.109375</c:v>
                </c:pt>
                <c:pt idx="6532">
                  <c:v>24335.009765625</c:v>
                </c:pt>
                <c:pt idx="6533">
                  <c:v>24171.900390625</c:v>
                </c:pt>
                <c:pt idx="6534">
                  <c:v>24116.599609375</c:v>
                </c:pt>
                <c:pt idx="6535">
                  <c:v>24263.259765625</c:v>
                </c:pt>
                <c:pt idx="6536">
                  <c:v>24338.109375</c:v>
                </c:pt>
                <c:pt idx="6537">
                  <c:v>24452.9609375</c:v>
                </c:pt>
                <c:pt idx="6538">
                  <c:v>24525.189453125</c:v>
                </c:pt>
                <c:pt idx="6539">
                  <c:v>24631.009765625</c:v>
                </c:pt>
                <c:pt idx="6540">
                  <c:v>24585.7109375</c:v>
                </c:pt>
                <c:pt idx="6541">
                  <c:v>24739.560546875</c:v>
                </c:pt>
                <c:pt idx="6542">
                  <c:v>24834.380859375</c:v>
                </c:pt>
                <c:pt idx="6543">
                  <c:v>24838.08984375</c:v>
                </c:pt>
                <c:pt idx="6544">
                  <c:v>24778.259765625</c:v>
                </c:pt>
                <c:pt idx="6545">
                  <c:v>24764.0390625</c:v>
                </c:pt>
                <c:pt idx="6546">
                  <c:v>24715.83984375</c:v>
                </c:pt>
                <c:pt idx="6547">
                  <c:v>24766.51953125</c:v>
                </c:pt>
                <c:pt idx="6548">
                  <c:v>24807.2109375</c:v>
                </c:pt>
                <c:pt idx="6549">
                  <c:v>24849.630859375</c:v>
                </c:pt>
                <c:pt idx="6550">
                  <c:v>24809.349609375</c:v>
                </c:pt>
                <c:pt idx="6551">
                  <c:v>24850.44921875</c:v>
                </c:pt>
                <c:pt idx="6552">
                  <c:v>24964.859375</c:v>
                </c:pt>
                <c:pt idx="6553">
                  <c:v>25114.919921875</c:v>
                </c:pt>
                <c:pt idx="6554">
                  <c:v>25308.400390625</c:v>
                </c:pt>
                <c:pt idx="6555">
                  <c:v>25312.05078125</c:v>
                </c:pt>
                <c:pt idx="6556">
                  <c:v>25348.130859375</c:v>
                </c:pt>
                <c:pt idx="6557">
                  <c:v>25398.599609375</c:v>
                </c:pt>
                <c:pt idx="6558">
                  <c:v>25638.390625</c:v>
                </c:pt>
                <c:pt idx="6559">
                  <c:v>25987.619140625</c:v>
                </c:pt>
                <c:pt idx="6560">
                  <c:v>25910.779296875</c:v>
                </c:pt>
                <c:pt idx="6561">
                  <c:v>26149.55078125</c:v>
                </c:pt>
                <c:pt idx="6562">
                  <c:v>25987.349609375</c:v>
                </c:pt>
                <c:pt idx="6563">
                  <c:v>26025.3203125</c:v>
                </c:pt>
                <c:pt idx="6564">
                  <c:v>26214.869140625</c:v>
                </c:pt>
                <c:pt idx="6565">
                  <c:v>26282.0703125</c:v>
                </c:pt>
                <c:pt idx="6566">
                  <c:v>26313.060546875</c:v>
                </c:pt>
                <c:pt idx="6567">
                  <c:v>26466.740234375</c:v>
                </c:pt>
                <c:pt idx="6568">
                  <c:v>26584.279296875</c:v>
                </c:pt>
                <c:pt idx="6569">
                  <c:v>26198.44921875</c:v>
                </c:pt>
                <c:pt idx="6570">
                  <c:v>26268.169921875</c:v>
                </c:pt>
                <c:pt idx="6571">
                  <c:v>26083.0390625</c:v>
                </c:pt>
                <c:pt idx="6572">
                  <c:v>26061.7890625</c:v>
                </c:pt>
                <c:pt idx="6573">
                  <c:v>25337.869140625</c:v>
                </c:pt>
                <c:pt idx="6574">
                  <c:v>24085.169921875</c:v>
                </c:pt>
                <c:pt idx="6575">
                  <c:v>24892.869140625</c:v>
                </c:pt>
                <c:pt idx="6576">
                  <c:v>24902.30078125</c:v>
                </c:pt>
                <c:pt idx="6577">
                  <c:v>23992.669921875</c:v>
                </c:pt>
                <c:pt idx="6578">
                  <c:v>24337.759765625</c:v>
                </c:pt>
                <c:pt idx="6579">
                  <c:v>24540.330078125</c:v>
                </c:pt>
                <c:pt idx="6580">
                  <c:v>24535.8203125</c:v>
                </c:pt>
                <c:pt idx="6581">
                  <c:v>25047.8203125</c:v>
                </c:pt>
                <c:pt idx="6582">
                  <c:v>25165.939453125</c:v>
                </c:pt>
                <c:pt idx="6583">
                  <c:v>25124.91015625</c:v>
                </c:pt>
                <c:pt idx="6584">
                  <c:v>24988.060546875</c:v>
                </c:pt>
                <c:pt idx="6585">
                  <c:v>24855.41015625</c:v>
                </c:pt>
                <c:pt idx="6586">
                  <c:v>25050.509765625</c:v>
                </c:pt>
                <c:pt idx="6587">
                  <c:v>25403.349609375</c:v>
                </c:pt>
                <c:pt idx="6588">
                  <c:v>25735.779296875</c:v>
                </c:pt>
                <c:pt idx="6589">
                  <c:v>25485.150390625</c:v>
                </c:pt>
                <c:pt idx="6590">
                  <c:v>25024.0390625</c:v>
                </c:pt>
                <c:pt idx="6591">
                  <c:v>24394.91015625</c:v>
                </c:pt>
                <c:pt idx="6592">
                  <c:v>24471.310546875</c:v>
                </c:pt>
                <c:pt idx="6593">
                  <c:v>24965.890625</c:v>
                </c:pt>
                <c:pt idx="6594">
                  <c:v>24758.150390625</c:v>
                </c:pt>
                <c:pt idx="6595">
                  <c:v>24853.41015625</c:v>
                </c:pt>
                <c:pt idx="6596">
                  <c:v>25004.890625</c:v>
                </c:pt>
                <c:pt idx="6597">
                  <c:v>25372.439453125</c:v>
                </c:pt>
                <c:pt idx="6598">
                  <c:v>25257.75</c:v>
                </c:pt>
                <c:pt idx="6599">
                  <c:v>25086.970703125</c:v>
                </c:pt>
                <c:pt idx="6600">
                  <c:v>24837.2890625</c:v>
                </c:pt>
                <c:pt idx="6601">
                  <c:v>24877.33984375</c:v>
                </c:pt>
                <c:pt idx="6602">
                  <c:v>24893.689453125</c:v>
                </c:pt>
                <c:pt idx="6603">
                  <c:v>24650.640625</c:v>
                </c:pt>
                <c:pt idx="6604">
                  <c:v>24723.490234375</c:v>
                </c:pt>
                <c:pt idx="6605">
                  <c:v>24526.009765625</c:v>
                </c:pt>
                <c:pt idx="6606">
                  <c:v>23995.1796875</c:v>
                </c:pt>
                <c:pt idx="6607">
                  <c:v>23825.740234375</c:v>
                </c:pt>
                <c:pt idx="6608">
                  <c:v>24276.619140625</c:v>
                </c:pt>
                <c:pt idx="6609">
                  <c:v>23883.080078125</c:v>
                </c:pt>
                <c:pt idx="6610">
                  <c:v>23949.1796875</c:v>
                </c:pt>
                <c:pt idx="6611">
                  <c:v>24076.599609375</c:v>
                </c:pt>
                <c:pt idx="6612">
                  <c:v>23698.330078125</c:v>
                </c:pt>
                <c:pt idx="6613">
                  <c:v>23654.150390625</c:v>
                </c:pt>
                <c:pt idx="6614">
                  <c:v>24313.91015625</c:v>
                </c:pt>
                <c:pt idx="6615">
                  <c:v>24373.599609375</c:v>
                </c:pt>
                <c:pt idx="6616">
                  <c:v>24037.51953125</c:v>
                </c:pt>
                <c:pt idx="6617">
                  <c:v>24198.94921875</c:v>
                </c:pt>
                <c:pt idx="6618">
                  <c:v>24274.189453125</c:v>
                </c:pt>
                <c:pt idx="6619">
                  <c:v>24302.8203125</c:v>
                </c:pt>
                <c:pt idx="6620">
                  <c:v>24582.8203125</c:v>
                </c:pt>
                <c:pt idx="6621">
                  <c:v>24483.150390625</c:v>
                </c:pt>
                <c:pt idx="6622">
                  <c:v>24681.7890625</c:v>
                </c:pt>
                <c:pt idx="6623">
                  <c:v>24820.849609375</c:v>
                </c:pt>
                <c:pt idx="6624">
                  <c:v>24711.30078125</c:v>
                </c:pt>
                <c:pt idx="6625">
                  <c:v>24657.390625</c:v>
                </c:pt>
                <c:pt idx="6626">
                  <c:v>24488.0703125</c:v>
                </c:pt>
                <c:pt idx="6627">
                  <c:v>24579.939453125</c:v>
                </c:pt>
                <c:pt idx="6628">
                  <c:v>24070.19921875</c:v>
                </c:pt>
                <c:pt idx="6629">
                  <c:v>24128.720703125</c:v>
                </c:pt>
                <c:pt idx="6630">
                  <c:v>24342.140625</c:v>
                </c:pt>
                <c:pt idx="6631">
                  <c:v>24410.41015625</c:v>
                </c:pt>
                <c:pt idx="6632">
                  <c:v>24117.2890625</c:v>
                </c:pt>
                <c:pt idx="6633">
                  <c:v>24097.630859375</c:v>
                </c:pt>
                <c:pt idx="6634">
                  <c:v>23836.23046875</c:v>
                </c:pt>
                <c:pt idx="6635">
                  <c:v>23865.220703125</c:v>
                </c:pt>
                <c:pt idx="6636">
                  <c:v>24317.66015625</c:v>
                </c:pt>
                <c:pt idx="6637">
                  <c:v>24341.349609375</c:v>
                </c:pt>
                <c:pt idx="6638">
                  <c:v>24399.1796875</c:v>
                </c:pt>
                <c:pt idx="6639">
                  <c:v>24591.66015625</c:v>
                </c:pt>
                <c:pt idx="6640">
                  <c:v>24758.640625</c:v>
                </c:pt>
                <c:pt idx="6641">
                  <c:v>24879.369140625</c:v>
                </c:pt>
                <c:pt idx="6642">
                  <c:v>24809.55078125</c:v>
                </c:pt>
                <c:pt idx="6643">
                  <c:v>24722.3203125</c:v>
                </c:pt>
                <c:pt idx="6644">
                  <c:v>24752.400390625</c:v>
                </c:pt>
                <c:pt idx="6645">
                  <c:v>24707.720703125</c:v>
                </c:pt>
                <c:pt idx="6646">
                  <c:v>24883.060546875</c:v>
                </c:pt>
                <c:pt idx="6647">
                  <c:v>25047.55078125</c:v>
                </c:pt>
                <c:pt idx="6648">
                  <c:v>24757.7109375</c:v>
                </c:pt>
                <c:pt idx="6649">
                  <c:v>24877.359375</c:v>
                </c:pt>
                <c:pt idx="6650">
                  <c:v>24781.2890625</c:v>
                </c:pt>
                <c:pt idx="6651">
                  <c:v>24606.58984375</c:v>
                </c:pt>
                <c:pt idx="6652">
                  <c:v>24467.830078125</c:v>
                </c:pt>
                <c:pt idx="6653">
                  <c:v>24620.7890625</c:v>
                </c:pt>
                <c:pt idx="6654">
                  <c:v>24542.08984375</c:v>
                </c:pt>
                <c:pt idx="6655">
                  <c:v>24727.55078125</c:v>
                </c:pt>
                <c:pt idx="6656">
                  <c:v>24820.119140625</c:v>
                </c:pt>
                <c:pt idx="6657">
                  <c:v>24854.140625</c:v>
                </c:pt>
                <c:pt idx="6658">
                  <c:v>25192.140625</c:v>
                </c:pt>
                <c:pt idx="6659">
                  <c:v>25209.2890625</c:v>
                </c:pt>
                <c:pt idx="6660">
                  <c:v>25336.669921875</c:v>
                </c:pt>
                <c:pt idx="6661">
                  <c:v>25346.8203125</c:v>
                </c:pt>
                <c:pt idx="6662">
                  <c:v>25328.650390625</c:v>
                </c:pt>
                <c:pt idx="6663">
                  <c:v>25254.650390625</c:v>
                </c:pt>
                <c:pt idx="6664">
                  <c:v>25116.7109375</c:v>
                </c:pt>
                <c:pt idx="6665">
                  <c:v>24944.279296875</c:v>
                </c:pt>
                <c:pt idx="6666">
                  <c:v>24763.58984375</c:v>
                </c:pt>
                <c:pt idx="6667">
                  <c:v>24771.169921875</c:v>
                </c:pt>
                <c:pt idx="6668">
                  <c:v>24639.2109375</c:v>
                </c:pt>
                <c:pt idx="6669">
                  <c:v>24526.970703125</c:v>
                </c:pt>
                <c:pt idx="6670">
                  <c:v>24463.73046875</c:v>
                </c:pt>
                <c:pt idx="6671">
                  <c:v>24281.890625</c:v>
                </c:pt>
                <c:pt idx="6672">
                  <c:v>24303.109375</c:v>
                </c:pt>
                <c:pt idx="6673">
                  <c:v>24064.189453125</c:v>
                </c:pt>
                <c:pt idx="6674">
                  <c:v>24323.9296875</c:v>
                </c:pt>
                <c:pt idx="6675">
                  <c:v>24161.529296875</c:v>
                </c:pt>
                <c:pt idx="6676">
                  <c:v>24359.390625</c:v>
                </c:pt>
                <c:pt idx="6677">
                  <c:v>24285.8203125</c:v>
                </c:pt>
                <c:pt idx="6678">
                  <c:v>24352.470703125</c:v>
                </c:pt>
                <c:pt idx="6679">
                  <c:v>24519.19921875</c:v>
                </c:pt>
                <c:pt idx="6680">
                  <c:v>24806.970703125</c:v>
                </c:pt>
                <c:pt idx="6681">
                  <c:v>24789.48046875</c:v>
                </c:pt>
                <c:pt idx="6682">
                  <c:v>24802.900390625</c:v>
                </c:pt>
                <c:pt idx="6683">
                  <c:v>24926.0703125</c:v>
                </c:pt>
                <c:pt idx="6684">
                  <c:v>25025.580078125</c:v>
                </c:pt>
                <c:pt idx="6685">
                  <c:v>25033.919921875</c:v>
                </c:pt>
                <c:pt idx="6686">
                  <c:v>25133.7890625</c:v>
                </c:pt>
                <c:pt idx="6687">
                  <c:v>25139.150390625</c:v>
                </c:pt>
                <c:pt idx="6688">
                  <c:v>25041.140625</c:v>
                </c:pt>
                <c:pt idx="6689">
                  <c:v>25036.900390625</c:v>
                </c:pt>
                <c:pt idx="6690">
                  <c:v>25092.4296875</c:v>
                </c:pt>
                <c:pt idx="6691">
                  <c:v>25183.69921875</c:v>
                </c:pt>
                <c:pt idx="6692">
                  <c:v>25468.55078125</c:v>
                </c:pt>
                <c:pt idx="6693">
                  <c:v>25520.51953125</c:v>
                </c:pt>
                <c:pt idx="6694">
                  <c:v>25439.3203125</c:v>
                </c:pt>
                <c:pt idx="6695">
                  <c:v>25345.2109375</c:v>
                </c:pt>
                <c:pt idx="6696">
                  <c:v>25461.630859375</c:v>
                </c:pt>
                <c:pt idx="6697">
                  <c:v>25256.44921875</c:v>
                </c:pt>
                <c:pt idx="6698">
                  <c:v>25360.369140625</c:v>
                </c:pt>
                <c:pt idx="6699">
                  <c:v>25437.4296875</c:v>
                </c:pt>
                <c:pt idx="6700">
                  <c:v>25551.650390625</c:v>
                </c:pt>
                <c:pt idx="6701">
                  <c:v>25615.720703125</c:v>
                </c:pt>
                <c:pt idx="6702">
                  <c:v>25589.7890625</c:v>
                </c:pt>
                <c:pt idx="6703">
                  <c:v>25401.189453125</c:v>
                </c:pt>
                <c:pt idx="6704">
                  <c:v>25327.189453125</c:v>
                </c:pt>
                <c:pt idx="6705">
                  <c:v>25215.689453125</c:v>
                </c:pt>
                <c:pt idx="6706">
                  <c:v>25235.369140625</c:v>
                </c:pt>
                <c:pt idx="6707">
                  <c:v>25294.970703125</c:v>
                </c:pt>
                <c:pt idx="6708">
                  <c:v>25550.80078125</c:v>
                </c:pt>
                <c:pt idx="6709">
                  <c:v>25727.69921875</c:v>
                </c:pt>
                <c:pt idx="6710">
                  <c:v>25786.990234375</c:v>
                </c:pt>
                <c:pt idx="6711">
                  <c:v>25825.060546875</c:v>
                </c:pt>
                <c:pt idx="6712">
                  <c:v>25714.859375</c:v>
                </c:pt>
                <c:pt idx="6713">
                  <c:v>25688.580078125</c:v>
                </c:pt>
                <c:pt idx="6714">
                  <c:v>25882.7109375</c:v>
                </c:pt>
                <c:pt idx="6715">
                  <c:v>26092.69921875</c:v>
                </c:pt>
                <c:pt idx="6716">
                  <c:v>26082.529296875</c:v>
                </c:pt>
                <c:pt idx="6717">
                  <c:v>26099.009765625</c:v>
                </c:pt>
                <c:pt idx="6718">
                  <c:v>25964.849609375</c:v>
                </c:pt>
                <c:pt idx="6719">
                  <c:v>25916.0703125</c:v>
                </c:pt>
                <c:pt idx="6720">
                  <c:v>25919.83984375</c:v>
                </c:pt>
                <c:pt idx="6721">
                  <c:v>25973.01953125</c:v>
                </c:pt>
                <c:pt idx="6722">
                  <c:v>25951.01953125</c:v>
                </c:pt>
                <c:pt idx="6723">
                  <c:v>25991.91015625</c:v>
                </c:pt>
                <c:pt idx="6724">
                  <c:v>25841.140625</c:v>
                </c:pt>
                <c:pt idx="6725">
                  <c:v>25989.0703125</c:v>
                </c:pt>
                <c:pt idx="6726">
                  <c:v>26083.939453125</c:v>
                </c:pt>
                <c:pt idx="6727">
                  <c:v>26169.560546875</c:v>
                </c:pt>
                <c:pt idx="6728">
                  <c:v>26151.66015625</c:v>
                </c:pt>
                <c:pt idx="6729">
                  <c:v>26076.2109375</c:v>
                </c:pt>
                <c:pt idx="6730">
                  <c:v>26287.83984375</c:v>
                </c:pt>
                <c:pt idx="6731">
                  <c:v>26519.390625</c:v>
                </c:pt>
                <c:pt idx="6732">
                  <c:v>26726.25</c:v>
                </c:pt>
                <c:pt idx="6733">
                  <c:v>26705.25</c:v>
                </c:pt>
                <c:pt idx="6734">
                  <c:v>26601.580078125</c:v>
                </c:pt>
                <c:pt idx="6735">
                  <c:v>26536.859375</c:v>
                </c:pt>
                <c:pt idx="6736">
                  <c:v>26418.26953125</c:v>
                </c:pt>
                <c:pt idx="6737">
                  <c:v>26407.66015625</c:v>
                </c:pt>
                <c:pt idx="6738">
                  <c:v>26598.359375</c:v>
                </c:pt>
                <c:pt idx="6739">
                  <c:v>26648.91015625</c:v>
                </c:pt>
                <c:pt idx="6740">
                  <c:v>26833.470703125</c:v>
                </c:pt>
                <c:pt idx="6741">
                  <c:v>26784.080078125</c:v>
                </c:pt>
                <c:pt idx="6742">
                  <c:v>26632.76953125</c:v>
                </c:pt>
                <c:pt idx="6743">
                  <c:v>26399.44921875</c:v>
                </c:pt>
                <c:pt idx="6744">
                  <c:v>26469.189453125</c:v>
                </c:pt>
                <c:pt idx="6745">
                  <c:v>26441.73046875</c:v>
                </c:pt>
                <c:pt idx="6746">
                  <c:v>25518.390625</c:v>
                </c:pt>
                <c:pt idx="6747">
                  <c:v>25407.630859375</c:v>
                </c:pt>
                <c:pt idx="6748">
                  <c:v>25332.4609375</c:v>
                </c:pt>
                <c:pt idx="6749">
                  <c:v>25351.529296875</c:v>
                </c:pt>
                <c:pt idx="6750">
                  <c:v>25705.869140625</c:v>
                </c:pt>
                <c:pt idx="6751">
                  <c:v>25645.560546875</c:v>
                </c:pt>
                <c:pt idx="6752">
                  <c:v>25421.08984375</c:v>
                </c:pt>
                <c:pt idx="6753">
                  <c:v>25492.140625</c:v>
                </c:pt>
                <c:pt idx="6754">
                  <c:v>25038.4609375</c:v>
                </c:pt>
                <c:pt idx="6755">
                  <c:v>25172.880859375</c:v>
                </c:pt>
                <c:pt idx="6756">
                  <c:v>24736.5390625</c:v>
                </c:pt>
                <c:pt idx="6757">
                  <c:v>24770.25</c:v>
                </c:pt>
                <c:pt idx="6758">
                  <c:v>24818.98046875</c:v>
                </c:pt>
                <c:pt idx="6759">
                  <c:v>24482.0390625</c:v>
                </c:pt>
                <c:pt idx="6760">
                  <c:v>25008.8203125</c:v>
                </c:pt>
                <c:pt idx="6761">
                  <c:v>25142.080078125</c:v>
                </c:pt>
                <c:pt idx="6762">
                  <c:v>25443.599609375</c:v>
                </c:pt>
                <c:pt idx="6763">
                  <c:v>25261.470703125</c:v>
                </c:pt>
                <c:pt idx="6764">
                  <c:v>25452.830078125</c:v>
                </c:pt>
                <c:pt idx="6765">
                  <c:v>25788.4609375</c:v>
                </c:pt>
                <c:pt idx="6766">
                  <c:v>26139.58984375</c:v>
                </c:pt>
                <c:pt idx="6767">
                  <c:v>26149.109375</c:v>
                </c:pt>
                <c:pt idx="6768">
                  <c:v>25959.330078125</c:v>
                </c:pt>
                <c:pt idx="6769">
                  <c:v>25321.2109375</c:v>
                </c:pt>
                <c:pt idx="6770">
                  <c:v>25388.080078125</c:v>
                </c:pt>
                <c:pt idx="6771">
                  <c:v>25061.48046875</c:v>
                </c:pt>
                <c:pt idx="6772">
                  <c:v>25242.349609375</c:v>
                </c:pt>
                <c:pt idx="6773">
                  <c:v>25392.609375</c:v>
                </c:pt>
                <c:pt idx="6774">
                  <c:v>24618.6796875</c:v>
                </c:pt>
                <c:pt idx="6775">
                  <c:v>24541.650390625</c:v>
                </c:pt>
                <c:pt idx="6776">
                  <c:v>24336.400390625</c:v>
                </c:pt>
                <c:pt idx="6777">
                  <c:v>24364.130859375</c:v>
                </c:pt>
                <c:pt idx="6778">
                  <c:v>24557.01953125</c:v>
                </c:pt>
                <c:pt idx="6779">
                  <c:v>24832.83984375</c:v>
                </c:pt>
                <c:pt idx="6780">
                  <c:v>25343.650390625</c:v>
                </c:pt>
                <c:pt idx="6781">
                  <c:v>25307.140625</c:v>
                </c:pt>
                <c:pt idx="6782">
                  <c:v>25779.5703125</c:v>
                </c:pt>
                <c:pt idx="6783">
                  <c:v>25752.560546875</c:v>
                </c:pt>
                <c:pt idx="6784">
                  <c:v>24737.419921875</c:v>
                </c:pt>
                <c:pt idx="6785">
                  <c:v>24918.8203125</c:v>
                </c:pt>
                <c:pt idx="6786">
                  <c:v>24360.94921875</c:v>
                </c:pt>
                <c:pt idx="6787">
                  <c:v>24719.91015625</c:v>
                </c:pt>
                <c:pt idx="6788">
                  <c:v>24509.08984375</c:v>
                </c:pt>
                <c:pt idx="6789">
                  <c:v>24575.859375</c:v>
                </c:pt>
                <c:pt idx="6790">
                  <c:v>24408.0390625</c:v>
                </c:pt>
                <c:pt idx="6791">
                  <c:v>23986.830078125</c:v>
                </c:pt>
                <c:pt idx="6792">
                  <c:v>23769.130859375</c:v>
                </c:pt>
                <c:pt idx="6793">
                  <c:v>23693.330078125</c:v>
                </c:pt>
                <c:pt idx="6794">
                  <c:v>23224.119140625</c:v>
                </c:pt>
                <c:pt idx="6795">
                  <c:v>22871.740234375</c:v>
                </c:pt>
                <c:pt idx="6796">
                  <c:v>22317.279296875</c:v>
                </c:pt>
                <c:pt idx="6797">
                  <c:v>21857.73046875</c:v>
                </c:pt>
                <c:pt idx="6798">
                  <c:v>22629.060546875</c:v>
                </c:pt>
                <c:pt idx="6799">
                  <c:v>23213.609375</c:v>
                </c:pt>
                <c:pt idx="6800">
                  <c:v>23153.939453125</c:v>
                </c:pt>
                <c:pt idx="6801">
                  <c:v>23058.609375</c:v>
                </c:pt>
                <c:pt idx="6802">
                  <c:v>23176.390625</c:v>
                </c:pt>
                <c:pt idx="6803">
                  <c:v>22894.919921875</c:v>
                </c:pt>
                <c:pt idx="6804">
                  <c:v>23474.259765625</c:v>
                </c:pt>
                <c:pt idx="6805">
                  <c:v>23680.3203125</c:v>
                </c:pt>
                <c:pt idx="6806">
                  <c:v>23844.26953125</c:v>
                </c:pt>
                <c:pt idx="6807">
                  <c:v>23811.109375</c:v>
                </c:pt>
                <c:pt idx="6808">
                  <c:v>23940.009765625</c:v>
                </c:pt>
                <c:pt idx="6809">
                  <c:v>23880.529296875</c:v>
                </c:pt>
                <c:pt idx="6810">
                  <c:v>23914.109375</c:v>
                </c:pt>
                <c:pt idx="6811">
                  <c:v>24139.91015625</c:v>
                </c:pt>
                <c:pt idx="6812">
                  <c:v>24147.08984375</c:v>
                </c:pt>
                <c:pt idx="6813">
                  <c:v>24534.189453125</c:v>
                </c:pt>
                <c:pt idx="6814">
                  <c:v>24607.759765625</c:v>
                </c:pt>
                <c:pt idx="6815">
                  <c:v>24577.25</c:v>
                </c:pt>
                <c:pt idx="6816">
                  <c:v>24579.9609375</c:v>
                </c:pt>
                <c:pt idx="6817">
                  <c:v>24687.2109375</c:v>
                </c:pt>
                <c:pt idx="6818">
                  <c:v>24596.98046875</c:v>
                </c:pt>
                <c:pt idx="6819">
                  <c:v>24519.619140625</c:v>
                </c:pt>
                <c:pt idx="6820">
                  <c:v>24826.51953125</c:v>
                </c:pt>
                <c:pt idx="6821">
                  <c:v>24954.48046875</c:v>
                </c:pt>
                <c:pt idx="6822">
                  <c:v>25025.310546875</c:v>
                </c:pt>
                <c:pt idx="6823">
                  <c:v>25062.119140625</c:v>
                </c:pt>
                <c:pt idx="6824">
                  <c:v>25287.9296875</c:v>
                </c:pt>
                <c:pt idx="6825">
                  <c:v>25371.5703125</c:v>
                </c:pt>
                <c:pt idx="6826">
                  <c:v>25265.810546875</c:v>
                </c:pt>
                <c:pt idx="6827">
                  <c:v>25042.359375</c:v>
                </c:pt>
                <c:pt idx="6828">
                  <c:v>25142.810546875</c:v>
                </c:pt>
                <c:pt idx="6829">
                  <c:v>25152.029296875</c:v>
                </c:pt>
                <c:pt idx="6830">
                  <c:v>25480.859375</c:v>
                </c:pt>
                <c:pt idx="6831">
                  <c:v>25460.650390625</c:v>
                </c:pt>
                <c:pt idx="6832">
                  <c:v>25564.630859375</c:v>
                </c:pt>
                <c:pt idx="6833">
                  <c:v>25849.849609375</c:v>
                </c:pt>
                <c:pt idx="6834">
                  <c:v>25872.259765625</c:v>
                </c:pt>
                <c:pt idx="6835">
                  <c:v>25922.41015625</c:v>
                </c:pt>
                <c:pt idx="6836">
                  <c:v>25906.26953125</c:v>
                </c:pt>
                <c:pt idx="6837">
                  <c:v>26126.150390625</c:v>
                </c:pt>
                <c:pt idx="6838">
                  <c:v>26051.609375</c:v>
                </c:pt>
                <c:pt idx="6839">
                  <c:v>25995.599609375</c:v>
                </c:pt>
                <c:pt idx="6840">
                  <c:v>25984.279296875</c:v>
                </c:pt>
                <c:pt idx="6841">
                  <c:v>26019.669921875</c:v>
                </c:pt>
                <c:pt idx="6842">
                  <c:v>26122.189453125</c:v>
                </c:pt>
                <c:pt idx="6843">
                  <c:v>25829.0703125</c:v>
                </c:pt>
                <c:pt idx="6844">
                  <c:v>25818.759765625</c:v>
                </c:pt>
                <c:pt idx="6845">
                  <c:v>25645.44921875</c:v>
                </c:pt>
                <c:pt idx="6846">
                  <c:v>25347.380859375</c:v>
                </c:pt>
                <c:pt idx="6847">
                  <c:v>25208</c:v>
                </c:pt>
                <c:pt idx="6848">
                  <c:v>25600.30078125</c:v>
                </c:pt>
                <c:pt idx="6849">
                  <c:v>25637.23046875</c:v>
                </c:pt>
                <c:pt idx="6850">
                  <c:v>25692.310546875</c:v>
                </c:pt>
                <c:pt idx="6851">
                  <c:v>25720.9609375</c:v>
                </c:pt>
                <c:pt idx="6852">
                  <c:v>25801.880859375</c:v>
                </c:pt>
                <c:pt idx="6853">
                  <c:v>25987.869140625</c:v>
                </c:pt>
                <c:pt idx="6854">
                  <c:v>25867.7890625</c:v>
                </c:pt>
                <c:pt idx="6855">
                  <c:v>25688.439453125</c:v>
                </c:pt>
                <c:pt idx="6856">
                  <c:v>25844.650390625</c:v>
                </c:pt>
                <c:pt idx="6857">
                  <c:v>25490.720703125</c:v>
                </c:pt>
                <c:pt idx="6858">
                  <c:v>25649.560546875</c:v>
                </c:pt>
                <c:pt idx="6859">
                  <c:v>25676.33984375</c:v>
                </c:pt>
                <c:pt idx="6860">
                  <c:v>25693.3203125</c:v>
                </c:pt>
                <c:pt idx="6861">
                  <c:v>25827.310546875</c:v>
                </c:pt>
                <c:pt idx="6862">
                  <c:v>26075.099609375</c:v>
                </c:pt>
                <c:pt idx="6863">
                  <c:v>26213.55078125</c:v>
                </c:pt>
                <c:pt idx="6864">
                  <c:v>26238.029296875</c:v>
                </c:pt>
                <c:pt idx="6865">
                  <c:v>26213.419921875</c:v>
                </c:pt>
                <c:pt idx="6866">
                  <c:v>26427.560546875</c:v>
                </c:pt>
                <c:pt idx="6867">
                  <c:v>26312.669921875</c:v>
                </c:pt>
                <c:pt idx="6868">
                  <c:v>26243.5390625</c:v>
                </c:pt>
                <c:pt idx="6869">
                  <c:v>26173.7109375</c:v>
                </c:pt>
                <c:pt idx="6870">
                  <c:v>26188.2109375</c:v>
                </c:pt>
                <c:pt idx="6871">
                  <c:v>26357.7890625</c:v>
                </c:pt>
                <c:pt idx="6872">
                  <c:v>26407.759765625</c:v>
                </c:pt>
                <c:pt idx="6873">
                  <c:v>26482.189453125</c:v>
                </c:pt>
                <c:pt idx="6874">
                  <c:v>26468.529296875</c:v>
                </c:pt>
                <c:pt idx="6875">
                  <c:v>26463.369140625</c:v>
                </c:pt>
                <c:pt idx="6876">
                  <c:v>26510.76953125</c:v>
                </c:pt>
                <c:pt idx="6877">
                  <c:v>26513.830078125</c:v>
                </c:pt>
                <c:pt idx="6878">
                  <c:v>26652.560546875</c:v>
                </c:pt>
                <c:pt idx="6879">
                  <c:v>26426.369140625</c:v>
                </c:pt>
                <c:pt idx="6880">
                  <c:v>26454.619140625</c:v>
                </c:pt>
                <c:pt idx="6881">
                  <c:v>26559.869140625</c:v>
                </c:pt>
                <c:pt idx="6882">
                  <c:v>26594.560546875</c:v>
                </c:pt>
                <c:pt idx="6883">
                  <c:v>26639.060546875</c:v>
                </c:pt>
                <c:pt idx="6884">
                  <c:v>26407.150390625</c:v>
                </c:pt>
                <c:pt idx="6885">
                  <c:v>26379.140625</c:v>
                </c:pt>
                <c:pt idx="6886">
                  <c:v>26160.619140625</c:v>
                </c:pt>
                <c:pt idx="6887">
                  <c:v>26276.900390625</c:v>
                </c:pt>
                <c:pt idx="6888">
                  <c:v>25933.7890625</c:v>
                </c:pt>
                <c:pt idx="6889">
                  <c:v>25878.849609375</c:v>
                </c:pt>
                <c:pt idx="6890">
                  <c:v>25763.720703125</c:v>
                </c:pt>
                <c:pt idx="6891">
                  <c:v>25568.060546875</c:v>
                </c:pt>
                <c:pt idx="6892">
                  <c:v>25384.029296875</c:v>
                </c:pt>
                <c:pt idx="6893">
                  <c:v>25400.130859375</c:v>
                </c:pt>
                <c:pt idx="6894">
                  <c:v>25692.140625</c:v>
                </c:pt>
                <c:pt idx="6895">
                  <c:v>25719.94921875</c:v>
                </c:pt>
                <c:pt idx="6896">
                  <c:v>25655.310546875</c:v>
                </c:pt>
                <c:pt idx="6897">
                  <c:v>25782.33984375</c:v>
                </c:pt>
                <c:pt idx="6898">
                  <c:v>25818.4609375</c:v>
                </c:pt>
                <c:pt idx="6899">
                  <c:v>25657.990234375</c:v>
                </c:pt>
                <c:pt idx="6900">
                  <c:v>25551.0703125</c:v>
                </c:pt>
                <c:pt idx="6901">
                  <c:v>25616.55078125</c:v>
                </c:pt>
                <c:pt idx="6902">
                  <c:v>25231.4609375</c:v>
                </c:pt>
                <c:pt idx="6903">
                  <c:v>25139.939453125</c:v>
                </c:pt>
                <c:pt idx="6904">
                  <c:v>25046.310546875</c:v>
                </c:pt>
                <c:pt idx="6905">
                  <c:v>24830.16015625</c:v>
                </c:pt>
                <c:pt idx="6906">
                  <c:v>24962.8203125</c:v>
                </c:pt>
                <c:pt idx="6907">
                  <c:v>25451</c:v>
                </c:pt>
                <c:pt idx="6908">
                  <c:v>25567.44921875</c:v>
                </c:pt>
                <c:pt idx="6909">
                  <c:v>25768.720703125</c:v>
                </c:pt>
                <c:pt idx="6910">
                  <c:v>26090.220703125</c:v>
                </c:pt>
                <c:pt idx="6911">
                  <c:v>26180.58984375</c:v>
                </c:pt>
                <c:pt idx="6912">
                  <c:v>26040.30078125</c:v>
                </c:pt>
                <c:pt idx="6913">
                  <c:v>26036.939453125</c:v>
                </c:pt>
                <c:pt idx="6914">
                  <c:v>26076.359375</c:v>
                </c:pt>
                <c:pt idx="6915">
                  <c:v>26108.529296875</c:v>
                </c:pt>
                <c:pt idx="6916">
                  <c:v>26228.900390625</c:v>
                </c:pt>
                <c:pt idx="6917">
                  <c:v>26490.16015625</c:v>
                </c:pt>
                <c:pt idx="6918">
                  <c:v>26665.380859375</c:v>
                </c:pt>
                <c:pt idx="6919">
                  <c:v>26749.119140625</c:v>
                </c:pt>
                <c:pt idx="6920">
                  <c:v>26727.609375</c:v>
                </c:pt>
                <c:pt idx="6921">
                  <c:v>26731.609375</c:v>
                </c:pt>
                <c:pt idx="6922">
                  <c:v>26599.419921875</c:v>
                </c:pt>
                <c:pt idx="6923">
                  <c:v>26523.720703125</c:v>
                </c:pt>
                <c:pt idx="6924">
                  <c:v>26605.9296875</c:v>
                </c:pt>
                <c:pt idx="6925">
                  <c:v>26805.859375</c:v>
                </c:pt>
                <c:pt idx="6926">
                  <c:v>26719.529296875</c:v>
                </c:pt>
                <c:pt idx="6927">
                  <c:v>26832.3203125</c:v>
                </c:pt>
                <c:pt idx="6928">
                  <c:v>26867.75</c:v>
                </c:pt>
                <c:pt idx="6929">
                  <c:v>26835.640625</c:v>
                </c:pt>
                <c:pt idx="6930">
                  <c:v>26725.119140625</c:v>
                </c:pt>
                <c:pt idx="6931">
                  <c:v>26851.9609375</c:v>
                </c:pt>
                <c:pt idx="6932">
                  <c:v>26950.16015625</c:v>
                </c:pt>
                <c:pt idx="6933">
                  <c:v>27139.490234375</c:v>
                </c:pt>
                <c:pt idx="6934">
                  <c:v>27364.689453125</c:v>
                </c:pt>
                <c:pt idx="6935">
                  <c:v>27349.3203125</c:v>
                </c:pt>
                <c:pt idx="6936">
                  <c:v>27320.91015625</c:v>
                </c:pt>
                <c:pt idx="6937">
                  <c:v>27191.98046875</c:v>
                </c:pt>
                <c:pt idx="6938">
                  <c:v>27246.380859375</c:v>
                </c:pt>
                <c:pt idx="6939">
                  <c:v>27174.1796875</c:v>
                </c:pt>
                <c:pt idx="6940">
                  <c:v>27231.859375</c:v>
                </c:pt>
                <c:pt idx="6941">
                  <c:v>27262.240234375</c:v>
                </c:pt>
                <c:pt idx="6942">
                  <c:v>27247.390625</c:v>
                </c:pt>
                <c:pt idx="6943">
                  <c:v>27166</c:v>
                </c:pt>
                <c:pt idx="6944">
                  <c:v>27192.240234375</c:v>
                </c:pt>
                <c:pt idx="6945">
                  <c:v>27145.390625</c:v>
                </c:pt>
                <c:pt idx="6946">
                  <c:v>27244.669921875</c:v>
                </c:pt>
                <c:pt idx="6947">
                  <c:v>26879.859375</c:v>
                </c:pt>
                <c:pt idx="6948">
                  <c:v>26528.66015625</c:v>
                </c:pt>
                <c:pt idx="6949">
                  <c:v>26259.23046875</c:v>
                </c:pt>
                <c:pt idx="6950">
                  <c:v>25810.619140625</c:v>
                </c:pt>
                <c:pt idx="6951">
                  <c:v>25814.220703125</c:v>
                </c:pt>
                <c:pt idx="6952">
                  <c:v>26086.51953125</c:v>
                </c:pt>
                <c:pt idx="6953">
                  <c:v>26337.08984375</c:v>
                </c:pt>
                <c:pt idx="6954">
                  <c:v>26169.91015625</c:v>
                </c:pt>
                <c:pt idx="6955">
                  <c:v>25888.880859375</c:v>
                </c:pt>
                <c:pt idx="6956">
                  <c:v>26035.080078125</c:v>
                </c:pt>
                <c:pt idx="6957">
                  <c:v>25514.25</c:v>
                </c:pt>
                <c:pt idx="6958">
                  <c:v>25678.169921875</c:v>
                </c:pt>
                <c:pt idx="6959">
                  <c:v>26020.060546875</c:v>
                </c:pt>
                <c:pt idx="6960">
                  <c:v>26086.859375</c:v>
                </c:pt>
                <c:pt idx="6961">
                  <c:v>26145.359375</c:v>
                </c:pt>
                <c:pt idx="6962">
                  <c:v>26271.640625</c:v>
                </c:pt>
                <c:pt idx="6963">
                  <c:v>26134.2109375</c:v>
                </c:pt>
                <c:pt idx="6964">
                  <c:v>25826.05078125</c:v>
                </c:pt>
                <c:pt idx="6965">
                  <c:v>26014.4609375</c:v>
                </c:pt>
                <c:pt idx="6966">
                  <c:v>25712.990234375</c:v>
                </c:pt>
                <c:pt idx="6967">
                  <c:v>26249.08984375</c:v>
                </c:pt>
                <c:pt idx="6968">
                  <c:v>26476.390625</c:v>
                </c:pt>
                <c:pt idx="6969">
                  <c:v>26198.259765625</c:v>
                </c:pt>
                <c:pt idx="6970">
                  <c:v>26301.990234375</c:v>
                </c:pt>
                <c:pt idx="6971">
                  <c:v>26603.150390625</c:v>
                </c:pt>
                <c:pt idx="6972">
                  <c:v>26790.25</c:v>
                </c:pt>
                <c:pt idx="6973">
                  <c:v>26866.23046875</c:v>
                </c:pt>
                <c:pt idx="6974">
                  <c:v>26805.830078125</c:v>
                </c:pt>
                <c:pt idx="6975">
                  <c:v>26928.05078125</c:v>
                </c:pt>
                <c:pt idx="6976">
                  <c:v>27197.3203125</c:v>
                </c:pt>
                <c:pt idx="6977">
                  <c:v>27216.669921875</c:v>
                </c:pt>
                <c:pt idx="6978">
                  <c:v>27146.060546875</c:v>
                </c:pt>
                <c:pt idx="6979">
                  <c:v>27010.119140625</c:v>
                </c:pt>
                <c:pt idx="6980">
                  <c:v>27075.390625</c:v>
                </c:pt>
                <c:pt idx="6981">
                  <c:v>27186.05078125</c:v>
                </c:pt>
                <c:pt idx="6982">
                  <c:v>27102.1796875</c:v>
                </c:pt>
                <c:pt idx="6983">
                  <c:v>26851.44921875</c:v>
                </c:pt>
                <c:pt idx="6984">
                  <c:v>27034.0703125</c:v>
                </c:pt>
                <c:pt idx="6985">
                  <c:v>26866.7109375</c:v>
                </c:pt>
                <c:pt idx="6986">
                  <c:v>27004.109375</c:v>
                </c:pt>
                <c:pt idx="6987">
                  <c:v>26987.259765625</c:v>
                </c:pt>
                <c:pt idx="6988">
                  <c:v>26852.330078125</c:v>
                </c:pt>
                <c:pt idx="6989">
                  <c:v>26962.5390625</c:v>
                </c:pt>
                <c:pt idx="6990">
                  <c:v>26425.859375</c:v>
                </c:pt>
                <c:pt idx="6991">
                  <c:v>26039.01953125</c:v>
                </c:pt>
                <c:pt idx="6992">
                  <c:v>26271.69921875</c:v>
                </c:pt>
                <c:pt idx="6993">
                  <c:v>26502.330078125</c:v>
                </c:pt>
                <c:pt idx="6994">
                  <c:v>26276.58984375</c:v>
                </c:pt>
                <c:pt idx="6995">
                  <c:v>26308.23046875</c:v>
                </c:pt>
                <c:pt idx="6996">
                  <c:v>26317.349609375</c:v>
                </c:pt>
                <c:pt idx="6997">
                  <c:v>26694.19921875</c:v>
                </c:pt>
                <c:pt idx="6998">
                  <c:v>26766.4296875</c:v>
                </c:pt>
                <c:pt idx="6999">
                  <c:v>26811.19921875</c:v>
                </c:pt>
                <c:pt idx="7000">
                  <c:v>26972.310546875</c:v>
                </c:pt>
                <c:pt idx="7001">
                  <c:v>27032.380859375</c:v>
                </c:pt>
                <c:pt idx="7002">
                  <c:v>27004.490234375</c:v>
                </c:pt>
                <c:pt idx="7003">
                  <c:v>26852.669921875</c:v>
                </c:pt>
                <c:pt idx="7004">
                  <c:v>26850.4296875</c:v>
                </c:pt>
                <c:pt idx="7005">
                  <c:v>26835.240234375</c:v>
                </c:pt>
                <c:pt idx="7006">
                  <c:v>26893.9296875</c:v>
                </c:pt>
                <c:pt idx="7007">
                  <c:v>26789.609375</c:v>
                </c:pt>
                <c:pt idx="7008">
                  <c:v>27040.330078125</c:v>
                </c:pt>
                <c:pt idx="7009">
                  <c:v>27061.0703125</c:v>
                </c:pt>
                <c:pt idx="7010">
                  <c:v>27110.7109375</c:v>
                </c:pt>
                <c:pt idx="7011">
                  <c:v>27188.369140625</c:v>
                </c:pt>
                <c:pt idx="7012">
                  <c:v>27142.94921875</c:v>
                </c:pt>
                <c:pt idx="7013">
                  <c:v>27402.060546875</c:v>
                </c:pt>
                <c:pt idx="7014">
                  <c:v>27500.23046875</c:v>
                </c:pt>
                <c:pt idx="7015">
                  <c:v>27502.740234375</c:v>
                </c:pt>
                <c:pt idx="7016">
                  <c:v>27590.16015625</c:v>
                </c:pt>
                <c:pt idx="7017">
                  <c:v>27686.19921875</c:v>
                </c:pt>
                <c:pt idx="7018">
                  <c:v>27580.66015625</c:v>
                </c:pt>
                <c:pt idx="7019">
                  <c:v>27701.58984375</c:v>
                </c:pt>
                <c:pt idx="7020">
                  <c:v>27622.0390625</c:v>
                </c:pt>
                <c:pt idx="7021">
                  <c:v>27757.19921875</c:v>
                </c:pt>
                <c:pt idx="7022">
                  <c:v>27843.5390625</c:v>
                </c:pt>
                <c:pt idx="7023">
                  <c:v>27993.220703125</c:v>
                </c:pt>
                <c:pt idx="7024">
                  <c:v>28079.759765625</c:v>
                </c:pt>
                <c:pt idx="7025">
                  <c:v>27879.55078125</c:v>
                </c:pt>
                <c:pt idx="7026">
                  <c:v>27820.279296875</c:v>
                </c:pt>
                <c:pt idx="7027">
                  <c:v>27831.23046875</c:v>
                </c:pt>
                <c:pt idx="7028">
                  <c:v>27917.76953125</c:v>
                </c:pt>
                <c:pt idx="7029">
                  <c:v>28080.75</c:v>
                </c:pt>
                <c:pt idx="7030">
                  <c:v>28156.470703125</c:v>
                </c:pt>
                <c:pt idx="7031">
                  <c:v>28103.16015625</c:v>
                </c:pt>
                <c:pt idx="7032">
                  <c:v>28109.740234375</c:v>
                </c:pt>
                <c:pt idx="7033">
                  <c:v>27501.98046875</c:v>
                </c:pt>
                <c:pt idx="7034">
                  <c:v>27634.630859375</c:v>
                </c:pt>
                <c:pt idx="7035">
                  <c:v>27736.05078125</c:v>
                </c:pt>
                <c:pt idx="7036">
                  <c:v>27839.6796875</c:v>
                </c:pt>
                <c:pt idx="7037">
                  <c:v>27987.05078125</c:v>
                </c:pt>
                <c:pt idx="7038">
                  <c:v>27900.650390625</c:v>
                </c:pt>
                <c:pt idx="7039">
                  <c:v>27867.310546875</c:v>
                </c:pt>
                <c:pt idx="7040">
                  <c:v>27898.33984375</c:v>
                </c:pt>
                <c:pt idx="7041">
                  <c:v>28123.640625</c:v>
                </c:pt>
                <c:pt idx="7042">
                  <c:v>28191.669921875</c:v>
                </c:pt>
                <c:pt idx="7043">
                  <c:v>28221.75</c:v>
                </c:pt>
                <c:pt idx="7044">
                  <c:v>28291.439453125</c:v>
                </c:pt>
                <c:pt idx="7045">
                  <c:v>28278.310546875</c:v>
                </c:pt>
                <c:pt idx="7046">
                  <c:v>28608.640625</c:v>
                </c:pt>
                <c:pt idx="7047">
                  <c:v>28491.779296875</c:v>
                </c:pt>
                <c:pt idx="7048">
                  <c:v>28572.5703125</c:v>
                </c:pt>
                <c:pt idx="7049">
                  <c:v>28539.4609375</c:v>
                </c:pt>
                <c:pt idx="7050">
                  <c:v>28675.33984375</c:v>
                </c:pt>
                <c:pt idx="7051">
                  <c:v>28654.759765625</c:v>
                </c:pt>
                <c:pt idx="7052">
                  <c:v>28414.640625</c:v>
                </c:pt>
                <c:pt idx="7053">
                  <c:v>28638.970703125</c:v>
                </c:pt>
                <c:pt idx="7054">
                  <c:v>28553.330078125</c:v>
                </c:pt>
                <c:pt idx="7055">
                  <c:v>28465.5</c:v>
                </c:pt>
                <c:pt idx="7056">
                  <c:v>28639.1796875</c:v>
                </c:pt>
                <c:pt idx="7057">
                  <c:v>28556.140625</c:v>
                </c:pt>
                <c:pt idx="7058">
                  <c:v>28851.970703125</c:v>
                </c:pt>
                <c:pt idx="7059">
                  <c:v>28977.51953125</c:v>
                </c:pt>
                <c:pt idx="7060">
                  <c:v>28869.009765625</c:v>
                </c:pt>
                <c:pt idx="7061">
                  <c:v>28895.5</c:v>
                </c:pt>
                <c:pt idx="7062">
                  <c:v>28901.80078125</c:v>
                </c:pt>
                <c:pt idx="7063">
                  <c:v>29131.94921875</c:v>
                </c:pt>
                <c:pt idx="7064">
                  <c:v>29313.310546875</c:v>
                </c:pt>
                <c:pt idx="7065">
                  <c:v>29269.05078125</c:v>
                </c:pt>
                <c:pt idx="7066">
                  <c:v>29263.630859375</c:v>
                </c:pt>
                <c:pt idx="7067">
                  <c:v>29111.01953125</c:v>
                </c:pt>
                <c:pt idx="7068">
                  <c:v>29230.390625</c:v>
                </c:pt>
                <c:pt idx="7069">
                  <c:v>28542.490234375</c:v>
                </c:pt>
                <c:pt idx="7070">
                  <c:v>28594.279296875</c:v>
                </c:pt>
                <c:pt idx="7071">
                  <c:v>28820.529296875</c:v>
                </c:pt>
                <c:pt idx="7072">
                  <c:v>28640.16015625</c:v>
                </c:pt>
                <c:pt idx="7073">
                  <c:v>28813.0390625</c:v>
                </c:pt>
                <c:pt idx="7074">
                  <c:v>28319.650390625</c:v>
                </c:pt>
                <c:pt idx="7075">
                  <c:v>28696.740234375</c:v>
                </c:pt>
                <c:pt idx="7076">
                  <c:v>29048.73046875</c:v>
                </c:pt>
                <c:pt idx="7077">
                  <c:v>29388.580078125</c:v>
                </c:pt>
                <c:pt idx="7078">
                  <c:v>29286.919921875</c:v>
                </c:pt>
                <c:pt idx="7079">
                  <c:v>28995.66015625</c:v>
                </c:pt>
                <c:pt idx="7080">
                  <c:v>29390.7109375</c:v>
                </c:pt>
                <c:pt idx="7081">
                  <c:v>29406.75</c:v>
                </c:pt>
                <c:pt idx="7082">
                  <c:v>29436.029296875</c:v>
                </c:pt>
                <c:pt idx="7083">
                  <c:v>29440.470703125</c:v>
                </c:pt>
                <c:pt idx="7084">
                  <c:v>29282.779296875</c:v>
                </c:pt>
                <c:pt idx="7085">
                  <c:v>29312.69921875</c:v>
                </c:pt>
                <c:pt idx="7086">
                  <c:v>29296.25</c:v>
                </c:pt>
                <c:pt idx="7087">
                  <c:v>29146.529296875</c:v>
                </c:pt>
                <c:pt idx="7088">
                  <c:v>28402.9296875</c:v>
                </c:pt>
                <c:pt idx="7089">
                  <c:v>28037.650390625</c:v>
                </c:pt>
                <c:pt idx="7090">
                  <c:v>27159.4609375</c:v>
                </c:pt>
                <c:pt idx="7091">
                  <c:v>26526</c:v>
                </c:pt>
                <c:pt idx="7092">
                  <c:v>25270.830078125</c:v>
                </c:pt>
                <c:pt idx="7093">
                  <c:v>25590.509765625</c:v>
                </c:pt>
                <c:pt idx="7094">
                  <c:v>26762.470703125</c:v>
                </c:pt>
                <c:pt idx="7095">
                  <c:v>26383.6796875</c:v>
                </c:pt>
                <c:pt idx="7096">
                  <c:v>26671.919921875</c:v>
                </c:pt>
                <c:pt idx="7097">
                  <c:v>25457.2109375</c:v>
                </c:pt>
                <c:pt idx="7098">
                  <c:v>24992.359375</c:v>
                </c:pt>
                <c:pt idx="7099">
                  <c:v>24453</c:v>
                </c:pt>
                <c:pt idx="7100">
                  <c:v>24604.630859375</c:v>
                </c:pt>
                <c:pt idx="7101">
                  <c:v>22184.7109375</c:v>
                </c:pt>
                <c:pt idx="7102">
                  <c:v>21973.8203125</c:v>
                </c:pt>
                <c:pt idx="7103">
                  <c:v>20917.529296875</c:v>
                </c:pt>
                <c:pt idx="7104">
                  <c:v>20487.05078125</c:v>
                </c:pt>
                <c:pt idx="7105">
                  <c:v>20188.689453125</c:v>
                </c:pt>
                <c:pt idx="7106">
                  <c:v>19830.009765625</c:v>
                </c:pt>
                <c:pt idx="7107">
                  <c:v>20253.150390625</c:v>
                </c:pt>
                <c:pt idx="7108">
                  <c:v>19028.359375</c:v>
                </c:pt>
                <c:pt idx="7109">
                  <c:v>19722.189453125</c:v>
                </c:pt>
                <c:pt idx="7110">
                  <c:v>21050.33984375</c:v>
                </c:pt>
                <c:pt idx="7111">
                  <c:v>21468.380859375</c:v>
                </c:pt>
                <c:pt idx="7112">
                  <c:v>21898.470703125</c:v>
                </c:pt>
                <c:pt idx="7113">
                  <c:v>21678.220703125</c:v>
                </c:pt>
                <c:pt idx="7114">
                  <c:v>22208.419921875</c:v>
                </c:pt>
                <c:pt idx="7115">
                  <c:v>21227.380859375</c:v>
                </c:pt>
                <c:pt idx="7116">
                  <c:v>20819.4609375</c:v>
                </c:pt>
                <c:pt idx="7117">
                  <c:v>21285.9296875</c:v>
                </c:pt>
                <c:pt idx="7118">
                  <c:v>21693.630859375</c:v>
                </c:pt>
                <c:pt idx="7119">
                  <c:v>23537.439453125</c:v>
                </c:pt>
                <c:pt idx="7120">
                  <c:v>22893.470703125</c:v>
                </c:pt>
                <c:pt idx="7121">
                  <c:v>23690.66015625</c:v>
                </c:pt>
                <c:pt idx="7122">
                  <c:v>23698.9296875</c:v>
                </c:pt>
                <c:pt idx="7123">
                  <c:v>23690.5703125</c:v>
                </c:pt>
                <c:pt idx="7124">
                  <c:v>23600.720703125</c:v>
                </c:pt>
                <c:pt idx="7125">
                  <c:v>23543.66015625</c:v>
                </c:pt>
                <c:pt idx="7126">
                  <c:v>23817.150390625</c:v>
                </c:pt>
                <c:pt idx="7127">
                  <c:v>24095.099609375</c:v>
                </c:pt>
                <c:pt idx="7128">
                  <c:v>23365.25</c:v>
                </c:pt>
                <c:pt idx="7129">
                  <c:v>23437.33984375</c:v>
                </c:pt>
                <c:pt idx="7130">
                  <c:v>23543.08984375</c:v>
                </c:pt>
                <c:pt idx="7131">
                  <c:v>23628.240234375</c:v>
                </c:pt>
                <c:pt idx="7132">
                  <c:v>23866.150390625</c:v>
                </c:pt>
                <c:pt idx="7133">
                  <c:v>24357.169921875</c:v>
                </c:pt>
                <c:pt idx="7134">
                  <c:v>24490.369140625</c:v>
                </c:pt>
                <c:pt idx="7135">
                  <c:v>24585.5703125</c:v>
                </c:pt>
                <c:pt idx="7136">
                  <c:v>24120.779296875</c:v>
                </c:pt>
                <c:pt idx="7137">
                  <c:v>23581.55078125</c:v>
                </c:pt>
                <c:pt idx="7138">
                  <c:v>23958.880859375</c:v>
                </c:pt>
                <c:pt idx="7139">
                  <c:v>23978.880859375</c:v>
                </c:pt>
                <c:pt idx="7140">
                  <c:v>23837.2109375</c:v>
                </c:pt>
                <c:pt idx="7141">
                  <c:v>24107.8203125</c:v>
                </c:pt>
                <c:pt idx="7142">
                  <c:v>24256.44921875</c:v>
                </c:pt>
                <c:pt idx="7143">
                  <c:v>24292.83984375</c:v>
                </c:pt>
                <c:pt idx="7144">
                  <c:v>23702.16015625</c:v>
                </c:pt>
                <c:pt idx="7145">
                  <c:v>23049.060546875</c:v>
                </c:pt>
                <c:pt idx="7146">
                  <c:v>23454.830078125</c:v>
                </c:pt>
                <c:pt idx="7147">
                  <c:v>24059.98046875</c:v>
                </c:pt>
                <c:pt idx="7148">
                  <c:v>24577.48046875</c:v>
                </c:pt>
                <c:pt idx="7149">
                  <c:v>24455.939453125</c:v>
                </c:pt>
                <c:pt idx="7150">
                  <c:v>24564.26953125</c:v>
                </c:pt>
                <c:pt idx="7151">
                  <c:v>24461.98046875</c:v>
                </c:pt>
                <c:pt idx="7152">
                  <c:v>24781.83984375</c:v>
                </c:pt>
                <c:pt idx="7153">
                  <c:v>25298.630859375</c:v>
                </c:pt>
                <c:pt idx="7154">
                  <c:v>25697.359375</c:v>
                </c:pt>
                <c:pt idx="7155">
                  <c:v>25324.150390625</c:v>
                </c:pt>
                <c:pt idx="7156">
                  <c:v>25342.990234375</c:v>
                </c:pt>
                <c:pt idx="7157">
                  <c:v>25582.51953125</c:v>
                </c:pt>
                <c:pt idx="7158">
                  <c:v>25906.880859375</c:v>
                </c:pt>
                <c:pt idx="7159">
                  <c:v>26226.490234375</c:v>
                </c:pt>
                <c:pt idx="7160">
                  <c:v>26836.80078125</c:v>
                </c:pt>
                <c:pt idx="7161">
                  <c:v>27232.9296875</c:v>
                </c:pt>
                <c:pt idx="7162">
                  <c:v>27447.369140625</c:v>
                </c:pt>
                <c:pt idx="7163">
                  <c:v>27251.890625</c:v>
                </c:pt>
                <c:pt idx="7164">
                  <c:v>26282.509765625</c:v>
                </c:pt>
                <c:pt idx="7165">
                  <c:v>25659.419921875</c:v>
                </c:pt>
                <c:pt idx="7166">
                  <c:v>25270.390625</c:v>
                </c:pt>
                <c:pt idx="7167">
                  <c:v>26326.6796875</c:v>
                </c:pt>
                <c:pt idx="7168">
                  <c:v>26330.51953125</c:v>
                </c:pt>
                <c:pt idx="7169">
                  <c:v>26016.44921875</c:v>
                </c:pt>
                <c:pt idx="7170">
                  <c:v>26213.099609375</c:v>
                </c:pt>
                <c:pt idx="7171">
                  <c:v>25865.080078125</c:v>
                </c:pt>
                <c:pt idx="7172">
                  <c:v>26159.390625</c:v>
                </c:pt>
                <c:pt idx="7173">
                  <c:v>25992.9609375</c:v>
                </c:pt>
                <c:pt idx="7174">
                  <c:v>25365.220703125</c:v>
                </c:pt>
                <c:pt idx="7175">
                  <c:v>25641.689453125</c:v>
                </c:pt>
                <c:pt idx="7176">
                  <c:v>25152.44921875</c:v>
                </c:pt>
                <c:pt idx="7177">
                  <c:v>25512.4296875</c:v>
                </c:pt>
                <c:pt idx="7178">
                  <c:v>25879.380859375</c:v>
                </c:pt>
                <c:pt idx="7179">
                  <c:v>25936.44921875</c:v>
                </c:pt>
                <c:pt idx="7180">
                  <c:v>25996.080078125</c:v>
                </c:pt>
                <c:pt idx="7181">
                  <c:v>26172.009765625</c:v>
                </c:pt>
                <c:pt idx="7182">
                  <c:v>25950.060546875</c:v>
                </c:pt>
                <c:pt idx="7183">
                  <c:v>26094.919921875</c:v>
                </c:pt>
                <c:pt idx="7184">
                  <c:v>25690.349609375</c:v>
                </c:pt>
                <c:pt idx="7185">
                  <c:v>26225.0703125</c:v>
                </c:pt>
                <c:pt idx="7186">
                  <c:v>26044.169921875</c:v>
                </c:pt>
                <c:pt idx="7187">
                  <c:v>27009.810546875</c:v>
                </c:pt>
                <c:pt idx="7188">
                  <c:v>26746.5703125</c:v>
                </c:pt>
                <c:pt idx="7189">
                  <c:v>26774.619140625</c:v>
                </c:pt>
                <c:pt idx="7190">
                  <c:v>26660.2890625</c:v>
                </c:pt>
                <c:pt idx="7191">
                  <c:v>26833.140625</c:v>
                </c:pt>
                <c:pt idx="7192">
                  <c:v>26824.560546875</c:v>
                </c:pt>
                <c:pt idx="7193">
                  <c:v>26955.970703125</c:v>
                </c:pt>
                <c:pt idx="7194">
                  <c:v>26533.41015625</c:v>
                </c:pt>
                <c:pt idx="7195">
                  <c:v>26447.669921875</c:v>
                </c:pt>
                <c:pt idx="7196">
                  <c:v>26529.44921875</c:v>
                </c:pt>
                <c:pt idx="7197">
                  <c:v>26388.439453125</c:v>
                </c:pt>
                <c:pt idx="7198">
                  <c:v>26367.419921875</c:v>
                </c:pt>
                <c:pt idx="7199">
                  <c:v>26409.330078125</c:v>
                </c:pt>
                <c:pt idx="7200">
                  <c:v>26542.3203125</c:v>
                </c:pt>
                <c:pt idx="7201">
                  <c:v>26664.609375</c:v>
                </c:pt>
                <c:pt idx="7202">
                  <c:v>26924.779296875</c:v>
                </c:pt>
                <c:pt idx="7203">
                  <c:v>27170.8203125</c:v>
                </c:pt>
                <c:pt idx="7204">
                  <c:v>27321.6796875</c:v>
                </c:pt>
                <c:pt idx="7205">
                  <c:v>27488.2109375</c:v>
                </c:pt>
                <c:pt idx="7206">
                  <c:v>27961.640625</c:v>
                </c:pt>
                <c:pt idx="7207">
                  <c:v>27860.240234375</c:v>
                </c:pt>
                <c:pt idx="7208">
                  <c:v>27922.509765625</c:v>
                </c:pt>
                <c:pt idx="7209">
                  <c:v>27828.9296875</c:v>
                </c:pt>
                <c:pt idx="7210">
                  <c:v>27970.05078125</c:v>
                </c:pt>
                <c:pt idx="7211">
                  <c:v>27853.48046875</c:v>
                </c:pt>
                <c:pt idx="7212">
                  <c:v>27811.259765625</c:v>
                </c:pt>
                <c:pt idx="7213">
                  <c:v>27622.6796875</c:v>
                </c:pt>
                <c:pt idx="7214">
                  <c:v>27758.130859375</c:v>
                </c:pt>
                <c:pt idx="7215">
                  <c:v>28077.580078125</c:v>
                </c:pt>
                <c:pt idx="7216">
                  <c:v>28347.419921875</c:v>
                </c:pt>
                <c:pt idx="7217">
                  <c:v>28257.880859375</c:v>
                </c:pt>
                <c:pt idx="7218">
                  <c:v>28384.0703125</c:v>
                </c:pt>
                <c:pt idx="7219">
                  <c:v>28601.2890625</c:v>
                </c:pt>
                <c:pt idx="7220">
                  <c:v>28643.66015625</c:v>
                </c:pt>
                <c:pt idx="7221">
                  <c:v>28439.609375</c:v>
                </c:pt>
                <c:pt idx="7222">
                  <c:v>28736.7890625</c:v>
                </c:pt>
                <c:pt idx="7223">
                  <c:v>29090.69921875</c:v>
                </c:pt>
                <c:pt idx="7224">
                  <c:v>28341.05078125</c:v>
                </c:pt>
                <c:pt idx="7225">
                  <c:v>27925.23046875</c:v>
                </c:pt>
                <c:pt idx="7226">
                  <c:v>27711.7109375</c:v>
                </c:pt>
                <c:pt idx="7227">
                  <c:v>28022.509765625</c:v>
                </c:pt>
                <c:pt idx="7228">
                  <c:v>27613.859375</c:v>
                </c:pt>
                <c:pt idx="7229">
                  <c:v>27718.740234375</c:v>
                </c:pt>
                <c:pt idx="7230">
                  <c:v>28139.759765625</c:v>
                </c:pt>
                <c:pt idx="7231">
                  <c:v>28031.689453125</c:v>
                </c:pt>
                <c:pt idx="7232">
                  <c:v>27834.1796875</c:v>
                </c:pt>
                <c:pt idx="7233">
                  <c:v>27864.869140625</c:v>
                </c:pt>
                <c:pt idx="7234">
                  <c:v>27484.7109375</c:v>
                </c:pt>
                <c:pt idx="7235">
                  <c:v>27170.33984375</c:v>
                </c:pt>
                <c:pt idx="7236">
                  <c:v>27413.599609375</c:v>
                </c:pt>
                <c:pt idx="7237">
                  <c:v>26716.08984375</c:v>
                </c:pt>
                <c:pt idx="7238">
                  <c:v>26694.509765625</c:v>
                </c:pt>
                <c:pt idx="7239">
                  <c:v>27362.140625</c:v>
                </c:pt>
                <c:pt idx="7240">
                  <c:v>27560.240234375</c:v>
                </c:pt>
                <c:pt idx="7241">
                  <c:v>27514.640625</c:v>
                </c:pt>
                <c:pt idx="7242">
                  <c:v>27940.630859375</c:v>
                </c:pt>
                <c:pt idx="7243">
                  <c:v>27536.390625</c:v>
                </c:pt>
                <c:pt idx="7244">
                  <c:v>27825.419921875</c:v>
                </c:pt>
                <c:pt idx="7245">
                  <c:v>28214.240234375</c:v>
                </c:pt>
                <c:pt idx="7246">
                  <c:v>27971.359375</c:v>
                </c:pt>
                <c:pt idx="7247">
                  <c:v>28348.859375</c:v>
                </c:pt>
                <c:pt idx="7248">
                  <c:v>28533.609375</c:v>
                </c:pt>
                <c:pt idx="7249">
                  <c:v>28671.119140625</c:v>
                </c:pt>
                <c:pt idx="7250">
                  <c:v>28764.94921875</c:v>
                </c:pt>
                <c:pt idx="7251">
                  <c:v>28731.30078125</c:v>
                </c:pt>
                <c:pt idx="7252">
                  <c:v>28323.400390625</c:v>
                </c:pt>
                <c:pt idx="7253">
                  <c:v>28570.720703125</c:v>
                </c:pt>
                <c:pt idx="7254">
                  <c:v>28633.55078125</c:v>
                </c:pt>
                <c:pt idx="7255">
                  <c:v>28245.849609375</c:v>
                </c:pt>
                <c:pt idx="7256">
                  <c:v>28270.66015625</c:v>
                </c:pt>
                <c:pt idx="7257">
                  <c:v>28197.419921875</c:v>
                </c:pt>
                <c:pt idx="7258">
                  <c:v>28409.650390625</c:v>
                </c:pt>
                <c:pt idx="7259">
                  <c:v>28185.8203125</c:v>
                </c:pt>
                <c:pt idx="7260">
                  <c:v>27651.1796875</c:v>
                </c:pt>
                <c:pt idx="7261">
                  <c:v>27102.140625</c:v>
                </c:pt>
                <c:pt idx="7262">
                  <c:v>26480.98046875</c:v>
                </c:pt>
                <c:pt idx="7263">
                  <c:v>26572.26953125</c:v>
                </c:pt>
                <c:pt idx="7264">
                  <c:v>26691.279296875</c:v>
                </c:pt>
                <c:pt idx="7265">
                  <c:v>27138.689453125</c:v>
                </c:pt>
                <c:pt idx="7266">
                  <c:v>27512.830078125</c:v>
                </c:pt>
                <c:pt idx="7267">
                  <c:v>28083.369140625</c:v>
                </c:pt>
                <c:pt idx="7268">
                  <c:v>28399.130859375</c:v>
                </c:pt>
                <c:pt idx="7269">
                  <c:v>29467.900390625</c:v>
                </c:pt>
                <c:pt idx="7270">
                  <c:v>29254.169921875</c:v>
                </c:pt>
                <c:pt idx="7271">
                  <c:v>29524.349609375</c:v>
                </c:pt>
                <c:pt idx="7272">
                  <c:v>29231.91015625</c:v>
                </c:pt>
                <c:pt idx="7273">
                  <c:v>29203.900390625</c:v>
                </c:pt>
                <c:pt idx="7274">
                  <c:v>29672.359375</c:v>
                </c:pt>
                <c:pt idx="7275">
                  <c:v>29800.150390625</c:v>
                </c:pt>
                <c:pt idx="7276">
                  <c:v>29875.400390625</c:v>
                </c:pt>
                <c:pt idx="7277">
                  <c:v>29370.919921875</c:v>
                </c:pt>
                <c:pt idx="7278">
                  <c:v>29437.5703125</c:v>
                </c:pt>
                <c:pt idx="7279">
                  <c:v>29332.8203125</c:v>
                </c:pt>
                <c:pt idx="7280">
                  <c:v>29746.109375</c:v>
                </c:pt>
                <c:pt idx="7281">
                  <c:v>30058.869140625</c:v>
                </c:pt>
                <c:pt idx="7282">
                  <c:v>29911.330078125</c:v>
                </c:pt>
                <c:pt idx="7283">
                  <c:v>29854.509765625</c:v>
                </c:pt>
                <c:pt idx="7284">
                  <c:v>29797.5</c:v>
                </c:pt>
                <c:pt idx="7285">
                  <c:v>29695.08984375</c:v>
                </c:pt>
                <c:pt idx="7286">
                  <c:v>29920.830078125</c:v>
                </c:pt>
                <c:pt idx="7287">
                  <c:v>29989.560546875</c:v>
                </c:pt>
                <c:pt idx="7288">
                  <c:v>30233.029296875</c:v>
                </c:pt>
                <c:pt idx="7289">
                  <c:v>29997.94921875</c:v>
                </c:pt>
                <c:pt idx="7290">
                  <c:v>30229.810546875</c:v>
                </c:pt>
                <c:pt idx="7291">
                  <c:v>30032.55078125</c:v>
                </c:pt>
                <c:pt idx="7292">
                  <c:v>29988.2109375</c:v>
                </c:pt>
                <c:pt idx="7293">
                  <c:v>30123.91015625</c:v>
                </c:pt>
                <c:pt idx="7294">
                  <c:v>29919.08984375</c:v>
                </c:pt>
                <c:pt idx="7295">
                  <c:v>30191.380859375</c:v>
                </c:pt>
                <c:pt idx="7296">
                  <c:v>30216</c:v>
                </c:pt>
                <c:pt idx="7297">
                  <c:v>30314.259765625</c:v>
                </c:pt>
                <c:pt idx="7298">
                  <c:v>30159</c:v>
                </c:pt>
                <c:pt idx="7299">
                  <c:v>30200.19921875</c:v>
                </c:pt>
                <c:pt idx="7300">
                  <c:v>30046.73046875</c:v>
                </c:pt>
                <c:pt idx="7301">
                  <c:v>30155.919921875</c:v>
                </c:pt>
                <c:pt idx="7302">
                  <c:v>30283.23046875</c:v>
                </c:pt>
                <c:pt idx="7303">
                  <c:v>30492.0703125</c:v>
                </c:pt>
                <c:pt idx="7304">
                  <c:v>30415.08984375</c:v>
                </c:pt>
                <c:pt idx="7305">
                  <c:v>30417.640625</c:v>
                </c:pt>
                <c:pt idx="7306">
                  <c:v>30627.470703125</c:v>
                </c:pt>
                <c:pt idx="7307">
                  <c:v>30204.25</c:v>
                </c:pt>
                <c:pt idx="7308">
                  <c:v>30362.779296875</c:v>
                </c:pt>
                <c:pt idx="7309">
                  <c:v>30901.1796875</c:v>
                </c:pt>
                <c:pt idx="7310">
                  <c:v>31069.580078125</c:v>
                </c:pt>
                <c:pt idx="7311">
                  <c:v>31015.369140625</c:v>
                </c:pt>
                <c:pt idx="7312">
                  <c:v>31015.009765625</c:v>
                </c:pt>
                <c:pt idx="7313">
                  <c:v>31084.880859375</c:v>
                </c:pt>
                <c:pt idx="7314">
                  <c:v>31085.669921875</c:v>
                </c:pt>
                <c:pt idx="7315">
                  <c:v>30926.76953125</c:v>
                </c:pt>
                <c:pt idx="7316">
                  <c:v>30887.419921875</c:v>
                </c:pt>
                <c:pt idx="7317">
                  <c:v>31017.5390625</c:v>
                </c:pt>
                <c:pt idx="7318">
                  <c:v>31198.009765625</c:v>
                </c:pt>
                <c:pt idx="7319">
                  <c:v>31141.560546875</c:v>
                </c:pt>
                <c:pt idx="7320">
                  <c:v>30989.849609375</c:v>
                </c:pt>
                <c:pt idx="7321">
                  <c:v>30968.55078125</c:v>
                </c:pt>
                <c:pt idx="7322">
                  <c:v>30893.779296875</c:v>
                </c:pt>
                <c:pt idx="7323">
                  <c:v>30377.189453125</c:v>
                </c:pt>
                <c:pt idx="7324">
                  <c:v>30553.91015625</c:v>
                </c:pt>
                <c:pt idx="7325">
                  <c:v>30054.73046875</c:v>
                </c:pt>
                <c:pt idx="7326">
                  <c:v>30276.880859375</c:v>
                </c:pt>
                <c:pt idx="7327">
                  <c:v>30689.650390625</c:v>
                </c:pt>
                <c:pt idx="7328">
                  <c:v>30737.779296875</c:v>
                </c:pt>
                <c:pt idx="7329">
                  <c:v>31093.810546875</c:v>
                </c:pt>
                <c:pt idx="7330">
                  <c:v>31191.19921875</c:v>
                </c:pt>
                <c:pt idx="7331">
                  <c:v>31359.880859375</c:v>
                </c:pt>
                <c:pt idx="7332">
                  <c:v>31428.01953125</c:v>
                </c:pt>
                <c:pt idx="7333">
                  <c:v>31466.490234375</c:v>
                </c:pt>
                <c:pt idx="7334">
                  <c:v>31420.80078125</c:v>
                </c:pt>
                <c:pt idx="7335">
                  <c:v>31472.080078125</c:v>
                </c:pt>
                <c:pt idx="7336">
                  <c:v>31485.609375</c:v>
                </c:pt>
                <c:pt idx="7337">
                  <c:v>31558.599609375</c:v>
                </c:pt>
                <c:pt idx="7338">
                  <c:v>31504.130859375</c:v>
                </c:pt>
                <c:pt idx="7339">
                  <c:v>31381.119140625</c:v>
                </c:pt>
                <c:pt idx="7340">
                  <c:v>31501.890625</c:v>
                </c:pt>
                <c:pt idx="7341">
                  <c:v>31499.75</c:v>
                </c:pt>
                <c:pt idx="7342">
                  <c:v>31955.939453125</c:v>
                </c:pt>
                <c:pt idx="7343">
                  <c:v>31401.2890625</c:v>
                </c:pt>
                <c:pt idx="7344">
                  <c:v>31065.900390625</c:v>
                </c:pt>
                <c:pt idx="7345">
                  <c:v>31535.369140625</c:v>
                </c:pt>
                <c:pt idx="7346">
                  <c:v>31352.9609375</c:v>
                </c:pt>
                <c:pt idx="7347">
                  <c:v>31289.009765625</c:v>
                </c:pt>
                <c:pt idx="7348">
                  <c:v>31029.1796875</c:v>
                </c:pt>
                <c:pt idx="7349">
                  <c:v>31512.150390625</c:v>
                </c:pt>
                <c:pt idx="7350">
                  <c:v>31892.349609375</c:v>
                </c:pt>
                <c:pt idx="7351">
                  <c:v>31906.9609375</c:v>
                </c:pt>
                <c:pt idx="7352">
                  <c:v>32354.5</c:v>
                </c:pt>
                <c:pt idx="7353">
                  <c:v>32462.400390625</c:v>
                </c:pt>
                <c:pt idx="7354">
                  <c:v>32798.83984375</c:v>
                </c:pt>
                <c:pt idx="7355">
                  <c:v>32966.75</c:v>
                </c:pt>
                <c:pt idx="7356">
                  <c:v>32825.51953125</c:v>
                </c:pt>
                <c:pt idx="7357">
                  <c:v>32928.16015625</c:v>
                </c:pt>
                <c:pt idx="7358">
                  <c:v>32858.359375</c:v>
                </c:pt>
                <c:pt idx="7359">
                  <c:v>32601.8203125</c:v>
                </c:pt>
                <c:pt idx="7360">
                  <c:v>32691.5</c:v>
                </c:pt>
                <c:pt idx="7361">
                  <c:v>32470.880859375</c:v>
                </c:pt>
                <c:pt idx="7362">
                  <c:v>32346.810546875</c:v>
                </c:pt>
                <c:pt idx="7363">
                  <c:v>32681.0703125</c:v>
                </c:pt>
                <c:pt idx="7364">
                  <c:v>33087.55078125</c:v>
                </c:pt>
                <c:pt idx="7365">
                  <c:v>33127.87890625</c:v>
                </c:pt>
                <c:pt idx="7366">
                  <c:v>33116.0390625</c:v>
                </c:pt>
                <c:pt idx="7367">
                  <c:v>33054.578125</c:v>
                </c:pt>
                <c:pt idx="7368">
                  <c:v>33222.37890625</c:v>
                </c:pt>
                <c:pt idx="7369">
                  <c:v>33500.01953125</c:v>
                </c:pt>
                <c:pt idx="7370">
                  <c:v>33444.98046875</c:v>
                </c:pt>
                <c:pt idx="7371">
                  <c:v>33469.890625</c:v>
                </c:pt>
                <c:pt idx="7372">
                  <c:v>33526.19140625</c:v>
                </c:pt>
                <c:pt idx="7373">
                  <c:v>33775.05859375</c:v>
                </c:pt>
                <c:pt idx="7374">
                  <c:v>33721.16015625</c:v>
                </c:pt>
                <c:pt idx="7375">
                  <c:v>33668.94921875</c:v>
                </c:pt>
                <c:pt idx="7376">
                  <c:v>33788.53125</c:v>
                </c:pt>
                <c:pt idx="7377">
                  <c:v>34058.16015625</c:v>
                </c:pt>
                <c:pt idx="7378">
                  <c:v>34182.37890625</c:v>
                </c:pt>
                <c:pt idx="7379">
                  <c:v>34034.1796875</c:v>
                </c:pt>
                <c:pt idx="7380">
                  <c:v>33808.30078125</c:v>
                </c:pt>
                <c:pt idx="7381">
                  <c:v>34109.87890625</c:v>
                </c:pt>
                <c:pt idx="7382">
                  <c:v>33804.51953125</c:v>
                </c:pt>
                <c:pt idx="7383">
                  <c:v>34044.23046875</c:v>
                </c:pt>
                <c:pt idx="7384">
                  <c:v>33932.12890625</c:v>
                </c:pt>
                <c:pt idx="7385">
                  <c:v>33860.4609375</c:v>
                </c:pt>
                <c:pt idx="7386">
                  <c:v>33855.640625</c:v>
                </c:pt>
                <c:pt idx="7387">
                  <c:v>33988.75</c:v>
                </c:pt>
                <c:pt idx="7388">
                  <c:v>33904.890625</c:v>
                </c:pt>
                <c:pt idx="7389">
                  <c:v>34080.19921875</c:v>
                </c:pt>
                <c:pt idx="7390">
                  <c:v>34163.98828125</c:v>
                </c:pt>
                <c:pt idx="7391">
                  <c:v>34245.109375</c:v>
                </c:pt>
                <c:pt idx="7392">
                  <c:v>34578.26953125</c:v>
                </c:pt>
                <c:pt idx="7393">
                  <c:v>34785.26953125</c:v>
                </c:pt>
                <c:pt idx="7394">
                  <c:v>34572.73828125</c:v>
                </c:pt>
                <c:pt idx="7395">
                  <c:v>34206.3984375</c:v>
                </c:pt>
                <c:pt idx="7396">
                  <c:v>33624.73828125</c:v>
                </c:pt>
                <c:pt idx="7397">
                  <c:v>34050.859375</c:v>
                </c:pt>
                <c:pt idx="7398">
                  <c:v>34375.2890625</c:v>
                </c:pt>
                <c:pt idx="7399">
                  <c:v>34351.1796875</c:v>
                </c:pt>
                <c:pt idx="7400">
                  <c:v>33945.80859375</c:v>
                </c:pt>
                <c:pt idx="7401">
                  <c:v>33906.30078125</c:v>
                </c:pt>
                <c:pt idx="7402">
                  <c:v>34121.91015625</c:v>
                </c:pt>
                <c:pt idx="7403">
                  <c:v>34253.87109375</c:v>
                </c:pt>
                <c:pt idx="7404">
                  <c:v>34428.66015625</c:v>
                </c:pt>
                <c:pt idx="7405">
                  <c:v>34336.33984375</c:v>
                </c:pt>
                <c:pt idx="7406">
                  <c:v>34432.46875</c:v>
                </c:pt>
                <c:pt idx="7407">
                  <c:v>34558.5</c:v>
                </c:pt>
                <c:pt idx="7408">
                  <c:v>34584.19140625</c:v>
                </c:pt>
                <c:pt idx="7409">
                  <c:v>34614.62109375</c:v>
                </c:pt>
                <c:pt idx="7410">
                  <c:v>34550.30859375</c:v>
                </c:pt>
                <c:pt idx="7411">
                  <c:v>34618.69140625</c:v>
                </c:pt>
                <c:pt idx="7412">
                  <c:v>34766.19921875</c:v>
                </c:pt>
                <c:pt idx="7413">
                  <c:v>34645.83984375</c:v>
                </c:pt>
                <c:pt idx="7414">
                  <c:v>34626.16015625</c:v>
                </c:pt>
                <c:pt idx="7415">
                  <c:v>34502.51171875</c:v>
                </c:pt>
                <c:pt idx="7416">
                  <c:v>34499.80859375</c:v>
                </c:pt>
                <c:pt idx="7417">
                  <c:v>34472.51953125</c:v>
                </c:pt>
                <c:pt idx="7418">
                  <c:v>34397.1015625</c:v>
                </c:pt>
                <c:pt idx="7419">
                  <c:v>34308.48046875</c:v>
                </c:pt>
                <c:pt idx="7420">
                  <c:v>34014.37890625</c:v>
                </c:pt>
                <c:pt idx="7421">
                  <c:v>33622.69921875</c:v>
                </c:pt>
                <c:pt idx="7422">
                  <c:v>33312.0703125</c:v>
                </c:pt>
                <c:pt idx="7423">
                  <c:v>33872.55859375</c:v>
                </c:pt>
                <c:pt idx="7424">
                  <c:v>33948.5390625</c:v>
                </c:pt>
                <c:pt idx="7425">
                  <c:v>33933.91015625</c:v>
                </c:pt>
                <c:pt idx="7426">
                  <c:v>34328.1015625</c:v>
                </c:pt>
                <c:pt idx="7427">
                  <c:v>34428.1015625</c:v>
                </c:pt>
                <c:pt idx="7428">
                  <c:v>34338.890625</c:v>
                </c:pt>
                <c:pt idx="7429">
                  <c:v>34290.73828125</c:v>
                </c:pt>
                <c:pt idx="7430">
                  <c:v>34507.3203125</c:v>
                </c:pt>
                <c:pt idx="7431">
                  <c:v>34642.421875</c:v>
                </c:pt>
                <c:pt idx="7432">
                  <c:v>34790.16015625</c:v>
                </c:pt>
                <c:pt idx="7433">
                  <c:v>34604.171875</c:v>
                </c:pt>
                <c:pt idx="7434">
                  <c:v>34569.01171875</c:v>
                </c:pt>
                <c:pt idx="7435">
                  <c:v>34457.51171875</c:v>
                </c:pt>
                <c:pt idx="7436">
                  <c:v>34836.75</c:v>
                </c:pt>
                <c:pt idx="7437">
                  <c:v>34959.9609375</c:v>
                </c:pt>
                <c:pt idx="7438">
                  <c:v>34920.828125</c:v>
                </c:pt>
                <c:pt idx="7439">
                  <c:v>34924.80859375</c:v>
                </c:pt>
                <c:pt idx="7440">
                  <c:v>35007.94140625</c:v>
                </c:pt>
                <c:pt idx="7441">
                  <c:v>34528.48046875</c:v>
                </c:pt>
                <c:pt idx="7442">
                  <c:v>33981.7890625</c:v>
                </c:pt>
                <c:pt idx="7443">
                  <c:v>34556.9609375</c:v>
                </c:pt>
                <c:pt idx="7444">
                  <c:v>34799.6796875</c:v>
                </c:pt>
                <c:pt idx="7445">
                  <c:v>34855.109375</c:v>
                </c:pt>
                <c:pt idx="7446">
                  <c:v>35055.859375</c:v>
                </c:pt>
                <c:pt idx="7447">
                  <c:v>35078.8984375</c:v>
                </c:pt>
                <c:pt idx="7448">
                  <c:v>35109.94921875</c:v>
                </c:pt>
                <c:pt idx="7449">
                  <c:v>34985.98828125</c:v>
                </c:pt>
                <c:pt idx="7450">
                  <c:v>35013.26171875</c:v>
                </c:pt>
                <c:pt idx="7451">
                  <c:v>34968.55859375</c:v>
                </c:pt>
                <c:pt idx="7452">
                  <c:v>34864.1015625</c:v>
                </c:pt>
                <c:pt idx="7453">
                  <c:v>35047.44140625</c:v>
                </c:pt>
                <c:pt idx="7454">
                  <c:v>34815.609375</c:v>
                </c:pt>
                <c:pt idx="7455">
                  <c:v>35077.44140625</c:v>
                </c:pt>
                <c:pt idx="7456">
                  <c:v>35229.671875</c:v>
                </c:pt>
                <c:pt idx="7457">
                  <c:v>35135.171875</c:v>
                </c:pt>
                <c:pt idx="7458">
                  <c:v>35300.890625</c:v>
                </c:pt>
                <c:pt idx="7459">
                  <c:v>35481.94140625</c:v>
                </c:pt>
                <c:pt idx="7460">
                  <c:v>35551.55859375</c:v>
                </c:pt>
                <c:pt idx="7461">
                  <c:v>35490.828125</c:v>
                </c:pt>
                <c:pt idx="7462">
                  <c:v>35500.01171875</c:v>
                </c:pt>
                <c:pt idx="7463">
                  <c:v>35310.19921875</c:v>
                </c:pt>
                <c:pt idx="7464">
                  <c:v>34874.671875</c:v>
                </c:pt>
                <c:pt idx="7465">
                  <c:v>34917.9609375</c:v>
                </c:pt>
                <c:pt idx="7466">
                  <c:v>35160.96875</c:v>
                </c:pt>
                <c:pt idx="7467">
                  <c:v>35382.71875</c:v>
                </c:pt>
                <c:pt idx="7468">
                  <c:v>35388.76953125</c:v>
                </c:pt>
                <c:pt idx="7469">
                  <c:v>35449.6796875</c:v>
                </c:pt>
                <c:pt idx="7470">
                  <c:v>35231.109375</c:v>
                </c:pt>
                <c:pt idx="7471">
                  <c:v>35471.80078125</c:v>
                </c:pt>
                <c:pt idx="7472">
                  <c:v>35391.37890625</c:v>
                </c:pt>
                <c:pt idx="7473">
                  <c:v>35387.55078125</c:v>
                </c:pt>
                <c:pt idx="7474">
                  <c:v>35353.05859375</c:v>
                </c:pt>
                <c:pt idx="7475">
                  <c:v>35401.73046875</c:v>
                </c:pt>
                <c:pt idx="7476">
                  <c:v>35373.23828125</c:v>
                </c:pt>
                <c:pt idx="7477">
                  <c:v>35087.44921875</c:v>
                </c:pt>
                <c:pt idx="7478">
                  <c:v>35013.078125</c:v>
                </c:pt>
                <c:pt idx="7479">
                  <c:v>34949.58984375</c:v>
                </c:pt>
                <c:pt idx="7480">
                  <c:v>34665.5</c:v>
                </c:pt>
                <c:pt idx="7481">
                  <c:v>34906.8984375</c:v>
                </c:pt>
                <c:pt idx="7482">
                  <c:v>34580.94921875</c:v>
                </c:pt>
                <c:pt idx="7483">
                  <c:v>34810.26953125</c:v>
                </c:pt>
                <c:pt idx="7484">
                  <c:v>34737.859375</c:v>
                </c:pt>
                <c:pt idx="7485">
                  <c:v>34459.71875</c:v>
                </c:pt>
                <c:pt idx="7486">
                  <c:v>34025.609375</c:v>
                </c:pt>
                <c:pt idx="7487">
                  <c:v>34006.87109375</c:v>
                </c:pt>
                <c:pt idx="7488">
                  <c:v>34296.30078125</c:v>
                </c:pt>
                <c:pt idx="7489">
                  <c:v>34762.30859375</c:v>
                </c:pt>
                <c:pt idx="7490">
                  <c:v>34739.26953125</c:v>
                </c:pt>
                <c:pt idx="7491">
                  <c:v>34747.69921875</c:v>
                </c:pt>
                <c:pt idx="7492">
                  <c:v>34360.078125</c:v>
                </c:pt>
                <c:pt idx="7493">
                  <c:v>34467.98046875</c:v>
                </c:pt>
                <c:pt idx="7494">
                  <c:v>33930.69921875</c:v>
                </c:pt>
                <c:pt idx="7495">
                  <c:v>34312.9609375</c:v>
                </c:pt>
                <c:pt idx="7496">
                  <c:v>34035.25</c:v>
                </c:pt>
                <c:pt idx="7497">
                  <c:v>34198.9609375</c:v>
                </c:pt>
                <c:pt idx="7498">
                  <c:v>34509.71875</c:v>
                </c:pt>
                <c:pt idx="7499">
                  <c:v>34757.5703125</c:v>
                </c:pt>
                <c:pt idx="7500">
                  <c:v>34723.7890625</c:v>
                </c:pt>
                <c:pt idx="7501">
                  <c:v>34507.1484375</c:v>
                </c:pt>
                <c:pt idx="7502">
                  <c:v>34372.7109375</c:v>
                </c:pt>
                <c:pt idx="7503">
                  <c:v>34443.21875</c:v>
                </c:pt>
                <c:pt idx="7504">
                  <c:v>35023.62890625</c:v>
                </c:pt>
                <c:pt idx="7505">
                  <c:v>35221.01953125</c:v>
                </c:pt>
                <c:pt idx="7506">
                  <c:v>35325.37109375</c:v>
                </c:pt>
                <c:pt idx="7507">
                  <c:v>35475.16015625</c:v>
                </c:pt>
                <c:pt idx="7508">
                  <c:v>35520.3203125</c:v>
                </c:pt>
                <c:pt idx="7509">
                  <c:v>35607.71875</c:v>
                </c:pt>
                <c:pt idx="7510">
                  <c:v>35692.62109375</c:v>
                </c:pt>
                <c:pt idx="7511">
                  <c:v>35791.05078125</c:v>
                </c:pt>
                <c:pt idx="7512">
                  <c:v>35835.4296875</c:v>
                </c:pt>
                <c:pt idx="7513">
                  <c:v>35545.41015625</c:v>
                </c:pt>
                <c:pt idx="7514">
                  <c:v>35712.28125</c:v>
                </c:pt>
                <c:pt idx="7515">
                  <c:v>35833.6484375</c:v>
                </c:pt>
                <c:pt idx="7516">
                  <c:v>35935.109375</c:v>
                </c:pt>
                <c:pt idx="7517">
                  <c:v>36059.08984375</c:v>
                </c:pt>
                <c:pt idx="7518">
                  <c:v>36107.4609375</c:v>
                </c:pt>
                <c:pt idx="7519">
                  <c:v>36268.75</c:v>
                </c:pt>
                <c:pt idx="7520">
                  <c:v>36416.4609375</c:v>
                </c:pt>
                <c:pt idx="7521">
                  <c:v>36404.53125</c:v>
                </c:pt>
                <c:pt idx="7522">
                  <c:v>36299.25</c:v>
                </c:pt>
                <c:pt idx="7523">
                  <c:v>36038.78125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D-4D78-90C3-CD81EA880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71752"/>
        <c:axId val="460975360"/>
      </c:lineChart>
      <c:dateAx>
        <c:axId val="46097175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5360"/>
        <c:crosses val="autoZero"/>
        <c:auto val="0"/>
        <c:lblOffset val="100"/>
        <c:baseTimeUnit val="days"/>
        <c:majorUnit val="3"/>
        <c:majorTimeUnit val="years"/>
      </c:dateAx>
      <c:valAx>
        <c:axId val="4609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1752"/>
        <c:crossesAt val="33605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1</xdr:row>
      <xdr:rowOff>9526</xdr:rowOff>
    </xdr:from>
    <xdr:to>
      <xdr:col>17</xdr:col>
      <xdr:colOff>0</xdr:colOff>
      <xdr:row>29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8315B-157B-465C-AEBF-33C91C94C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0.01213</cdr:x>
      <cdr:y>0.11299</cdr:y>
    </cdr:from>
    <cdr:to>
      <cdr:x>0.06813</cdr:x>
      <cdr:y>0.16438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1D916C2-9983-47BC-827A-369A8145A8AF}"/>
            </a:ext>
          </a:extLst>
        </cdr:cNvPr>
        <cdr:cNvSpPr txBox="1"/>
      </cdr:nvSpPr>
      <cdr:spPr>
        <a:xfrm xmlns:a="http://schemas.openxmlformats.org/drawingml/2006/main">
          <a:off x="104939" y="617754"/>
          <a:ext cx="484328" cy="280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>
              <a:solidFill>
                <a:schemeClr val="tx1">
                  <a:lumMod val="65000"/>
                  <a:lumOff val="35000"/>
                </a:schemeClr>
              </a:solidFill>
            </a:rPr>
            <a:t>Open price</a:t>
          </a:r>
        </a:p>
      </cdr:txBody>
    </cdr:sp>
  </cdr:relSizeAnchor>
  <cdr:relSizeAnchor xmlns:cdr="http://schemas.openxmlformats.org/drawingml/2006/chartDrawing">
    <cdr:from>
      <cdr:x>0.01322</cdr:x>
      <cdr:y>0.05935</cdr:y>
    </cdr:from>
    <cdr:to>
      <cdr:x>0.90198</cdr:x>
      <cdr:y>0.10591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F4DA1E7-71C9-42D5-8E36-846A99EB7573}"/>
            </a:ext>
          </a:extLst>
        </cdr:cNvPr>
        <cdr:cNvSpPr txBox="1"/>
      </cdr:nvSpPr>
      <cdr:spPr>
        <a:xfrm xmlns:a="http://schemas.openxmlformats.org/drawingml/2006/main">
          <a:off x="114300" y="324489"/>
          <a:ext cx="7686675" cy="2545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Supporting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</a:rPr>
            <a:t> messages, </a:t>
          </a:r>
          <a:r>
            <a:rPr lang="en-US" sz="1100" baseline="0">
              <a:solidFill>
                <a:schemeClr val="accent1"/>
              </a:solidFill>
            </a:rPr>
            <a:t>key point 1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</a:rPr>
            <a:t>, and then add </a:t>
          </a:r>
          <a:r>
            <a:rPr lang="en-US" sz="1100" baseline="0">
              <a:solidFill>
                <a:schemeClr val="accent1"/>
              </a:solidFill>
            </a:rPr>
            <a:t>key point 2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</a:rPr>
            <a:t>, add some details and more information, and a </a:t>
          </a:r>
          <a:r>
            <a:rPr lang="en-US" sz="1100" baseline="0">
              <a:solidFill>
                <a:schemeClr val="accent1"/>
              </a:solidFill>
            </a:rPr>
            <a:t>key point 3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</a:rPr>
            <a:t>. 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2">
      <a:dk1>
        <a:srgbClr val="000000"/>
      </a:dk1>
      <a:lt1>
        <a:srgbClr val="FFFFFF"/>
      </a:lt1>
      <a:dk2>
        <a:srgbClr val="45302F"/>
      </a:dk2>
      <a:lt2>
        <a:srgbClr val="DCCFC0"/>
      </a:lt2>
      <a:accent1>
        <a:srgbClr val="BE0F2D"/>
      </a:accent1>
      <a:accent2>
        <a:srgbClr val="3D6756"/>
      </a:accent2>
      <a:accent3>
        <a:srgbClr val="8D4B45"/>
      </a:accent3>
      <a:accent4>
        <a:srgbClr val="355386"/>
      </a:accent4>
      <a:accent5>
        <a:srgbClr val="2D1C4D"/>
      </a:accent5>
      <a:accent6>
        <a:srgbClr val="4D584C"/>
      </a:accent6>
      <a:hlink>
        <a:srgbClr val="543C4F"/>
      </a:hlink>
      <a:folHlink>
        <a:srgbClr val="41444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25"/>
  <sheetViews>
    <sheetView tabSelected="1" workbookViewId="0">
      <selection activeCell="C16" sqref="C16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33605</v>
      </c>
      <c r="B2">
        <v>3152.10009765625</v>
      </c>
      <c r="C2">
        <v>3172.6298828125</v>
      </c>
      <c r="D2">
        <v>3139.31005859375</v>
      </c>
      <c r="E2">
        <v>3172.39990234375</v>
      </c>
      <c r="F2">
        <v>23550000</v>
      </c>
      <c r="G2">
        <v>0</v>
      </c>
      <c r="H2">
        <v>0</v>
      </c>
    </row>
    <row r="3" spans="1:8" x14ac:dyDescent="0.25">
      <c r="A3" s="1">
        <v>33606</v>
      </c>
      <c r="B3">
        <v>3172.39990234375</v>
      </c>
      <c r="C3">
        <v>3210.63989257812</v>
      </c>
      <c r="D3">
        <v>3165.919921875</v>
      </c>
      <c r="E3">
        <v>3201.5</v>
      </c>
      <c r="F3">
        <v>23620000</v>
      </c>
      <c r="G3">
        <v>0</v>
      </c>
      <c r="H3">
        <v>0</v>
      </c>
    </row>
    <row r="4" spans="1:8" x14ac:dyDescent="0.25">
      <c r="A4" s="1">
        <v>33609</v>
      </c>
      <c r="B4">
        <v>3201.5</v>
      </c>
      <c r="C4">
        <v>3213.330078125</v>
      </c>
      <c r="D4">
        <v>3191.86010742187</v>
      </c>
      <c r="E4">
        <v>3200.10009765625</v>
      </c>
      <c r="F4">
        <v>27280000</v>
      </c>
      <c r="G4">
        <v>0</v>
      </c>
      <c r="H4">
        <v>0</v>
      </c>
    </row>
    <row r="5" spans="1:8" x14ac:dyDescent="0.25">
      <c r="A5" s="1">
        <v>33610</v>
      </c>
      <c r="B5">
        <v>3200.10009765625</v>
      </c>
      <c r="C5">
        <v>3210.19995117187</v>
      </c>
      <c r="D5">
        <v>3184.47998046875</v>
      </c>
      <c r="E5">
        <v>3204.80004882812</v>
      </c>
      <c r="F5">
        <v>25510000</v>
      </c>
      <c r="G5">
        <v>0</v>
      </c>
      <c r="H5">
        <v>0</v>
      </c>
    </row>
    <row r="6" spans="1:8" x14ac:dyDescent="0.25">
      <c r="A6" s="1">
        <v>33611</v>
      </c>
      <c r="B6">
        <v>3204.80004882812</v>
      </c>
      <c r="C6">
        <v>3229.19995117187</v>
      </c>
      <c r="D6">
        <v>3185.82006835937</v>
      </c>
      <c r="E6">
        <v>3203.89990234375</v>
      </c>
      <c r="F6">
        <v>29040000</v>
      </c>
      <c r="G6">
        <v>0</v>
      </c>
      <c r="H6">
        <v>0</v>
      </c>
    </row>
    <row r="7" spans="1:8" x14ac:dyDescent="0.25">
      <c r="A7" s="1">
        <v>33612</v>
      </c>
      <c r="B7">
        <v>3203.89990234375</v>
      </c>
      <c r="C7">
        <v>3228.31005859375</v>
      </c>
      <c r="D7">
        <v>3192.75</v>
      </c>
      <c r="E7">
        <v>3209.5</v>
      </c>
      <c r="F7">
        <v>29820000</v>
      </c>
      <c r="G7">
        <v>0</v>
      </c>
      <c r="H7">
        <v>0</v>
      </c>
    </row>
    <row r="8" spans="1:8" x14ac:dyDescent="0.25">
      <c r="A8" s="1">
        <v>33613</v>
      </c>
      <c r="B8">
        <v>3209.5</v>
      </c>
      <c r="C8">
        <v>3217.1298828125</v>
      </c>
      <c r="D8">
        <v>3185.3798828125</v>
      </c>
      <c r="E8">
        <v>3199.5</v>
      </c>
      <c r="F8">
        <v>23440000</v>
      </c>
      <c r="G8">
        <v>0</v>
      </c>
      <c r="H8">
        <v>0</v>
      </c>
    </row>
    <row r="9" spans="1:8" x14ac:dyDescent="0.25">
      <c r="A9" s="1">
        <v>33616</v>
      </c>
      <c r="B9">
        <v>3199.5</v>
      </c>
      <c r="C9">
        <v>3201.25</v>
      </c>
      <c r="D9">
        <v>3179.11010742187</v>
      </c>
      <c r="E9">
        <v>3185.60009765625</v>
      </c>
      <c r="F9">
        <v>19300000</v>
      </c>
      <c r="G9">
        <v>0</v>
      </c>
      <c r="H9">
        <v>0</v>
      </c>
    </row>
    <row r="10" spans="1:8" x14ac:dyDescent="0.25">
      <c r="A10" s="1">
        <v>33617</v>
      </c>
      <c r="B10">
        <v>3185.60009765625</v>
      </c>
      <c r="C10">
        <v>3248.8798828125</v>
      </c>
      <c r="D10">
        <v>3182.919921875</v>
      </c>
      <c r="E10">
        <v>3246.19995117187</v>
      </c>
      <c r="F10">
        <v>24220000</v>
      </c>
      <c r="G10">
        <v>0</v>
      </c>
      <c r="H10">
        <v>0</v>
      </c>
    </row>
    <row r="11" spans="1:8" x14ac:dyDescent="0.25">
      <c r="A11" s="1">
        <v>33618</v>
      </c>
      <c r="B11">
        <v>3246.19995117187</v>
      </c>
      <c r="C11">
        <v>3263.419921875</v>
      </c>
      <c r="D11">
        <v>3232.11010742187</v>
      </c>
      <c r="E11">
        <v>3258.5</v>
      </c>
      <c r="F11">
        <v>29560000</v>
      </c>
      <c r="G11">
        <v>0</v>
      </c>
      <c r="H11">
        <v>0</v>
      </c>
    </row>
    <row r="12" spans="1:8" x14ac:dyDescent="0.25">
      <c r="A12" s="1">
        <v>33619</v>
      </c>
      <c r="B12">
        <v>3258.5</v>
      </c>
      <c r="C12">
        <v>3262.75</v>
      </c>
      <c r="D12">
        <v>3222.05004882812</v>
      </c>
      <c r="E12">
        <v>3249.60009765625</v>
      </c>
      <c r="F12">
        <v>38100000</v>
      </c>
      <c r="G12">
        <v>0</v>
      </c>
      <c r="H12">
        <v>0</v>
      </c>
    </row>
    <row r="13" spans="1:8" x14ac:dyDescent="0.25">
      <c r="A13" s="1">
        <v>33620</v>
      </c>
      <c r="B13">
        <v>3249.60009765625</v>
      </c>
      <c r="C13">
        <v>3279.9599609375</v>
      </c>
      <c r="D13">
        <v>3243.2900390625</v>
      </c>
      <c r="E13">
        <v>3265</v>
      </c>
      <c r="F13">
        <v>39780000</v>
      </c>
      <c r="G13">
        <v>0</v>
      </c>
      <c r="H13">
        <v>0</v>
      </c>
    </row>
    <row r="14" spans="1:8" x14ac:dyDescent="0.25">
      <c r="A14" s="1">
        <v>33623</v>
      </c>
      <c r="B14">
        <v>3265</v>
      </c>
      <c r="C14">
        <v>3269.89990234375</v>
      </c>
      <c r="D14">
        <v>3245.080078125</v>
      </c>
      <c r="E14">
        <v>3254</v>
      </c>
      <c r="F14">
        <v>18190000</v>
      </c>
      <c r="G14">
        <v>0</v>
      </c>
      <c r="H14">
        <v>0</v>
      </c>
    </row>
    <row r="15" spans="1:8" x14ac:dyDescent="0.25">
      <c r="A15" s="1">
        <v>33624</v>
      </c>
      <c r="B15">
        <v>3254</v>
      </c>
      <c r="C15">
        <v>3254.46997070312</v>
      </c>
      <c r="D15">
        <v>3215.34008789062</v>
      </c>
      <c r="E15">
        <v>3223.39990234375</v>
      </c>
      <c r="F15">
        <v>24160000</v>
      </c>
      <c r="G15">
        <v>0</v>
      </c>
      <c r="H15">
        <v>0</v>
      </c>
    </row>
    <row r="16" spans="1:8" x14ac:dyDescent="0.25">
      <c r="A16" s="1">
        <v>33625</v>
      </c>
      <c r="B16">
        <v>3223.39990234375</v>
      </c>
      <c r="C16">
        <v>3256.0400390625</v>
      </c>
      <c r="D16">
        <v>3216.90991210937</v>
      </c>
      <c r="E16">
        <v>3255.80004882812</v>
      </c>
      <c r="F16">
        <v>21590000</v>
      </c>
      <c r="G16">
        <v>0</v>
      </c>
      <c r="H16">
        <v>0</v>
      </c>
    </row>
    <row r="17" spans="1:8" x14ac:dyDescent="0.25">
      <c r="A17" s="1">
        <v>33626</v>
      </c>
      <c r="B17">
        <v>3255.80004882812</v>
      </c>
      <c r="C17">
        <v>3266.98999023437</v>
      </c>
      <c r="D17">
        <v>3222.93994140625</v>
      </c>
      <c r="E17">
        <v>3226.69995117187</v>
      </c>
      <c r="F17">
        <v>22140000</v>
      </c>
      <c r="G17">
        <v>0</v>
      </c>
      <c r="H17">
        <v>0</v>
      </c>
    </row>
    <row r="18" spans="1:8" x14ac:dyDescent="0.25">
      <c r="A18" s="1">
        <v>33627</v>
      </c>
      <c r="B18">
        <v>3226.69995117187</v>
      </c>
      <c r="C18">
        <v>3248.42993164062</v>
      </c>
      <c r="D18">
        <v>3216.67993164062</v>
      </c>
      <c r="E18">
        <v>3232.80004882812</v>
      </c>
      <c r="F18">
        <v>22600000</v>
      </c>
      <c r="G18">
        <v>0</v>
      </c>
      <c r="H18">
        <v>0</v>
      </c>
    </row>
    <row r="19" spans="1:8" x14ac:dyDescent="0.25">
      <c r="A19" s="1">
        <v>33630</v>
      </c>
      <c r="B19">
        <v>3232.80004882812</v>
      </c>
      <c r="C19">
        <v>3246.64990234375</v>
      </c>
      <c r="D19">
        <v>3230.55004882812</v>
      </c>
      <c r="E19">
        <v>3240.60009765625</v>
      </c>
      <c r="F19">
        <v>19110000</v>
      </c>
      <c r="G19">
        <v>0</v>
      </c>
      <c r="H19">
        <v>0</v>
      </c>
    </row>
    <row r="20" spans="1:8" x14ac:dyDescent="0.25">
      <c r="A20" s="1">
        <v>33631</v>
      </c>
      <c r="B20">
        <v>3240.60009765625</v>
      </c>
      <c r="C20">
        <v>3275.48999023437</v>
      </c>
      <c r="D20">
        <v>3239.93994140625</v>
      </c>
      <c r="E20">
        <v>3272.10009765625</v>
      </c>
      <c r="F20">
        <v>24960000</v>
      </c>
      <c r="G20">
        <v>0</v>
      </c>
      <c r="H20">
        <v>0</v>
      </c>
    </row>
    <row r="21" spans="1:8" x14ac:dyDescent="0.25">
      <c r="A21" s="1">
        <v>33632</v>
      </c>
      <c r="B21">
        <v>3272.10009765625</v>
      </c>
      <c r="C21">
        <v>3299.18994140625</v>
      </c>
      <c r="D21">
        <v>3218.46997070312</v>
      </c>
      <c r="E21">
        <v>3225</v>
      </c>
      <c r="F21">
        <v>32500000</v>
      </c>
      <c r="G21">
        <v>0</v>
      </c>
      <c r="H21">
        <v>0</v>
      </c>
    </row>
    <row r="22" spans="1:8" x14ac:dyDescent="0.25">
      <c r="A22" s="1">
        <v>33633</v>
      </c>
      <c r="B22">
        <v>3225</v>
      </c>
      <c r="C22">
        <v>3247.32006835937</v>
      </c>
      <c r="D22">
        <v>3216.01000976562</v>
      </c>
      <c r="E22">
        <v>3244.89990234375</v>
      </c>
      <c r="F22">
        <v>22080000</v>
      </c>
      <c r="G22">
        <v>0</v>
      </c>
      <c r="H22">
        <v>0</v>
      </c>
    </row>
    <row r="23" spans="1:8" x14ac:dyDescent="0.25">
      <c r="A23" s="1">
        <v>33634</v>
      </c>
      <c r="B23">
        <v>3244.89990234375</v>
      </c>
      <c r="C23">
        <v>3255.3701171875</v>
      </c>
      <c r="D23">
        <v>3222.71997070312</v>
      </c>
      <c r="E23">
        <v>3223.39990234375</v>
      </c>
      <c r="F23">
        <v>20610000</v>
      </c>
      <c r="G23">
        <v>0</v>
      </c>
      <c r="H23">
        <v>0</v>
      </c>
    </row>
    <row r="24" spans="1:8" x14ac:dyDescent="0.25">
      <c r="A24" s="1">
        <v>33637</v>
      </c>
      <c r="B24">
        <v>3223.39990234375</v>
      </c>
      <c r="C24">
        <v>3239.0400390625</v>
      </c>
      <c r="D24">
        <v>3213.55004882812</v>
      </c>
      <c r="E24">
        <v>3234.10009765625</v>
      </c>
      <c r="F24">
        <v>18860000</v>
      </c>
      <c r="G24">
        <v>0</v>
      </c>
      <c r="H24">
        <v>0</v>
      </c>
    </row>
    <row r="25" spans="1:8" x14ac:dyDescent="0.25">
      <c r="A25" s="1">
        <v>33638</v>
      </c>
      <c r="B25">
        <v>3234.10009765625</v>
      </c>
      <c r="C25">
        <v>3272.81005859375</v>
      </c>
      <c r="D25">
        <v>3229.42993164062</v>
      </c>
      <c r="E25">
        <v>3272.80004882812</v>
      </c>
      <c r="F25">
        <v>23970000</v>
      </c>
      <c r="G25">
        <v>0</v>
      </c>
      <c r="H25">
        <v>0</v>
      </c>
    </row>
    <row r="26" spans="1:8" x14ac:dyDescent="0.25">
      <c r="A26" s="1">
        <v>33639</v>
      </c>
      <c r="B26">
        <v>3272.80004882812</v>
      </c>
      <c r="C26">
        <v>3282.19995117187</v>
      </c>
      <c r="D26">
        <v>3251.7900390625</v>
      </c>
      <c r="E26">
        <v>3257.60009765625</v>
      </c>
      <c r="F26">
        <v>27360000</v>
      </c>
      <c r="G26">
        <v>0</v>
      </c>
      <c r="H26">
        <v>0</v>
      </c>
    </row>
    <row r="27" spans="1:8" x14ac:dyDescent="0.25">
      <c r="A27" s="1">
        <v>33640</v>
      </c>
      <c r="B27">
        <v>3257.60009765625</v>
      </c>
      <c r="C27">
        <v>3265.64990234375</v>
      </c>
      <c r="D27">
        <v>3238.60009765625</v>
      </c>
      <c r="E27">
        <v>3255.60009765625</v>
      </c>
      <c r="F27">
        <v>20490000</v>
      </c>
      <c r="G27">
        <v>0</v>
      </c>
      <c r="H27">
        <v>0</v>
      </c>
    </row>
    <row r="28" spans="1:8" x14ac:dyDescent="0.25">
      <c r="A28" s="1">
        <v>33641</v>
      </c>
      <c r="B28">
        <v>3255.60009765625</v>
      </c>
      <c r="C28">
        <v>3269.89990234375</v>
      </c>
      <c r="D28">
        <v>3207.9599609375</v>
      </c>
      <c r="E28">
        <v>3225.39990234375</v>
      </c>
      <c r="F28">
        <v>21660000</v>
      </c>
      <c r="G28">
        <v>0</v>
      </c>
      <c r="H28">
        <v>0</v>
      </c>
    </row>
    <row r="29" spans="1:8" x14ac:dyDescent="0.25">
      <c r="A29" s="1">
        <v>33644</v>
      </c>
      <c r="B29">
        <v>3225.39990234375</v>
      </c>
      <c r="C29">
        <v>3247.98999023437</v>
      </c>
      <c r="D29">
        <v>3223.84008789062</v>
      </c>
      <c r="E29">
        <v>3245.10009765625</v>
      </c>
      <c r="F29">
        <v>16100000</v>
      </c>
      <c r="G29">
        <v>0</v>
      </c>
      <c r="H29">
        <v>0</v>
      </c>
    </row>
    <row r="30" spans="1:8" x14ac:dyDescent="0.25">
      <c r="A30" s="1">
        <v>33645</v>
      </c>
      <c r="B30">
        <v>3245.10009765625</v>
      </c>
      <c r="C30">
        <v>3259.6201171875</v>
      </c>
      <c r="D30">
        <v>3236.13989257812</v>
      </c>
      <c r="E30">
        <v>3251.60009765625</v>
      </c>
      <c r="F30">
        <v>23400000</v>
      </c>
      <c r="G30">
        <v>0</v>
      </c>
      <c r="H30">
        <v>0</v>
      </c>
    </row>
    <row r="31" spans="1:8" x14ac:dyDescent="0.25">
      <c r="A31" s="1">
        <v>33646</v>
      </c>
      <c r="B31">
        <v>3251.60009765625</v>
      </c>
      <c r="C31">
        <v>3286</v>
      </c>
      <c r="D31">
        <v>3244.6298828125</v>
      </c>
      <c r="E31">
        <v>3276.80004882812</v>
      </c>
      <c r="F31">
        <v>21580000</v>
      </c>
      <c r="G31">
        <v>0</v>
      </c>
      <c r="H31">
        <v>0</v>
      </c>
    </row>
    <row r="32" spans="1:8" x14ac:dyDescent="0.25">
      <c r="A32" s="1">
        <v>33647</v>
      </c>
      <c r="B32">
        <v>3276.80004882812</v>
      </c>
      <c r="C32">
        <v>3283.98999023437</v>
      </c>
      <c r="D32">
        <v>3236.36010742187</v>
      </c>
      <c r="E32">
        <v>3246.69995117187</v>
      </c>
      <c r="F32">
        <v>22200000</v>
      </c>
      <c r="G32">
        <v>0</v>
      </c>
      <c r="H32">
        <v>0</v>
      </c>
    </row>
    <row r="33" spans="1:8" x14ac:dyDescent="0.25">
      <c r="A33" s="1">
        <v>33648</v>
      </c>
      <c r="B33">
        <v>3246.69995117187</v>
      </c>
      <c r="C33">
        <v>3254.69995117187</v>
      </c>
      <c r="D33">
        <v>3221.82006835937</v>
      </c>
      <c r="E33">
        <v>3246</v>
      </c>
      <c r="F33">
        <v>21260000</v>
      </c>
      <c r="G33">
        <v>0</v>
      </c>
      <c r="H33">
        <v>0</v>
      </c>
    </row>
    <row r="34" spans="1:8" x14ac:dyDescent="0.25">
      <c r="A34" s="1">
        <v>33652</v>
      </c>
      <c r="B34">
        <v>3246</v>
      </c>
      <c r="C34">
        <v>3268.56005859375</v>
      </c>
      <c r="D34">
        <v>3219.13989257812</v>
      </c>
      <c r="E34">
        <v>3224.69995117187</v>
      </c>
      <c r="F34">
        <v>21970000</v>
      </c>
      <c r="G34">
        <v>0</v>
      </c>
      <c r="H34">
        <v>0</v>
      </c>
    </row>
    <row r="35" spans="1:8" x14ac:dyDescent="0.25">
      <c r="A35" s="1">
        <v>33653</v>
      </c>
      <c r="B35">
        <v>3224.69995117187</v>
      </c>
      <c r="C35">
        <v>3241.72998046875</v>
      </c>
      <c r="D35">
        <v>3215.34008789062</v>
      </c>
      <c r="E35">
        <v>3230.30004882812</v>
      </c>
      <c r="F35">
        <v>22930000</v>
      </c>
      <c r="G35">
        <v>0</v>
      </c>
      <c r="H35">
        <v>0</v>
      </c>
    </row>
    <row r="36" spans="1:8" x14ac:dyDescent="0.25">
      <c r="A36" s="1">
        <v>33654</v>
      </c>
      <c r="B36">
        <v>3230.60009765625</v>
      </c>
      <c r="C36">
        <v>3283.77001953125</v>
      </c>
      <c r="D36">
        <v>3230.55004882812</v>
      </c>
      <c r="E36">
        <v>3280.60009765625</v>
      </c>
      <c r="F36">
        <v>25840000</v>
      </c>
      <c r="G36">
        <v>0</v>
      </c>
      <c r="H36">
        <v>0</v>
      </c>
    </row>
    <row r="37" spans="1:8" x14ac:dyDescent="0.25">
      <c r="A37" s="1">
        <v>33655</v>
      </c>
      <c r="B37">
        <v>3280.60009765625</v>
      </c>
      <c r="C37">
        <v>3286.669921875</v>
      </c>
      <c r="D37">
        <v>3252.90991210937</v>
      </c>
      <c r="E37">
        <v>3280.19995117187</v>
      </c>
      <c r="F37">
        <v>26840000</v>
      </c>
      <c r="G37">
        <v>0</v>
      </c>
      <c r="H37">
        <v>0</v>
      </c>
    </row>
    <row r="38" spans="1:8" x14ac:dyDescent="0.25">
      <c r="A38" s="1">
        <v>33658</v>
      </c>
      <c r="B38">
        <v>3280.19995117187</v>
      </c>
      <c r="C38">
        <v>3289.80004882812</v>
      </c>
      <c r="D38">
        <v>3266.10009765625</v>
      </c>
      <c r="E38">
        <v>3282.39990234375</v>
      </c>
      <c r="F38">
        <v>17880000</v>
      </c>
      <c r="G38">
        <v>0</v>
      </c>
      <c r="H38">
        <v>0</v>
      </c>
    </row>
    <row r="39" spans="1:8" x14ac:dyDescent="0.25">
      <c r="A39" s="1">
        <v>33659</v>
      </c>
      <c r="B39">
        <v>3282.19995117187</v>
      </c>
      <c r="C39">
        <v>3282.19995117187</v>
      </c>
      <c r="D39">
        <v>3240.3798828125</v>
      </c>
      <c r="E39">
        <v>3257.80004882812</v>
      </c>
      <c r="F39">
        <v>20980000</v>
      </c>
      <c r="G39">
        <v>0</v>
      </c>
      <c r="H39">
        <v>0</v>
      </c>
    </row>
    <row r="40" spans="1:8" x14ac:dyDescent="0.25">
      <c r="A40" s="1">
        <v>33660</v>
      </c>
      <c r="B40">
        <v>3257.80004882812</v>
      </c>
      <c r="C40">
        <v>3290.919921875</v>
      </c>
      <c r="D40">
        <v>3254.46997070312</v>
      </c>
      <c r="E40">
        <v>3283.30004882812</v>
      </c>
      <c r="F40">
        <v>21160000</v>
      </c>
      <c r="G40">
        <v>0</v>
      </c>
      <c r="H40">
        <v>0</v>
      </c>
    </row>
    <row r="41" spans="1:8" x14ac:dyDescent="0.25">
      <c r="A41" s="1">
        <v>33661</v>
      </c>
      <c r="B41">
        <v>3283.30004882812</v>
      </c>
      <c r="C41">
        <v>3286.89990234375</v>
      </c>
      <c r="D41">
        <v>3265.8798828125</v>
      </c>
      <c r="E41">
        <v>3269.5</v>
      </c>
      <c r="F41">
        <v>18710000</v>
      </c>
      <c r="G41">
        <v>0</v>
      </c>
      <c r="H41">
        <v>0</v>
      </c>
    </row>
    <row r="42" spans="1:8" x14ac:dyDescent="0.25">
      <c r="A42" s="1">
        <v>33662</v>
      </c>
      <c r="B42">
        <v>3269.5</v>
      </c>
      <c r="C42">
        <v>3293.3798828125</v>
      </c>
      <c r="D42">
        <v>3259.38989257812</v>
      </c>
      <c r="E42">
        <v>3267.69995117187</v>
      </c>
      <c r="F42">
        <v>17960000</v>
      </c>
      <c r="G42">
        <v>0</v>
      </c>
      <c r="H42">
        <v>0</v>
      </c>
    </row>
    <row r="43" spans="1:8" x14ac:dyDescent="0.25">
      <c r="A43" s="1">
        <v>33665</v>
      </c>
      <c r="B43">
        <v>3267.69995117187</v>
      </c>
      <c r="C43">
        <v>3276.6201171875</v>
      </c>
      <c r="D43">
        <v>3261.39990234375</v>
      </c>
      <c r="E43">
        <v>3275.30004882812</v>
      </c>
      <c r="F43">
        <v>17220000</v>
      </c>
      <c r="G43">
        <v>0</v>
      </c>
      <c r="H43">
        <v>0</v>
      </c>
    </row>
    <row r="44" spans="1:8" x14ac:dyDescent="0.25">
      <c r="A44" s="1">
        <v>33666</v>
      </c>
      <c r="B44">
        <v>3275.30004882812</v>
      </c>
      <c r="C44">
        <v>3295.6201171875</v>
      </c>
      <c r="D44">
        <v>3272.81005859375</v>
      </c>
      <c r="E44">
        <v>3290.30004882812</v>
      </c>
      <c r="F44">
        <v>19520000</v>
      </c>
      <c r="G44">
        <v>0</v>
      </c>
      <c r="H44">
        <v>0</v>
      </c>
    </row>
    <row r="45" spans="1:8" x14ac:dyDescent="0.25">
      <c r="A45" s="1">
        <v>33667</v>
      </c>
      <c r="B45">
        <v>3290.30004882812</v>
      </c>
      <c r="C45">
        <v>3299.63989257812</v>
      </c>
      <c r="D45">
        <v>3268.56005859375</v>
      </c>
      <c r="E45">
        <v>3268.60009765625</v>
      </c>
      <c r="F45">
        <v>22800000</v>
      </c>
      <c r="G45">
        <v>0</v>
      </c>
      <c r="H45">
        <v>0</v>
      </c>
    </row>
    <row r="46" spans="1:8" x14ac:dyDescent="0.25">
      <c r="A46" s="1">
        <v>33668</v>
      </c>
      <c r="B46">
        <v>3268.30004882812</v>
      </c>
      <c r="C46">
        <v>3268.34008789062</v>
      </c>
      <c r="D46">
        <v>3235.68994140625</v>
      </c>
      <c r="E46">
        <v>3241.5</v>
      </c>
      <c r="F46">
        <v>18220000</v>
      </c>
      <c r="G46">
        <v>0</v>
      </c>
      <c r="H46">
        <v>0</v>
      </c>
    </row>
    <row r="47" spans="1:8" x14ac:dyDescent="0.25">
      <c r="A47" s="1">
        <v>33669</v>
      </c>
      <c r="B47">
        <v>3241.5</v>
      </c>
      <c r="C47">
        <v>3252.01000976562</v>
      </c>
      <c r="D47">
        <v>3213.77001953125</v>
      </c>
      <c r="E47">
        <v>3221.60009765625</v>
      </c>
      <c r="F47">
        <v>18460000</v>
      </c>
      <c r="G47">
        <v>0</v>
      </c>
      <c r="H47">
        <v>0</v>
      </c>
    </row>
    <row r="48" spans="1:8" x14ac:dyDescent="0.25">
      <c r="A48" s="1">
        <v>33672</v>
      </c>
      <c r="B48">
        <v>3221.60009765625</v>
      </c>
      <c r="C48">
        <v>3227.18994140625</v>
      </c>
      <c r="D48">
        <v>3211.31005859375</v>
      </c>
      <c r="E48">
        <v>3215.10009765625</v>
      </c>
      <c r="F48">
        <v>16530000</v>
      </c>
      <c r="G48">
        <v>0</v>
      </c>
      <c r="H48">
        <v>0</v>
      </c>
    </row>
    <row r="49" spans="1:8" x14ac:dyDescent="0.25">
      <c r="A49" s="1">
        <v>33673</v>
      </c>
      <c r="B49">
        <v>3215.10009765625</v>
      </c>
      <c r="C49">
        <v>3248.2099609375</v>
      </c>
      <c r="D49">
        <v>3214.669921875</v>
      </c>
      <c r="E49">
        <v>3231</v>
      </c>
      <c r="F49">
        <v>20730000</v>
      </c>
      <c r="G49">
        <v>0</v>
      </c>
      <c r="H49">
        <v>0</v>
      </c>
    </row>
    <row r="50" spans="1:8" x14ac:dyDescent="0.25">
      <c r="A50" s="1">
        <v>33674</v>
      </c>
      <c r="B50">
        <v>3231</v>
      </c>
      <c r="C50">
        <v>3233.44995117187</v>
      </c>
      <c r="D50">
        <v>3198.35009765625</v>
      </c>
      <c r="E50">
        <v>3208.60009765625</v>
      </c>
      <c r="F50">
        <v>17670000</v>
      </c>
      <c r="G50">
        <v>0</v>
      </c>
      <c r="H50">
        <v>0</v>
      </c>
    </row>
    <row r="51" spans="1:8" x14ac:dyDescent="0.25">
      <c r="A51" s="1">
        <v>33675</v>
      </c>
      <c r="B51">
        <v>3208.60009765625</v>
      </c>
      <c r="C51">
        <v>3213.10009765625</v>
      </c>
      <c r="D51">
        <v>3188.28002929687</v>
      </c>
      <c r="E51">
        <v>3208.60009765625</v>
      </c>
      <c r="F51">
        <v>18080000</v>
      </c>
      <c r="G51">
        <v>0</v>
      </c>
      <c r="H51">
        <v>0</v>
      </c>
    </row>
    <row r="52" spans="1:8" x14ac:dyDescent="0.25">
      <c r="A52" s="1">
        <v>33676</v>
      </c>
      <c r="B52">
        <v>3208.60009765625</v>
      </c>
      <c r="C52">
        <v>3237.03002929687</v>
      </c>
      <c r="D52">
        <v>3208.17993164062</v>
      </c>
      <c r="E52">
        <v>3235.89990234375</v>
      </c>
      <c r="F52">
        <v>16370000</v>
      </c>
      <c r="G52">
        <v>0</v>
      </c>
      <c r="H52">
        <v>0</v>
      </c>
    </row>
    <row r="53" spans="1:8" x14ac:dyDescent="0.25">
      <c r="A53" s="1">
        <v>33679</v>
      </c>
      <c r="B53">
        <v>3235.89990234375</v>
      </c>
      <c r="C53">
        <v>3236.580078125</v>
      </c>
      <c r="D53">
        <v>3208.40991210937</v>
      </c>
      <c r="E53">
        <v>3236.39990234375</v>
      </c>
      <c r="F53">
        <v>15050000</v>
      </c>
      <c r="G53">
        <v>0</v>
      </c>
      <c r="H53">
        <v>0</v>
      </c>
    </row>
    <row r="54" spans="1:8" x14ac:dyDescent="0.25">
      <c r="A54" s="1">
        <v>33680</v>
      </c>
      <c r="B54">
        <v>3236.39990234375</v>
      </c>
      <c r="C54">
        <v>3260.06005859375</v>
      </c>
      <c r="D54">
        <v>3235.90991210937</v>
      </c>
      <c r="E54">
        <v>3256</v>
      </c>
      <c r="F54">
        <v>18020000</v>
      </c>
      <c r="G54">
        <v>0</v>
      </c>
      <c r="H54">
        <v>0</v>
      </c>
    </row>
    <row r="55" spans="1:8" x14ac:dyDescent="0.25">
      <c r="A55" s="1">
        <v>33681</v>
      </c>
      <c r="B55">
        <v>3256</v>
      </c>
      <c r="C55">
        <v>3271.90991210937</v>
      </c>
      <c r="D55">
        <v>3246.19995117187</v>
      </c>
      <c r="E55">
        <v>3254.30004882812</v>
      </c>
      <c r="F55">
        <v>17890000</v>
      </c>
      <c r="G55">
        <v>0</v>
      </c>
      <c r="H55">
        <v>0</v>
      </c>
    </row>
    <row r="56" spans="1:8" x14ac:dyDescent="0.25">
      <c r="A56" s="1">
        <v>33682</v>
      </c>
      <c r="B56">
        <v>3254.30004882812</v>
      </c>
      <c r="C56">
        <v>3269.89990234375</v>
      </c>
      <c r="D56">
        <v>3251.14990234375</v>
      </c>
      <c r="E56">
        <v>3261.39990234375</v>
      </c>
      <c r="F56">
        <v>17170000</v>
      </c>
      <c r="G56">
        <v>0</v>
      </c>
      <c r="H56">
        <v>0</v>
      </c>
    </row>
    <row r="57" spans="1:8" x14ac:dyDescent="0.25">
      <c r="A57" s="1">
        <v>33683</v>
      </c>
      <c r="B57">
        <v>3261.39990234375</v>
      </c>
      <c r="C57">
        <v>3277.28002929687</v>
      </c>
      <c r="D57">
        <v>3255.81005859375</v>
      </c>
      <c r="E57">
        <v>3276.39990234375</v>
      </c>
      <c r="F57">
        <v>28640000</v>
      </c>
      <c r="G57">
        <v>0</v>
      </c>
      <c r="H57">
        <v>0</v>
      </c>
    </row>
    <row r="58" spans="1:8" x14ac:dyDescent="0.25">
      <c r="A58" s="1">
        <v>33686</v>
      </c>
      <c r="B58">
        <v>3275.89990234375</v>
      </c>
      <c r="C58">
        <v>3275.93994140625</v>
      </c>
      <c r="D58">
        <v>3261.17993164062</v>
      </c>
      <c r="E58">
        <v>3272.10009765625</v>
      </c>
      <c r="F58">
        <v>15690000</v>
      </c>
      <c r="G58">
        <v>0</v>
      </c>
      <c r="H58">
        <v>0</v>
      </c>
    </row>
    <row r="59" spans="1:8" x14ac:dyDescent="0.25">
      <c r="A59" s="1">
        <v>33687</v>
      </c>
      <c r="B59">
        <v>3272.10009765625</v>
      </c>
      <c r="C59">
        <v>3284.43994140625</v>
      </c>
      <c r="D59">
        <v>3249.11010742187</v>
      </c>
      <c r="E59">
        <v>3261</v>
      </c>
      <c r="F59">
        <v>24380000</v>
      </c>
      <c r="G59">
        <v>0</v>
      </c>
      <c r="H59">
        <v>0</v>
      </c>
    </row>
    <row r="60" spans="1:8" x14ac:dyDescent="0.25">
      <c r="A60" s="1">
        <v>33688</v>
      </c>
      <c r="B60">
        <v>3261</v>
      </c>
      <c r="C60">
        <v>3276.38989257812</v>
      </c>
      <c r="D60">
        <v>3251.1201171875</v>
      </c>
      <c r="E60">
        <v>3259.39990234375</v>
      </c>
      <c r="F60">
        <v>18960000</v>
      </c>
      <c r="G60">
        <v>0</v>
      </c>
      <c r="H60">
        <v>0</v>
      </c>
    </row>
    <row r="61" spans="1:8" x14ac:dyDescent="0.25">
      <c r="A61" s="1">
        <v>33689</v>
      </c>
      <c r="B61">
        <v>3259.39990234375</v>
      </c>
      <c r="C61">
        <v>3275.0400390625</v>
      </c>
      <c r="D61">
        <v>3251.34008789062</v>
      </c>
      <c r="E61">
        <v>3267.69995117187</v>
      </c>
      <c r="F61">
        <v>18120000</v>
      </c>
      <c r="G61">
        <v>0</v>
      </c>
      <c r="H61">
        <v>0</v>
      </c>
    </row>
    <row r="62" spans="1:8" x14ac:dyDescent="0.25">
      <c r="A62" s="1">
        <v>33690</v>
      </c>
      <c r="B62">
        <v>3267.69995117187</v>
      </c>
      <c r="C62">
        <v>3268.11010742187</v>
      </c>
      <c r="D62">
        <v>3226.52001953125</v>
      </c>
      <c r="E62">
        <v>3231.39990234375</v>
      </c>
      <c r="F62">
        <v>15140000</v>
      </c>
      <c r="G62">
        <v>0</v>
      </c>
      <c r="H62">
        <v>0</v>
      </c>
    </row>
    <row r="63" spans="1:8" x14ac:dyDescent="0.25">
      <c r="A63" s="1">
        <v>33693</v>
      </c>
      <c r="B63">
        <v>3231.39990234375</v>
      </c>
      <c r="C63">
        <v>3248.8798828125</v>
      </c>
      <c r="D63">
        <v>3229.42993164062</v>
      </c>
      <c r="E63">
        <v>3235.19995117187</v>
      </c>
      <c r="F63">
        <v>12640000</v>
      </c>
      <c r="G63">
        <v>0</v>
      </c>
      <c r="H63">
        <v>0</v>
      </c>
    </row>
    <row r="64" spans="1:8" x14ac:dyDescent="0.25">
      <c r="A64" s="1">
        <v>33694</v>
      </c>
      <c r="B64">
        <v>3235.19995117187</v>
      </c>
      <c r="C64">
        <v>3260.72998046875</v>
      </c>
      <c r="D64">
        <v>3228.97998046875</v>
      </c>
      <c r="E64">
        <v>3235.5</v>
      </c>
      <c r="F64">
        <v>15110000</v>
      </c>
      <c r="G64">
        <v>0</v>
      </c>
      <c r="H64">
        <v>0</v>
      </c>
    </row>
    <row r="65" spans="1:8" x14ac:dyDescent="0.25">
      <c r="A65" s="1">
        <v>33695</v>
      </c>
      <c r="B65">
        <v>3235.5</v>
      </c>
      <c r="C65">
        <v>3252.23999023437</v>
      </c>
      <c r="D65">
        <v>3215.34008789062</v>
      </c>
      <c r="E65">
        <v>3249.30004882812</v>
      </c>
      <c r="F65">
        <v>18840000</v>
      </c>
      <c r="G65">
        <v>0</v>
      </c>
      <c r="H65">
        <v>0</v>
      </c>
    </row>
    <row r="66" spans="1:8" x14ac:dyDescent="0.25">
      <c r="A66" s="1">
        <v>33696</v>
      </c>
      <c r="B66">
        <v>3249.30004882812</v>
      </c>
      <c r="C66">
        <v>3259.6201171875</v>
      </c>
      <c r="D66">
        <v>3220.26000976562</v>
      </c>
      <c r="E66">
        <v>3234.10009765625</v>
      </c>
      <c r="F66">
        <v>19020000</v>
      </c>
      <c r="G66">
        <v>0</v>
      </c>
      <c r="H66">
        <v>0</v>
      </c>
    </row>
    <row r="67" spans="1:8" x14ac:dyDescent="0.25">
      <c r="A67" s="1">
        <v>33697</v>
      </c>
      <c r="B67">
        <v>3234.10009765625</v>
      </c>
      <c r="C67">
        <v>3250.88989257812</v>
      </c>
      <c r="D67">
        <v>3211.31005859375</v>
      </c>
      <c r="E67">
        <v>3249.10009765625</v>
      </c>
      <c r="F67">
        <v>21150000</v>
      </c>
      <c r="G67">
        <v>0</v>
      </c>
      <c r="H67">
        <v>0</v>
      </c>
    </row>
    <row r="68" spans="1:8" x14ac:dyDescent="0.25">
      <c r="A68" s="1">
        <v>33700</v>
      </c>
      <c r="B68">
        <v>3249.30004882812</v>
      </c>
      <c r="C68">
        <v>3276.830078125</v>
      </c>
      <c r="D68">
        <v>3249.30004882812</v>
      </c>
      <c r="E68">
        <v>3275.5</v>
      </c>
      <c r="F68">
        <v>20110000</v>
      </c>
      <c r="G68">
        <v>0</v>
      </c>
      <c r="H68">
        <v>0</v>
      </c>
    </row>
    <row r="69" spans="1:8" x14ac:dyDescent="0.25">
      <c r="A69" s="1">
        <v>33701</v>
      </c>
      <c r="B69">
        <v>3275.5</v>
      </c>
      <c r="C69">
        <v>3279.2900390625</v>
      </c>
      <c r="D69">
        <v>3211.09008789062</v>
      </c>
      <c r="E69">
        <v>3213.60009765625</v>
      </c>
      <c r="F69">
        <v>22490000</v>
      </c>
      <c r="G69">
        <v>0</v>
      </c>
      <c r="H69">
        <v>0</v>
      </c>
    </row>
    <row r="70" spans="1:8" x14ac:dyDescent="0.25">
      <c r="A70" s="1">
        <v>33702</v>
      </c>
      <c r="B70">
        <v>3213.60009765625</v>
      </c>
      <c r="C70">
        <v>3213.60009765625</v>
      </c>
      <c r="D70">
        <v>3161.22998046875</v>
      </c>
      <c r="E70">
        <v>3181.39990234375</v>
      </c>
      <c r="F70">
        <v>29710000</v>
      </c>
      <c r="G70">
        <v>0</v>
      </c>
      <c r="H70">
        <v>0</v>
      </c>
    </row>
    <row r="71" spans="1:8" x14ac:dyDescent="0.25">
      <c r="A71" s="1">
        <v>33703</v>
      </c>
      <c r="B71">
        <v>3181.80004882812</v>
      </c>
      <c r="C71">
        <v>3231.65991210937</v>
      </c>
      <c r="D71">
        <v>3181.80004882812</v>
      </c>
      <c r="E71">
        <v>3225</v>
      </c>
      <c r="F71">
        <v>24490000</v>
      </c>
      <c r="G71">
        <v>0</v>
      </c>
      <c r="H71">
        <v>0</v>
      </c>
    </row>
    <row r="72" spans="1:8" x14ac:dyDescent="0.25">
      <c r="A72" s="1">
        <v>33704</v>
      </c>
      <c r="B72">
        <v>3225.60009765625</v>
      </c>
      <c r="C72">
        <v>3262.96997070312</v>
      </c>
      <c r="D72">
        <v>3225.60009765625</v>
      </c>
      <c r="E72">
        <v>3255.39990234375</v>
      </c>
      <c r="F72">
        <v>18650000</v>
      </c>
      <c r="G72">
        <v>0</v>
      </c>
      <c r="H72">
        <v>0</v>
      </c>
    </row>
    <row r="73" spans="1:8" x14ac:dyDescent="0.25">
      <c r="A73" s="1">
        <v>33707</v>
      </c>
      <c r="B73">
        <v>3255.39990234375</v>
      </c>
      <c r="C73">
        <v>3270.57006835937</v>
      </c>
      <c r="D73">
        <v>3248.42993164062</v>
      </c>
      <c r="E73">
        <v>3269.89990234375</v>
      </c>
      <c r="F73">
        <v>13220000</v>
      </c>
      <c r="G73">
        <v>0</v>
      </c>
      <c r="H73">
        <v>0</v>
      </c>
    </row>
    <row r="74" spans="1:8" x14ac:dyDescent="0.25">
      <c r="A74" s="1">
        <v>33708</v>
      </c>
      <c r="B74">
        <v>3269.89990234375</v>
      </c>
      <c r="C74">
        <v>3322.22998046875</v>
      </c>
      <c r="D74">
        <v>3269.44995117187</v>
      </c>
      <c r="E74">
        <v>3306.10009765625</v>
      </c>
      <c r="F74">
        <v>26050000</v>
      </c>
      <c r="G74">
        <v>0</v>
      </c>
      <c r="H74">
        <v>0</v>
      </c>
    </row>
    <row r="75" spans="1:8" x14ac:dyDescent="0.25">
      <c r="A75" s="1">
        <v>33709</v>
      </c>
      <c r="B75">
        <v>3307</v>
      </c>
      <c r="C75">
        <v>3354.19995117187</v>
      </c>
      <c r="D75">
        <v>3307</v>
      </c>
      <c r="E75">
        <v>3353.80004882812</v>
      </c>
      <c r="F75">
        <v>25460000</v>
      </c>
      <c r="G75">
        <v>0</v>
      </c>
      <c r="H75">
        <v>0</v>
      </c>
    </row>
    <row r="76" spans="1:8" x14ac:dyDescent="0.25">
      <c r="A76" s="1">
        <v>33710</v>
      </c>
      <c r="B76">
        <v>3353.80004882812</v>
      </c>
      <c r="C76">
        <v>3366.5</v>
      </c>
      <c r="D76">
        <v>3343.25</v>
      </c>
      <c r="E76">
        <v>3366.5</v>
      </c>
      <c r="F76">
        <v>27840000</v>
      </c>
      <c r="G76">
        <v>0</v>
      </c>
      <c r="H76">
        <v>0</v>
      </c>
    </row>
    <row r="77" spans="1:8" x14ac:dyDescent="0.25">
      <c r="A77" s="1">
        <v>33714</v>
      </c>
      <c r="B77">
        <v>3365.60009765625</v>
      </c>
      <c r="C77">
        <v>3365.61010742187</v>
      </c>
      <c r="D77">
        <v>3315.52001953125</v>
      </c>
      <c r="E77">
        <v>3336.30004882812</v>
      </c>
      <c r="F77">
        <v>22290000</v>
      </c>
      <c r="G77">
        <v>0</v>
      </c>
      <c r="H77">
        <v>0</v>
      </c>
    </row>
    <row r="78" spans="1:8" x14ac:dyDescent="0.25">
      <c r="A78" s="1">
        <v>33715</v>
      </c>
      <c r="B78">
        <v>3336.30004882812</v>
      </c>
      <c r="C78">
        <v>3350.6298828125</v>
      </c>
      <c r="D78">
        <v>3320.88989257812</v>
      </c>
      <c r="E78">
        <v>3343.30004882812</v>
      </c>
      <c r="F78">
        <v>20080000</v>
      </c>
      <c r="G78">
        <v>0</v>
      </c>
      <c r="H78">
        <v>0</v>
      </c>
    </row>
    <row r="79" spans="1:8" x14ac:dyDescent="0.25">
      <c r="A79" s="1">
        <v>33716</v>
      </c>
      <c r="B79">
        <v>3343.30004882812</v>
      </c>
      <c r="C79">
        <v>3352.86010742187</v>
      </c>
      <c r="D79">
        <v>3330.71997070312</v>
      </c>
      <c r="E79">
        <v>3338.80004882812</v>
      </c>
      <c r="F79">
        <v>18160000</v>
      </c>
      <c r="G79">
        <v>0</v>
      </c>
      <c r="H79">
        <v>0</v>
      </c>
    </row>
    <row r="80" spans="1:8" x14ac:dyDescent="0.25">
      <c r="A80" s="1">
        <v>33717</v>
      </c>
      <c r="B80">
        <v>3338.80004882812</v>
      </c>
      <c r="C80">
        <v>3352.86010742187</v>
      </c>
      <c r="D80">
        <v>3330.71997070312</v>
      </c>
      <c r="E80">
        <v>3348.60009765625</v>
      </c>
      <c r="F80">
        <v>24810000</v>
      </c>
      <c r="G80">
        <v>0</v>
      </c>
      <c r="H80">
        <v>0</v>
      </c>
    </row>
    <row r="81" spans="1:8" x14ac:dyDescent="0.25">
      <c r="A81" s="1">
        <v>33718</v>
      </c>
      <c r="B81">
        <v>3348.60009765625</v>
      </c>
      <c r="C81">
        <v>3361.81005859375</v>
      </c>
      <c r="D81">
        <v>3323.1201171875</v>
      </c>
      <c r="E81">
        <v>3324.5</v>
      </c>
      <c r="F81">
        <v>21220000</v>
      </c>
      <c r="G81">
        <v>0</v>
      </c>
      <c r="H81">
        <v>0</v>
      </c>
    </row>
    <row r="82" spans="1:8" x14ac:dyDescent="0.25">
      <c r="A82" s="1">
        <v>33721</v>
      </c>
      <c r="B82">
        <v>3324</v>
      </c>
      <c r="C82">
        <v>3324.02001953125</v>
      </c>
      <c r="D82">
        <v>3303.669921875</v>
      </c>
      <c r="E82">
        <v>3304.56005859375</v>
      </c>
      <c r="F82">
        <v>21610000</v>
      </c>
      <c r="G82">
        <v>0</v>
      </c>
      <c r="H82">
        <v>0</v>
      </c>
    </row>
    <row r="83" spans="1:8" x14ac:dyDescent="0.25">
      <c r="A83" s="1">
        <v>33722</v>
      </c>
      <c r="B83">
        <v>3304.5</v>
      </c>
      <c r="C83">
        <v>3317.080078125</v>
      </c>
      <c r="D83">
        <v>3283.98999023437</v>
      </c>
      <c r="E83">
        <v>3307.89990234375</v>
      </c>
      <c r="F83">
        <v>18860000</v>
      </c>
      <c r="G83">
        <v>0</v>
      </c>
      <c r="H83">
        <v>0</v>
      </c>
    </row>
    <row r="84" spans="1:8" x14ac:dyDescent="0.25">
      <c r="A84" s="1">
        <v>33723</v>
      </c>
      <c r="B84">
        <v>3308.10009765625</v>
      </c>
      <c r="C84">
        <v>3338.77001953125</v>
      </c>
      <c r="D84">
        <v>3308.10009765625</v>
      </c>
      <c r="E84">
        <v>3333.19995117187</v>
      </c>
      <c r="F84">
        <v>21280000</v>
      </c>
      <c r="G84">
        <v>0</v>
      </c>
      <c r="H84">
        <v>0</v>
      </c>
    </row>
    <row r="85" spans="1:8" x14ac:dyDescent="0.25">
      <c r="A85" s="1">
        <v>33724</v>
      </c>
      <c r="B85">
        <v>3333.19995117187</v>
      </c>
      <c r="C85">
        <v>3361.13989257812</v>
      </c>
      <c r="D85">
        <v>3328.48999023437</v>
      </c>
      <c r="E85">
        <v>3359.10009765625</v>
      </c>
      <c r="F85">
        <v>22960000</v>
      </c>
      <c r="G85">
        <v>0</v>
      </c>
      <c r="H85">
        <v>0</v>
      </c>
    </row>
    <row r="86" spans="1:8" x14ac:dyDescent="0.25">
      <c r="A86" s="1">
        <v>33725</v>
      </c>
      <c r="B86">
        <v>3359.10009765625</v>
      </c>
      <c r="C86">
        <v>3362.03002929687</v>
      </c>
      <c r="D86">
        <v>3324.02001953125</v>
      </c>
      <c r="E86">
        <v>3336.10009765625</v>
      </c>
      <c r="F86">
        <v>19380000</v>
      </c>
      <c r="G86">
        <v>0</v>
      </c>
      <c r="H86">
        <v>0</v>
      </c>
    </row>
    <row r="87" spans="1:8" x14ac:dyDescent="0.25">
      <c r="A87" s="1">
        <v>33728</v>
      </c>
      <c r="B87">
        <v>3336.10009765625</v>
      </c>
      <c r="C87">
        <v>3387.52001953125</v>
      </c>
      <c r="D87">
        <v>3335.8701171875</v>
      </c>
      <c r="E87">
        <v>3378.10009765625</v>
      </c>
      <c r="F87">
        <v>18680000</v>
      </c>
      <c r="G87">
        <v>0</v>
      </c>
      <c r="H87">
        <v>0</v>
      </c>
    </row>
    <row r="88" spans="1:8" x14ac:dyDescent="0.25">
      <c r="A88" s="1">
        <v>33729</v>
      </c>
      <c r="B88">
        <v>3378.10009765625</v>
      </c>
      <c r="C88">
        <v>3378.1298828125</v>
      </c>
      <c r="D88">
        <v>3358.89990234375</v>
      </c>
      <c r="E88">
        <v>3359.39990234375</v>
      </c>
      <c r="F88">
        <v>18080000</v>
      </c>
      <c r="G88">
        <v>0</v>
      </c>
      <c r="H88">
        <v>0</v>
      </c>
    </row>
    <row r="89" spans="1:8" x14ac:dyDescent="0.25">
      <c r="A89" s="1">
        <v>33730</v>
      </c>
      <c r="B89">
        <v>3360</v>
      </c>
      <c r="C89">
        <v>3383.71997070312</v>
      </c>
      <c r="D89">
        <v>3360</v>
      </c>
      <c r="E89">
        <v>3369.39990234375</v>
      </c>
      <c r="F89">
        <v>17940000</v>
      </c>
      <c r="G89">
        <v>0</v>
      </c>
      <c r="H89">
        <v>0</v>
      </c>
    </row>
    <row r="90" spans="1:8" x14ac:dyDescent="0.25">
      <c r="A90" s="1">
        <v>33731</v>
      </c>
      <c r="B90">
        <v>3369.39990234375</v>
      </c>
      <c r="C90">
        <v>3374.78002929687</v>
      </c>
      <c r="D90">
        <v>3357.330078125</v>
      </c>
      <c r="E90">
        <v>3363.39990234375</v>
      </c>
      <c r="F90">
        <v>17570000</v>
      </c>
      <c r="G90">
        <v>0</v>
      </c>
      <c r="H90">
        <v>0</v>
      </c>
    </row>
    <row r="91" spans="1:8" x14ac:dyDescent="0.25">
      <c r="A91" s="1">
        <v>33732</v>
      </c>
      <c r="B91">
        <v>3363.39990234375</v>
      </c>
      <c r="C91">
        <v>3375.669921875</v>
      </c>
      <c r="D91">
        <v>3353.53002929687</v>
      </c>
      <c r="E91">
        <v>3369.39990234375</v>
      </c>
      <c r="F91">
        <v>14560000</v>
      </c>
      <c r="G91">
        <v>0</v>
      </c>
      <c r="H91">
        <v>0</v>
      </c>
    </row>
    <row r="92" spans="1:8" x14ac:dyDescent="0.25">
      <c r="A92" s="1">
        <v>33735</v>
      </c>
      <c r="B92">
        <v>3369.39990234375</v>
      </c>
      <c r="C92">
        <v>3397.81005859375</v>
      </c>
      <c r="D92">
        <v>3368.9599609375</v>
      </c>
      <c r="E92">
        <v>3397.60009765625</v>
      </c>
      <c r="F92">
        <v>14110000</v>
      </c>
      <c r="G92">
        <v>0</v>
      </c>
      <c r="H92">
        <v>0</v>
      </c>
    </row>
    <row r="93" spans="1:8" x14ac:dyDescent="0.25">
      <c r="A93" s="1">
        <v>33736</v>
      </c>
      <c r="B93">
        <v>3397.60009765625</v>
      </c>
      <c r="C93">
        <v>3440.669921875</v>
      </c>
      <c r="D93">
        <v>3373.90991210937</v>
      </c>
      <c r="E93">
        <v>3385.10009765625</v>
      </c>
      <c r="F93">
        <v>19030000</v>
      </c>
      <c r="G93">
        <v>0</v>
      </c>
      <c r="H93">
        <v>0</v>
      </c>
    </row>
    <row r="94" spans="1:8" x14ac:dyDescent="0.25">
      <c r="A94" s="1">
        <v>33737</v>
      </c>
      <c r="B94">
        <v>3385.10009765625</v>
      </c>
      <c r="C94">
        <v>3396.7900390625</v>
      </c>
      <c r="D94">
        <v>3378.7099609375</v>
      </c>
      <c r="E94">
        <v>3392</v>
      </c>
      <c r="F94">
        <v>17720000</v>
      </c>
      <c r="G94">
        <v>0</v>
      </c>
      <c r="H94">
        <v>0</v>
      </c>
    </row>
    <row r="95" spans="1:8" x14ac:dyDescent="0.25">
      <c r="A95" s="1">
        <v>33738</v>
      </c>
      <c r="B95">
        <v>3392</v>
      </c>
      <c r="C95">
        <v>3393.580078125</v>
      </c>
      <c r="D95">
        <v>3357.2099609375</v>
      </c>
      <c r="E95">
        <v>3368.89990234375</v>
      </c>
      <c r="F95">
        <v>18270000</v>
      </c>
      <c r="G95">
        <v>0</v>
      </c>
      <c r="H95">
        <v>0</v>
      </c>
    </row>
    <row r="96" spans="1:8" x14ac:dyDescent="0.25">
      <c r="A96" s="1">
        <v>33739</v>
      </c>
      <c r="B96">
        <v>3368.89990234375</v>
      </c>
      <c r="C96">
        <v>3368.89990234375</v>
      </c>
      <c r="D96">
        <v>3346</v>
      </c>
      <c r="E96">
        <v>3353.10009765625</v>
      </c>
      <c r="F96">
        <v>18430000</v>
      </c>
      <c r="G96">
        <v>0</v>
      </c>
      <c r="H96">
        <v>0</v>
      </c>
    </row>
    <row r="97" spans="1:8" x14ac:dyDescent="0.25">
      <c r="A97" s="1">
        <v>33742</v>
      </c>
      <c r="B97">
        <v>3353.10009765625</v>
      </c>
      <c r="C97">
        <v>3381.63989257812</v>
      </c>
      <c r="D97">
        <v>3353.09008789062</v>
      </c>
      <c r="E97">
        <v>3376</v>
      </c>
      <c r="F97">
        <v>14960000</v>
      </c>
      <c r="G97">
        <v>0</v>
      </c>
      <c r="H97">
        <v>0</v>
      </c>
    </row>
    <row r="98" spans="1:8" x14ac:dyDescent="0.25">
      <c r="A98" s="1">
        <v>33743</v>
      </c>
      <c r="B98">
        <v>3376</v>
      </c>
      <c r="C98">
        <v>3440.18994140625</v>
      </c>
      <c r="D98">
        <v>3368.46997070312</v>
      </c>
      <c r="E98">
        <v>3398</v>
      </c>
      <c r="F98">
        <v>20950000</v>
      </c>
      <c r="G98">
        <v>0</v>
      </c>
      <c r="H98">
        <v>0</v>
      </c>
    </row>
    <row r="99" spans="1:8" x14ac:dyDescent="0.25">
      <c r="A99" s="1">
        <v>33744</v>
      </c>
      <c r="B99">
        <v>3398</v>
      </c>
      <c r="C99">
        <v>3404.34008789062</v>
      </c>
      <c r="D99">
        <v>3388.22998046875</v>
      </c>
      <c r="E99">
        <v>3393.80004882812</v>
      </c>
      <c r="F99">
        <v>34230000</v>
      </c>
      <c r="G99">
        <v>0</v>
      </c>
      <c r="H99">
        <v>0</v>
      </c>
    </row>
    <row r="100" spans="1:8" x14ac:dyDescent="0.25">
      <c r="A100" s="1">
        <v>33745</v>
      </c>
      <c r="B100">
        <v>3393.80004882812</v>
      </c>
      <c r="C100">
        <v>3394.09008789062</v>
      </c>
      <c r="D100">
        <v>3365.5400390625</v>
      </c>
      <c r="E100">
        <v>3378.69995117187</v>
      </c>
      <c r="F100">
        <v>19190000</v>
      </c>
      <c r="G100">
        <v>0</v>
      </c>
      <c r="H100">
        <v>0</v>
      </c>
    </row>
    <row r="101" spans="1:8" x14ac:dyDescent="0.25">
      <c r="A101" s="1">
        <v>33746</v>
      </c>
      <c r="B101">
        <v>3378.69995117187</v>
      </c>
      <c r="C101">
        <v>3392.6201171875</v>
      </c>
      <c r="D101">
        <v>3376.52001953125</v>
      </c>
      <c r="E101">
        <v>3386.80004882812</v>
      </c>
      <c r="F101">
        <v>17690000</v>
      </c>
      <c r="G101">
        <v>0</v>
      </c>
      <c r="H101">
        <v>0</v>
      </c>
    </row>
    <row r="102" spans="1:8" x14ac:dyDescent="0.25">
      <c r="A102" s="1">
        <v>33750</v>
      </c>
      <c r="B102">
        <v>3386.80004882812</v>
      </c>
      <c r="C102">
        <v>3386.80004882812</v>
      </c>
      <c r="D102">
        <v>3356.43994140625</v>
      </c>
      <c r="E102">
        <v>3364.19995117187</v>
      </c>
      <c r="F102">
        <v>25940000</v>
      </c>
      <c r="G102">
        <v>0</v>
      </c>
      <c r="H102">
        <v>0</v>
      </c>
    </row>
    <row r="103" spans="1:8" x14ac:dyDescent="0.25">
      <c r="A103" s="1">
        <v>33751</v>
      </c>
      <c r="B103">
        <v>3364.19995117187</v>
      </c>
      <c r="C103">
        <v>3380.330078125</v>
      </c>
      <c r="D103">
        <v>3360.07006835937</v>
      </c>
      <c r="E103">
        <v>3370.39990234375</v>
      </c>
      <c r="F103">
        <v>22390000</v>
      </c>
      <c r="G103">
        <v>0</v>
      </c>
      <c r="H103">
        <v>0</v>
      </c>
    </row>
    <row r="104" spans="1:8" x14ac:dyDescent="0.25">
      <c r="A104" s="1">
        <v>33752</v>
      </c>
      <c r="B104">
        <v>3370.39990234375</v>
      </c>
      <c r="C104">
        <v>3398.42993164062</v>
      </c>
      <c r="D104">
        <v>3368.6201171875</v>
      </c>
      <c r="E104">
        <v>3398.39990234375</v>
      </c>
      <c r="F104">
        <v>18350000</v>
      </c>
      <c r="G104">
        <v>0</v>
      </c>
      <c r="H104">
        <v>0</v>
      </c>
    </row>
    <row r="105" spans="1:8" x14ac:dyDescent="0.25">
      <c r="A105" s="1">
        <v>33753</v>
      </c>
      <c r="B105">
        <v>3398.39990234375</v>
      </c>
      <c r="C105">
        <v>3420.2099609375</v>
      </c>
      <c r="D105">
        <v>3396.10009765625</v>
      </c>
      <c r="E105">
        <v>3396.89990234375</v>
      </c>
      <c r="F105">
        <v>20770000</v>
      </c>
      <c r="G105">
        <v>0</v>
      </c>
      <c r="H105">
        <v>0</v>
      </c>
    </row>
    <row r="106" spans="1:8" x14ac:dyDescent="0.25">
      <c r="A106" s="1">
        <v>33756</v>
      </c>
      <c r="B106">
        <v>3396.89990234375</v>
      </c>
      <c r="C106">
        <v>3413.46997070312</v>
      </c>
      <c r="D106">
        <v>3373.03002929687</v>
      </c>
      <c r="E106">
        <v>3413.19995117187</v>
      </c>
      <c r="F106">
        <v>21280000</v>
      </c>
      <c r="G106">
        <v>0</v>
      </c>
      <c r="H106">
        <v>0</v>
      </c>
    </row>
    <row r="107" spans="1:8" x14ac:dyDescent="0.25">
      <c r="A107" s="1">
        <v>33757</v>
      </c>
      <c r="B107">
        <v>3413.19995117187</v>
      </c>
      <c r="C107">
        <v>3420.46997070312</v>
      </c>
      <c r="D107">
        <v>3392.72998046875</v>
      </c>
      <c r="E107">
        <v>3396.10009765625</v>
      </c>
      <c r="F107">
        <v>22350000</v>
      </c>
      <c r="G107">
        <v>0</v>
      </c>
      <c r="H107">
        <v>0</v>
      </c>
    </row>
    <row r="108" spans="1:8" x14ac:dyDescent="0.25">
      <c r="A108" s="1">
        <v>33758</v>
      </c>
      <c r="B108">
        <v>3396.10009765625</v>
      </c>
      <c r="C108">
        <v>3422.28002929687</v>
      </c>
      <c r="D108">
        <v>3389.36010742187</v>
      </c>
      <c r="E108">
        <v>3407</v>
      </c>
      <c r="F108">
        <v>22690000</v>
      </c>
      <c r="G108">
        <v>0</v>
      </c>
      <c r="H108">
        <v>0</v>
      </c>
    </row>
    <row r="109" spans="1:8" x14ac:dyDescent="0.25">
      <c r="A109" s="1">
        <v>33759</v>
      </c>
      <c r="B109">
        <v>3407</v>
      </c>
      <c r="C109">
        <v>3410.10009765625</v>
      </c>
      <c r="D109">
        <v>3392.46997070312</v>
      </c>
      <c r="E109">
        <v>3399.69995117187</v>
      </c>
      <c r="F109">
        <v>24370000</v>
      </c>
      <c r="G109">
        <v>0</v>
      </c>
      <c r="H109">
        <v>0</v>
      </c>
    </row>
    <row r="110" spans="1:8" x14ac:dyDescent="0.25">
      <c r="A110" s="1">
        <v>33760</v>
      </c>
      <c r="B110">
        <v>3399.69995117187</v>
      </c>
      <c r="C110">
        <v>3403.10009765625</v>
      </c>
      <c r="D110">
        <v>3392.46997070312</v>
      </c>
      <c r="E110">
        <v>3398.69995117187</v>
      </c>
      <c r="F110">
        <v>23760000</v>
      </c>
      <c r="G110">
        <v>0</v>
      </c>
      <c r="H110">
        <v>0</v>
      </c>
    </row>
    <row r="111" spans="1:8" x14ac:dyDescent="0.25">
      <c r="A111" s="1">
        <v>33763</v>
      </c>
      <c r="B111">
        <v>3398.69995117187</v>
      </c>
      <c r="C111">
        <v>3404.1298828125</v>
      </c>
      <c r="D111">
        <v>3391.68994140625</v>
      </c>
      <c r="E111">
        <v>3404.10009765625</v>
      </c>
      <c r="F111">
        <v>16280000</v>
      </c>
      <c r="G111">
        <v>0</v>
      </c>
      <c r="H111">
        <v>0</v>
      </c>
    </row>
    <row r="112" spans="1:8" x14ac:dyDescent="0.25">
      <c r="A112" s="1">
        <v>33764</v>
      </c>
      <c r="B112">
        <v>3404.10009765625</v>
      </c>
      <c r="C112">
        <v>3405.42993164062</v>
      </c>
      <c r="D112">
        <v>3359.55004882812</v>
      </c>
      <c r="E112">
        <v>3369.89990234375</v>
      </c>
      <c r="F112">
        <v>17510000</v>
      </c>
      <c r="G112">
        <v>0</v>
      </c>
      <c r="H112">
        <v>0</v>
      </c>
    </row>
    <row r="113" spans="1:8" x14ac:dyDescent="0.25">
      <c r="A113" s="1">
        <v>33765</v>
      </c>
      <c r="B113">
        <v>3369.89990234375</v>
      </c>
      <c r="C113">
        <v>3370.94995117187</v>
      </c>
      <c r="D113">
        <v>3338.2900390625</v>
      </c>
      <c r="E113">
        <v>3343.19995117187</v>
      </c>
      <c r="F113">
        <v>20880000</v>
      </c>
      <c r="G113">
        <v>0</v>
      </c>
      <c r="H113">
        <v>0</v>
      </c>
    </row>
    <row r="114" spans="1:8" x14ac:dyDescent="0.25">
      <c r="A114" s="1">
        <v>33766</v>
      </c>
      <c r="B114">
        <v>3343.19995117187</v>
      </c>
      <c r="C114">
        <v>3352.55004882812</v>
      </c>
      <c r="D114">
        <v>3323.78002929687</v>
      </c>
      <c r="E114">
        <v>3351.5</v>
      </c>
      <c r="F114">
        <v>24850000</v>
      </c>
      <c r="G114">
        <v>0</v>
      </c>
      <c r="H114">
        <v>0</v>
      </c>
    </row>
    <row r="115" spans="1:8" x14ac:dyDescent="0.25">
      <c r="A115" s="1">
        <v>33767</v>
      </c>
      <c r="B115">
        <v>3352</v>
      </c>
      <c r="C115">
        <v>3381.580078125</v>
      </c>
      <c r="D115">
        <v>3352</v>
      </c>
      <c r="E115">
        <v>3354.39990234375</v>
      </c>
      <c r="F115">
        <v>19820000</v>
      </c>
      <c r="G115">
        <v>0</v>
      </c>
      <c r="H115">
        <v>0</v>
      </c>
    </row>
    <row r="116" spans="1:8" x14ac:dyDescent="0.25">
      <c r="A116" s="1">
        <v>33770</v>
      </c>
      <c r="B116">
        <v>3354.39990234375</v>
      </c>
      <c r="C116">
        <v>3363.18994140625</v>
      </c>
      <c r="D116">
        <v>3337.51000976562</v>
      </c>
      <c r="E116">
        <v>3354.89990234375</v>
      </c>
      <c r="F116">
        <v>17220000</v>
      </c>
      <c r="G116">
        <v>0</v>
      </c>
      <c r="H116">
        <v>0</v>
      </c>
    </row>
    <row r="117" spans="1:8" x14ac:dyDescent="0.25">
      <c r="A117" s="1">
        <v>33771</v>
      </c>
      <c r="B117">
        <v>3354.89990234375</v>
      </c>
      <c r="C117">
        <v>3367.19995117187</v>
      </c>
      <c r="D117">
        <v>3329.48999023437</v>
      </c>
      <c r="E117">
        <v>3329.5</v>
      </c>
      <c r="F117">
        <v>19190000</v>
      </c>
      <c r="G117">
        <v>0</v>
      </c>
      <c r="H117">
        <v>0</v>
      </c>
    </row>
    <row r="118" spans="1:8" x14ac:dyDescent="0.25">
      <c r="A118" s="1">
        <v>33772</v>
      </c>
      <c r="B118">
        <v>3329.5</v>
      </c>
      <c r="C118">
        <v>3329.75</v>
      </c>
      <c r="D118">
        <v>3283.75</v>
      </c>
      <c r="E118">
        <v>3287.80004882812</v>
      </c>
      <c r="F118">
        <v>28140000</v>
      </c>
      <c r="G118">
        <v>0</v>
      </c>
      <c r="H118">
        <v>0</v>
      </c>
    </row>
    <row r="119" spans="1:8" x14ac:dyDescent="0.25">
      <c r="A119" s="1">
        <v>33773</v>
      </c>
      <c r="B119">
        <v>3287.80004882812</v>
      </c>
      <c r="C119">
        <v>3290.42993164062</v>
      </c>
      <c r="D119">
        <v>3269.03002929687</v>
      </c>
      <c r="E119">
        <v>3274.10009765625</v>
      </c>
      <c r="F119">
        <v>25690000</v>
      </c>
      <c r="G119">
        <v>0</v>
      </c>
      <c r="H119">
        <v>0</v>
      </c>
    </row>
    <row r="120" spans="1:8" x14ac:dyDescent="0.25">
      <c r="A120" s="1">
        <v>33774</v>
      </c>
      <c r="B120">
        <v>3274.39990234375</v>
      </c>
      <c r="C120">
        <v>3299.53002929687</v>
      </c>
      <c r="D120">
        <v>3274.3798828125</v>
      </c>
      <c r="E120">
        <v>3285.39990234375</v>
      </c>
      <c r="F120">
        <v>26660000</v>
      </c>
      <c r="G120">
        <v>0</v>
      </c>
      <c r="H120">
        <v>0</v>
      </c>
    </row>
    <row r="121" spans="1:8" x14ac:dyDescent="0.25">
      <c r="A121" s="1">
        <v>33777</v>
      </c>
      <c r="B121">
        <v>3285.39990234375</v>
      </c>
      <c r="C121">
        <v>3285.88989257812</v>
      </c>
      <c r="D121">
        <v>3254.05004882812</v>
      </c>
      <c r="E121">
        <v>3280.80004882812</v>
      </c>
      <c r="F121">
        <v>20420000</v>
      </c>
      <c r="G121">
        <v>0</v>
      </c>
      <c r="H121">
        <v>0</v>
      </c>
    </row>
    <row r="122" spans="1:8" x14ac:dyDescent="0.25">
      <c r="A122" s="1">
        <v>33778</v>
      </c>
      <c r="B122">
        <v>3280.80004882812</v>
      </c>
      <c r="C122">
        <v>3296.85009765625</v>
      </c>
      <c r="D122">
        <v>3280.5400390625</v>
      </c>
      <c r="E122">
        <v>3285.60009765625</v>
      </c>
      <c r="F122">
        <v>26320000</v>
      </c>
      <c r="G122">
        <v>0</v>
      </c>
      <c r="H122">
        <v>0</v>
      </c>
    </row>
    <row r="123" spans="1:8" x14ac:dyDescent="0.25">
      <c r="A123" s="1">
        <v>33779</v>
      </c>
      <c r="B123">
        <v>3285.60009765625</v>
      </c>
      <c r="C123">
        <v>3302.73999023437</v>
      </c>
      <c r="D123">
        <v>3284.01000976562</v>
      </c>
      <c r="E123">
        <v>3290.69995117187</v>
      </c>
      <c r="F123">
        <v>24360000</v>
      </c>
      <c r="G123">
        <v>0</v>
      </c>
      <c r="H123">
        <v>0</v>
      </c>
    </row>
    <row r="124" spans="1:8" x14ac:dyDescent="0.25">
      <c r="A124" s="1">
        <v>33780</v>
      </c>
      <c r="B124">
        <v>3290.69995117187</v>
      </c>
      <c r="C124">
        <v>3304.080078125</v>
      </c>
      <c r="D124">
        <v>3271.43994140625</v>
      </c>
      <c r="E124">
        <v>3284</v>
      </c>
      <c r="F124">
        <v>21160000</v>
      </c>
      <c r="G124">
        <v>0</v>
      </c>
      <c r="H124">
        <v>0</v>
      </c>
    </row>
    <row r="125" spans="1:8" x14ac:dyDescent="0.25">
      <c r="A125" s="1">
        <v>33781</v>
      </c>
      <c r="B125">
        <v>3284</v>
      </c>
      <c r="C125">
        <v>3290.96997070312</v>
      </c>
      <c r="D125">
        <v>3269.84008789062</v>
      </c>
      <c r="E125">
        <v>3282.39990234375</v>
      </c>
      <c r="F125">
        <v>16650000</v>
      </c>
      <c r="G125">
        <v>0</v>
      </c>
      <c r="H125">
        <v>0</v>
      </c>
    </row>
    <row r="126" spans="1:8" x14ac:dyDescent="0.25">
      <c r="A126" s="1">
        <v>33784</v>
      </c>
      <c r="B126">
        <v>3282.69995117187</v>
      </c>
      <c r="C126">
        <v>3319.86010742187</v>
      </c>
      <c r="D126">
        <v>3282.67993164062</v>
      </c>
      <c r="E126">
        <v>3319.86010742187</v>
      </c>
      <c r="F126">
        <v>17130000</v>
      </c>
      <c r="G126">
        <v>0</v>
      </c>
      <c r="H126">
        <v>0</v>
      </c>
    </row>
    <row r="127" spans="1:8" x14ac:dyDescent="0.25">
      <c r="A127" s="1">
        <v>33785</v>
      </c>
      <c r="B127">
        <v>3319.89990234375</v>
      </c>
      <c r="C127">
        <v>3331.6298828125</v>
      </c>
      <c r="D127">
        <v>3316.64990234375</v>
      </c>
      <c r="E127">
        <v>3318.5</v>
      </c>
      <c r="F127">
        <v>18630000</v>
      </c>
      <c r="G127">
        <v>0</v>
      </c>
      <c r="H127">
        <v>0</v>
      </c>
    </row>
    <row r="128" spans="1:8" x14ac:dyDescent="0.25">
      <c r="A128" s="1">
        <v>33786</v>
      </c>
      <c r="B128">
        <v>3318.80004882812</v>
      </c>
      <c r="C128">
        <v>3354.10009765625</v>
      </c>
      <c r="D128">
        <v>3318.7900390625</v>
      </c>
      <c r="E128">
        <v>3354.10009765625</v>
      </c>
      <c r="F128">
        <v>22780000</v>
      </c>
      <c r="G128">
        <v>0</v>
      </c>
      <c r="H128">
        <v>0</v>
      </c>
    </row>
    <row r="129" spans="1:8" x14ac:dyDescent="0.25">
      <c r="A129" s="1">
        <v>33787</v>
      </c>
      <c r="B129">
        <v>3354.10009765625</v>
      </c>
      <c r="C129">
        <v>3373.88989257812</v>
      </c>
      <c r="D129">
        <v>3326.5400390625</v>
      </c>
      <c r="E129">
        <v>3330.30004882812</v>
      </c>
      <c r="F129">
        <v>25900000</v>
      </c>
      <c r="G129">
        <v>0</v>
      </c>
      <c r="H129">
        <v>0</v>
      </c>
    </row>
    <row r="130" spans="1:8" x14ac:dyDescent="0.25">
      <c r="A130" s="1">
        <v>33791</v>
      </c>
      <c r="B130">
        <v>3330.30004882812</v>
      </c>
      <c r="C130">
        <v>3340.2900390625</v>
      </c>
      <c r="D130">
        <v>3326.78002929687</v>
      </c>
      <c r="E130">
        <v>3339.19995117187</v>
      </c>
      <c r="F130">
        <v>23870000</v>
      </c>
      <c r="G130">
        <v>0</v>
      </c>
      <c r="H130">
        <v>0</v>
      </c>
    </row>
    <row r="131" spans="1:8" x14ac:dyDescent="0.25">
      <c r="A131" s="1">
        <v>33792</v>
      </c>
      <c r="B131">
        <v>3339.19995117187</v>
      </c>
      <c r="C131">
        <v>3352.7099609375</v>
      </c>
      <c r="D131">
        <v>3291.38989257812</v>
      </c>
      <c r="E131">
        <v>3295.19995117187</v>
      </c>
      <c r="F131">
        <v>25200000</v>
      </c>
      <c r="G131">
        <v>0</v>
      </c>
      <c r="H131">
        <v>0</v>
      </c>
    </row>
    <row r="132" spans="1:8" x14ac:dyDescent="0.25">
      <c r="A132" s="1">
        <v>33793</v>
      </c>
      <c r="B132">
        <v>3295.19995117187</v>
      </c>
      <c r="C132">
        <v>3303.27001953125</v>
      </c>
      <c r="D132">
        <v>3273.56005859375</v>
      </c>
      <c r="E132">
        <v>3293.30004882812</v>
      </c>
      <c r="F132">
        <v>23540000</v>
      </c>
      <c r="G132">
        <v>0</v>
      </c>
      <c r="H132">
        <v>0</v>
      </c>
    </row>
    <row r="133" spans="1:8" x14ac:dyDescent="0.25">
      <c r="A133" s="1">
        <v>33794</v>
      </c>
      <c r="B133">
        <v>3293.60009765625</v>
      </c>
      <c r="C133">
        <v>3336.5</v>
      </c>
      <c r="D133">
        <v>3293.55004882812</v>
      </c>
      <c r="E133">
        <v>3324.10009765625</v>
      </c>
      <c r="F133">
        <v>23090000</v>
      </c>
      <c r="G133">
        <v>0</v>
      </c>
      <c r="H133">
        <v>0</v>
      </c>
    </row>
    <row r="134" spans="1:8" x14ac:dyDescent="0.25">
      <c r="A134" s="1">
        <v>33795</v>
      </c>
      <c r="B134">
        <v>3324.10009765625</v>
      </c>
      <c r="C134">
        <v>3339.75</v>
      </c>
      <c r="D134">
        <v>3315.15991210937</v>
      </c>
      <c r="E134">
        <v>3330.60009765625</v>
      </c>
      <c r="F134">
        <v>15400000</v>
      </c>
      <c r="G134">
        <v>0</v>
      </c>
      <c r="H134">
        <v>0</v>
      </c>
    </row>
    <row r="135" spans="1:8" x14ac:dyDescent="0.25">
      <c r="A135" s="1">
        <v>33798</v>
      </c>
      <c r="B135">
        <v>3330.60009765625</v>
      </c>
      <c r="C135">
        <v>3344.07006835937</v>
      </c>
      <c r="D135">
        <v>3327.05004882812</v>
      </c>
      <c r="E135">
        <v>3337.30004882812</v>
      </c>
      <c r="F135">
        <v>13650000</v>
      </c>
      <c r="G135">
        <v>0</v>
      </c>
      <c r="H135">
        <v>0</v>
      </c>
    </row>
    <row r="136" spans="1:8" x14ac:dyDescent="0.25">
      <c r="A136" s="1">
        <v>33799</v>
      </c>
      <c r="B136">
        <v>3337.30004882812</v>
      </c>
      <c r="C136">
        <v>3358.92993164062</v>
      </c>
      <c r="D136">
        <v>3328.669921875</v>
      </c>
      <c r="E136">
        <v>3358.39990234375</v>
      </c>
      <c r="F136">
        <v>19130000</v>
      </c>
      <c r="G136">
        <v>0</v>
      </c>
      <c r="H136">
        <v>0</v>
      </c>
    </row>
    <row r="137" spans="1:8" x14ac:dyDescent="0.25">
      <c r="A137" s="1">
        <v>33800</v>
      </c>
      <c r="B137">
        <v>3358.39990234375</v>
      </c>
      <c r="C137">
        <v>3363.25</v>
      </c>
      <c r="D137">
        <v>3339.75</v>
      </c>
      <c r="E137">
        <v>3345.39990234375</v>
      </c>
      <c r="F137">
        <v>21110000</v>
      </c>
      <c r="G137">
        <v>0</v>
      </c>
      <c r="H137">
        <v>0</v>
      </c>
    </row>
    <row r="138" spans="1:8" x14ac:dyDescent="0.25">
      <c r="A138" s="1">
        <v>33801</v>
      </c>
      <c r="B138">
        <v>3345.39990234375</v>
      </c>
      <c r="C138">
        <v>3364.330078125</v>
      </c>
      <c r="D138">
        <v>3333.26000976562</v>
      </c>
      <c r="E138">
        <v>3361.60009765625</v>
      </c>
      <c r="F138">
        <v>21500000</v>
      </c>
      <c r="G138">
        <v>0</v>
      </c>
      <c r="H138">
        <v>0</v>
      </c>
    </row>
    <row r="139" spans="1:8" x14ac:dyDescent="0.25">
      <c r="A139" s="1">
        <v>33802</v>
      </c>
      <c r="B139">
        <v>3361.10009765625</v>
      </c>
      <c r="C139">
        <v>3361.10009765625</v>
      </c>
      <c r="D139">
        <v>3317.05004882812</v>
      </c>
      <c r="E139">
        <v>3331.60009765625</v>
      </c>
      <c r="F139">
        <v>22830000</v>
      </c>
      <c r="G139">
        <v>0</v>
      </c>
      <c r="H139">
        <v>0</v>
      </c>
    </row>
    <row r="140" spans="1:8" x14ac:dyDescent="0.25">
      <c r="A140" s="1">
        <v>33805</v>
      </c>
      <c r="B140">
        <v>3331.10009765625</v>
      </c>
      <c r="C140">
        <v>3331.10009765625</v>
      </c>
      <c r="D140">
        <v>3287.06005859375</v>
      </c>
      <c r="E140">
        <v>3303</v>
      </c>
      <c r="F140">
        <v>18060000</v>
      </c>
      <c r="G140">
        <v>0</v>
      </c>
      <c r="H140">
        <v>0</v>
      </c>
    </row>
    <row r="141" spans="1:8" x14ac:dyDescent="0.25">
      <c r="A141" s="1">
        <v>33806</v>
      </c>
      <c r="B141">
        <v>3303.30004882812</v>
      </c>
      <c r="C141">
        <v>3322.72998046875</v>
      </c>
      <c r="D141">
        <v>3303.27001953125</v>
      </c>
      <c r="E141">
        <v>3308.39990234375</v>
      </c>
      <c r="F141">
        <v>16810000</v>
      </c>
      <c r="G141">
        <v>0</v>
      </c>
      <c r="H141">
        <v>0</v>
      </c>
    </row>
    <row r="142" spans="1:8" x14ac:dyDescent="0.25">
      <c r="A142" s="1">
        <v>33807</v>
      </c>
      <c r="B142">
        <v>3307.89990234375</v>
      </c>
      <c r="C142">
        <v>3307.89990234375</v>
      </c>
      <c r="D142">
        <v>3275.17993164062</v>
      </c>
      <c r="E142">
        <v>3277.60009765625</v>
      </c>
      <c r="F142">
        <v>19750000</v>
      </c>
      <c r="G142">
        <v>0</v>
      </c>
      <c r="H142">
        <v>0</v>
      </c>
    </row>
    <row r="143" spans="1:8" x14ac:dyDescent="0.25">
      <c r="A143" s="1">
        <v>33808</v>
      </c>
      <c r="B143">
        <v>3277.60009765625</v>
      </c>
      <c r="C143">
        <v>3291.38989257812</v>
      </c>
      <c r="D143">
        <v>3266.53002929687</v>
      </c>
      <c r="E143">
        <v>3290</v>
      </c>
      <c r="F143">
        <v>23000000</v>
      </c>
      <c r="G143">
        <v>0</v>
      </c>
      <c r="H143">
        <v>0</v>
      </c>
    </row>
    <row r="144" spans="1:8" x14ac:dyDescent="0.25">
      <c r="A144" s="1">
        <v>33809</v>
      </c>
      <c r="B144">
        <v>3290</v>
      </c>
      <c r="C144">
        <v>3297.30004882812</v>
      </c>
      <c r="D144">
        <v>3276.80004882812</v>
      </c>
      <c r="E144">
        <v>3285.69995117187</v>
      </c>
      <c r="F144">
        <v>13420000</v>
      </c>
      <c r="G144">
        <v>0</v>
      </c>
      <c r="H144">
        <v>0</v>
      </c>
    </row>
    <row r="145" spans="1:8" x14ac:dyDescent="0.25">
      <c r="A145" s="1">
        <v>33812</v>
      </c>
      <c r="B145">
        <v>3285.69995117187</v>
      </c>
      <c r="C145">
        <v>3299.48999023437</v>
      </c>
      <c r="D145">
        <v>3282.19995117187</v>
      </c>
      <c r="E145">
        <v>3282.19995117187</v>
      </c>
      <c r="F145">
        <v>14760000</v>
      </c>
      <c r="G145">
        <v>0</v>
      </c>
      <c r="H145">
        <v>0</v>
      </c>
    </row>
    <row r="146" spans="1:8" x14ac:dyDescent="0.25">
      <c r="A146" s="1">
        <v>33813</v>
      </c>
      <c r="B146">
        <v>3282.19995117187</v>
      </c>
      <c r="C146">
        <v>3335.14990234375</v>
      </c>
      <c r="D146">
        <v>3282.19995117187</v>
      </c>
      <c r="E146">
        <v>3334.10009765625</v>
      </c>
      <c r="F146">
        <v>22000000</v>
      </c>
      <c r="G146">
        <v>0</v>
      </c>
      <c r="H146">
        <v>0</v>
      </c>
    </row>
    <row r="147" spans="1:8" x14ac:dyDescent="0.25">
      <c r="A147" s="1">
        <v>33814</v>
      </c>
      <c r="B147">
        <v>3334.10009765625</v>
      </c>
      <c r="C147">
        <v>3385.1298828125</v>
      </c>
      <c r="D147">
        <v>3334.09008789062</v>
      </c>
      <c r="E147">
        <v>3379.19995117187</v>
      </c>
      <c r="F147">
        <v>30410000</v>
      </c>
      <c r="G147">
        <v>0</v>
      </c>
      <c r="H147">
        <v>0</v>
      </c>
    </row>
    <row r="148" spans="1:8" x14ac:dyDescent="0.25">
      <c r="A148" s="1">
        <v>33815</v>
      </c>
      <c r="B148">
        <v>3379.19995117187</v>
      </c>
      <c r="C148">
        <v>3395.93994140625</v>
      </c>
      <c r="D148">
        <v>3374.330078125</v>
      </c>
      <c r="E148">
        <v>3391.89990234375</v>
      </c>
      <c r="F148">
        <v>20060000</v>
      </c>
      <c r="G148">
        <v>0</v>
      </c>
      <c r="H148">
        <v>0</v>
      </c>
    </row>
    <row r="149" spans="1:8" x14ac:dyDescent="0.25">
      <c r="A149" s="1">
        <v>33816</v>
      </c>
      <c r="B149">
        <v>3391.89990234375</v>
      </c>
      <c r="C149">
        <v>3402.9599609375</v>
      </c>
      <c r="D149">
        <v>3385.669921875</v>
      </c>
      <c r="E149">
        <v>3393.80004882812</v>
      </c>
      <c r="F149">
        <v>13500000</v>
      </c>
      <c r="G149">
        <v>0</v>
      </c>
      <c r="H149">
        <v>0</v>
      </c>
    </row>
    <row r="150" spans="1:8" x14ac:dyDescent="0.25">
      <c r="A150" s="1">
        <v>33819</v>
      </c>
      <c r="B150">
        <v>3393.80004882812</v>
      </c>
      <c r="C150">
        <v>3399.98999023437</v>
      </c>
      <c r="D150">
        <v>3384.05004882812</v>
      </c>
      <c r="E150">
        <v>3395.39990234375</v>
      </c>
      <c r="F150">
        <v>17280000</v>
      </c>
      <c r="G150">
        <v>0</v>
      </c>
      <c r="H150">
        <v>0</v>
      </c>
    </row>
    <row r="151" spans="1:8" x14ac:dyDescent="0.25">
      <c r="A151" s="1">
        <v>33820</v>
      </c>
      <c r="B151">
        <v>3395.39990234375</v>
      </c>
      <c r="C151">
        <v>3396.75</v>
      </c>
      <c r="D151">
        <v>3377.57006835937</v>
      </c>
      <c r="E151">
        <v>3384.30004882812</v>
      </c>
      <c r="F151">
        <v>16430000</v>
      </c>
      <c r="G151">
        <v>0</v>
      </c>
      <c r="H151">
        <v>0</v>
      </c>
    </row>
    <row r="152" spans="1:8" x14ac:dyDescent="0.25">
      <c r="A152" s="1">
        <v>33821</v>
      </c>
      <c r="B152">
        <v>3384.30004882812</v>
      </c>
      <c r="C152">
        <v>3384.32006835937</v>
      </c>
      <c r="D152">
        <v>3360.28002929687</v>
      </c>
      <c r="E152">
        <v>3365.10009765625</v>
      </c>
      <c r="F152">
        <v>17830000</v>
      </c>
      <c r="G152">
        <v>0</v>
      </c>
      <c r="H152">
        <v>0</v>
      </c>
    </row>
    <row r="153" spans="1:8" x14ac:dyDescent="0.25">
      <c r="A153" s="1">
        <v>33822</v>
      </c>
      <c r="B153">
        <v>3365.10009765625</v>
      </c>
      <c r="C153">
        <v>3365.67993164062</v>
      </c>
      <c r="D153">
        <v>3338.92993164062</v>
      </c>
      <c r="E153">
        <v>3340.60009765625</v>
      </c>
      <c r="F153">
        <v>21950000</v>
      </c>
      <c r="G153">
        <v>0</v>
      </c>
      <c r="H153">
        <v>0</v>
      </c>
    </row>
    <row r="154" spans="1:8" x14ac:dyDescent="0.25">
      <c r="A154" s="1">
        <v>33823</v>
      </c>
      <c r="B154">
        <v>3340.60009765625</v>
      </c>
      <c r="C154">
        <v>3369.72998046875</v>
      </c>
      <c r="D154">
        <v>3331.3701171875</v>
      </c>
      <c r="E154">
        <v>3332.19995117187</v>
      </c>
      <c r="F154">
        <v>22310000</v>
      </c>
      <c r="G154">
        <v>0</v>
      </c>
      <c r="H154">
        <v>0</v>
      </c>
    </row>
    <row r="155" spans="1:8" x14ac:dyDescent="0.25">
      <c r="A155" s="1">
        <v>33826</v>
      </c>
      <c r="B155">
        <v>3332.19995117187</v>
      </c>
      <c r="C155">
        <v>3337.580078125</v>
      </c>
      <c r="D155">
        <v>3316.78002929687</v>
      </c>
      <c r="E155">
        <v>3337.56005859375</v>
      </c>
      <c r="F155">
        <v>15580000</v>
      </c>
      <c r="G155">
        <v>0</v>
      </c>
      <c r="H155">
        <v>0</v>
      </c>
    </row>
    <row r="156" spans="1:8" x14ac:dyDescent="0.25">
      <c r="A156" s="1">
        <v>33827</v>
      </c>
      <c r="B156">
        <v>3337.60009765625</v>
      </c>
      <c r="C156">
        <v>3342.17993164062</v>
      </c>
      <c r="D156">
        <v>3314.35009765625</v>
      </c>
      <c r="E156">
        <v>3331.10009765625</v>
      </c>
      <c r="F156">
        <v>18000000</v>
      </c>
      <c r="G156">
        <v>0</v>
      </c>
      <c r="H156">
        <v>0</v>
      </c>
    </row>
    <row r="157" spans="1:8" x14ac:dyDescent="0.25">
      <c r="A157" s="1">
        <v>33828</v>
      </c>
      <c r="B157">
        <v>3331.10009765625</v>
      </c>
      <c r="C157">
        <v>3342.17993164062</v>
      </c>
      <c r="D157">
        <v>3310.84008789062</v>
      </c>
      <c r="E157">
        <v>3320.80004882812</v>
      </c>
      <c r="F157">
        <v>15480000</v>
      </c>
      <c r="G157">
        <v>0</v>
      </c>
      <c r="H157">
        <v>0</v>
      </c>
    </row>
    <row r="158" spans="1:8" x14ac:dyDescent="0.25">
      <c r="A158" s="1">
        <v>33829</v>
      </c>
      <c r="B158">
        <v>3320.80004882812</v>
      </c>
      <c r="C158">
        <v>3337.0400390625</v>
      </c>
      <c r="D158">
        <v>3306.7900390625</v>
      </c>
      <c r="E158">
        <v>3313.30004882812</v>
      </c>
      <c r="F158">
        <v>19900000</v>
      </c>
      <c r="G158">
        <v>0</v>
      </c>
      <c r="H158">
        <v>0</v>
      </c>
    </row>
    <row r="159" spans="1:8" x14ac:dyDescent="0.25">
      <c r="A159" s="1">
        <v>33830</v>
      </c>
      <c r="B159">
        <v>3313.30004882812</v>
      </c>
      <c r="C159">
        <v>3331.90991210937</v>
      </c>
      <c r="D159">
        <v>3311.11010742187</v>
      </c>
      <c r="E159">
        <v>3328.89990234375</v>
      </c>
      <c r="F159">
        <v>15400000</v>
      </c>
      <c r="G159">
        <v>0</v>
      </c>
      <c r="H159">
        <v>0</v>
      </c>
    </row>
    <row r="160" spans="1:8" x14ac:dyDescent="0.25">
      <c r="A160" s="1">
        <v>33833</v>
      </c>
      <c r="B160">
        <v>3328.89990234375</v>
      </c>
      <c r="C160">
        <v>3338.92993164062</v>
      </c>
      <c r="D160">
        <v>3321.63989257812</v>
      </c>
      <c r="E160">
        <v>3324.89990234375</v>
      </c>
      <c r="F160">
        <v>13860000</v>
      </c>
      <c r="G160">
        <v>0</v>
      </c>
      <c r="H160">
        <v>0</v>
      </c>
    </row>
    <row r="161" spans="1:8" x14ac:dyDescent="0.25">
      <c r="A161" s="1">
        <v>33834</v>
      </c>
      <c r="B161">
        <v>3324.89990234375</v>
      </c>
      <c r="C161">
        <v>3332.44995117187</v>
      </c>
      <c r="D161">
        <v>3315.69995117187</v>
      </c>
      <c r="E161">
        <v>3329.5</v>
      </c>
      <c r="F161">
        <v>12930000</v>
      </c>
      <c r="G161">
        <v>0</v>
      </c>
      <c r="H161">
        <v>0</v>
      </c>
    </row>
    <row r="162" spans="1:8" x14ac:dyDescent="0.25">
      <c r="A162" s="1">
        <v>33835</v>
      </c>
      <c r="B162">
        <v>3329.5</v>
      </c>
      <c r="C162">
        <v>3335.68994140625</v>
      </c>
      <c r="D162">
        <v>3307.06005859375</v>
      </c>
      <c r="E162">
        <v>3307.10009765625</v>
      </c>
      <c r="F162">
        <v>14420000</v>
      </c>
      <c r="G162">
        <v>0</v>
      </c>
      <c r="H162">
        <v>0</v>
      </c>
    </row>
    <row r="163" spans="1:8" x14ac:dyDescent="0.25">
      <c r="A163" s="1">
        <v>33836</v>
      </c>
      <c r="B163">
        <v>3307.10009765625</v>
      </c>
      <c r="C163">
        <v>3315.42993164062</v>
      </c>
      <c r="D163">
        <v>3295.43994140625</v>
      </c>
      <c r="E163">
        <v>3304.89990234375</v>
      </c>
      <c r="F163">
        <v>14690000</v>
      </c>
      <c r="G163">
        <v>0</v>
      </c>
      <c r="H163">
        <v>0</v>
      </c>
    </row>
    <row r="164" spans="1:8" x14ac:dyDescent="0.25">
      <c r="A164" s="1">
        <v>33837</v>
      </c>
      <c r="B164">
        <v>3304.89990234375</v>
      </c>
      <c r="C164">
        <v>3324.080078125</v>
      </c>
      <c r="D164">
        <v>3254.10009765625</v>
      </c>
      <c r="E164">
        <v>3254.10009765625</v>
      </c>
      <c r="F164">
        <v>21610000</v>
      </c>
      <c r="G164">
        <v>0</v>
      </c>
      <c r="H164">
        <v>0</v>
      </c>
    </row>
    <row r="165" spans="1:8" x14ac:dyDescent="0.25">
      <c r="A165" s="1">
        <v>33840</v>
      </c>
      <c r="B165">
        <v>3254.10009765625</v>
      </c>
      <c r="C165">
        <v>3254.10009765625</v>
      </c>
      <c r="D165">
        <v>3223.0400390625</v>
      </c>
      <c r="E165">
        <v>3228.19995117187</v>
      </c>
      <c r="F165">
        <v>18360000</v>
      </c>
      <c r="G165">
        <v>0</v>
      </c>
      <c r="H165">
        <v>0</v>
      </c>
    </row>
    <row r="166" spans="1:8" x14ac:dyDescent="0.25">
      <c r="A166" s="1">
        <v>33841</v>
      </c>
      <c r="B166">
        <v>3228.19995117187</v>
      </c>
      <c r="C166">
        <v>3235.18994140625</v>
      </c>
      <c r="D166">
        <v>3207.10009765625</v>
      </c>
      <c r="E166">
        <v>3232.19995117187</v>
      </c>
      <c r="F166">
        <v>22460000</v>
      </c>
      <c r="G166">
        <v>0</v>
      </c>
      <c r="H166">
        <v>0</v>
      </c>
    </row>
    <row r="167" spans="1:8" x14ac:dyDescent="0.25">
      <c r="A167" s="1">
        <v>33842</v>
      </c>
      <c r="B167">
        <v>3232.19995117187</v>
      </c>
      <c r="C167">
        <v>3250.05004882812</v>
      </c>
      <c r="D167">
        <v>3225.46997070312</v>
      </c>
      <c r="E167">
        <v>3246.80004882812</v>
      </c>
      <c r="F167">
        <v>17870000</v>
      </c>
      <c r="G167">
        <v>0</v>
      </c>
      <c r="H167">
        <v>0</v>
      </c>
    </row>
    <row r="168" spans="1:8" x14ac:dyDescent="0.25">
      <c r="A168" s="1">
        <v>33843</v>
      </c>
      <c r="B168">
        <v>3246.80004882812</v>
      </c>
      <c r="C168">
        <v>3273.02001953125</v>
      </c>
      <c r="D168">
        <v>3246.80004882812</v>
      </c>
      <c r="E168">
        <v>3254.60009765625</v>
      </c>
      <c r="F168">
        <v>19790000</v>
      </c>
      <c r="G168">
        <v>0</v>
      </c>
      <c r="H168">
        <v>0</v>
      </c>
    </row>
    <row r="169" spans="1:8" x14ac:dyDescent="0.25">
      <c r="A169" s="1">
        <v>33844</v>
      </c>
      <c r="B169">
        <v>3254.60009765625</v>
      </c>
      <c r="C169">
        <v>3269.77001953125</v>
      </c>
      <c r="D169">
        <v>3249.78002929687</v>
      </c>
      <c r="E169">
        <v>3267.60009765625</v>
      </c>
      <c r="F169">
        <v>14430000</v>
      </c>
      <c r="G169">
        <v>0</v>
      </c>
      <c r="H169">
        <v>0</v>
      </c>
    </row>
    <row r="170" spans="1:8" x14ac:dyDescent="0.25">
      <c r="A170" s="1">
        <v>33847</v>
      </c>
      <c r="B170">
        <v>3267.60009765625</v>
      </c>
      <c r="C170">
        <v>3274.10009765625</v>
      </c>
      <c r="D170">
        <v>3254.3701171875</v>
      </c>
      <c r="E170">
        <v>3257.39990234375</v>
      </c>
      <c r="F170">
        <v>12800000</v>
      </c>
      <c r="G170">
        <v>0</v>
      </c>
      <c r="H170">
        <v>0</v>
      </c>
    </row>
    <row r="171" spans="1:8" x14ac:dyDescent="0.25">
      <c r="A171" s="1">
        <v>33848</v>
      </c>
      <c r="B171">
        <v>3257.39990234375</v>
      </c>
      <c r="C171">
        <v>3266.26000976562</v>
      </c>
      <c r="D171">
        <v>3254.10009765625</v>
      </c>
      <c r="E171">
        <v>3266.26000976562</v>
      </c>
      <c r="F171">
        <v>15460000</v>
      </c>
      <c r="G171">
        <v>0</v>
      </c>
      <c r="H171">
        <v>0</v>
      </c>
    </row>
    <row r="172" spans="1:8" x14ac:dyDescent="0.25">
      <c r="A172" s="1">
        <v>33849</v>
      </c>
      <c r="B172">
        <v>3266.30004882812</v>
      </c>
      <c r="C172">
        <v>3292.46997070312</v>
      </c>
      <c r="D172">
        <v>3263.830078125</v>
      </c>
      <c r="E172">
        <v>3290.30004882812</v>
      </c>
      <c r="F172">
        <v>18670000</v>
      </c>
      <c r="G172">
        <v>0</v>
      </c>
      <c r="H172">
        <v>0</v>
      </c>
    </row>
    <row r="173" spans="1:8" x14ac:dyDescent="0.25">
      <c r="A173" s="1">
        <v>33850</v>
      </c>
      <c r="B173">
        <v>3290.30004882812</v>
      </c>
      <c r="C173">
        <v>3313.5400390625</v>
      </c>
      <c r="D173">
        <v>3285.17993164062</v>
      </c>
      <c r="E173">
        <v>3292.19995117187</v>
      </c>
      <c r="F173">
        <v>23480000</v>
      </c>
      <c r="G173">
        <v>0</v>
      </c>
      <c r="H173">
        <v>0</v>
      </c>
    </row>
    <row r="174" spans="1:8" x14ac:dyDescent="0.25">
      <c r="A174" s="1">
        <v>33851</v>
      </c>
      <c r="B174">
        <v>3292.19995117187</v>
      </c>
      <c r="C174">
        <v>3296.52001953125</v>
      </c>
      <c r="D174">
        <v>3277.61010742187</v>
      </c>
      <c r="E174">
        <v>3281.89990234375</v>
      </c>
      <c r="F174">
        <v>13210000</v>
      </c>
      <c r="G174">
        <v>0</v>
      </c>
      <c r="H174">
        <v>0</v>
      </c>
    </row>
    <row r="175" spans="1:8" x14ac:dyDescent="0.25">
      <c r="A175" s="1">
        <v>33855</v>
      </c>
      <c r="B175">
        <v>3281.89990234375</v>
      </c>
      <c r="C175">
        <v>3282.73999023437</v>
      </c>
      <c r="D175">
        <v>3257.6201171875</v>
      </c>
      <c r="E175">
        <v>3260.60009765625</v>
      </c>
      <c r="F175">
        <v>15630000</v>
      </c>
      <c r="G175">
        <v>0</v>
      </c>
      <c r="H175">
        <v>0</v>
      </c>
    </row>
    <row r="176" spans="1:8" x14ac:dyDescent="0.25">
      <c r="A176" s="1">
        <v>33856</v>
      </c>
      <c r="B176">
        <v>3260.60009765625</v>
      </c>
      <c r="C176">
        <v>3273.02001953125</v>
      </c>
      <c r="D176">
        <v>3258.15991210937</v>
      </c>
      <c r="E176">
        <v>3271.39990234375</v>
      </c>
      <c r="F176">
        <v>18870000</v>
      </c>
      <c r="G176">
        <v>0</v>
      </c>
      <c r="H176">
        <v>0</v>
      </c>
    </row>
    <row r="177" spans="1:8" x14ac:dyDescent="0.25">
      <c r="A177" s="1">
        <v>33857</v>
      </c>
      <c r="B177">
        <v>3271.39990234375</v>
      </c>
      <c r="C177">
        <v>3312.72998046875</v>
      </c>
      <c r="D177">
        <v>3270.85009765625</v>
      </c>
      <c r="E177">
        <v>3305.19995117187</v>
      </c>
      <c r="F177">
        <v>22820000</v>
      </c>
      <c r="G177">
        <v>0</v>
      </c>
      <c r="H177">
        <v>0</v>
      </c>
    </row>
    <row r="178" spans="1:8" x14ac:dyDescent="0.25">
      <c r="A178" s="1">
        <v>33858</v>
      </c>
      <c r="B178">
        <v>3305.19995117187</v>
      </c>
      <c r="C178">
        <v>3317.32006835937</v>
      </c>
      <c r="D178">
        <v>3300.84008789062</v>
      </c>
      <c r="E178">
        <v>3305.69995117187</v>
      </c>
      <c r="F178">
        <v>16780000</v>
      </c>
      <c r="G178">
        <v>0</v>
      </c>
      <c r="H178">
        <v>0</v>
      </c>
    </row>
    <row r="179" spans="1:8" x14ac:dyDescent="0.25">
      <c r="A179" s="1">
        <v>33861</v>
      </c>
      <c r="B179">
        <v>3306.80004882812</v>
      </c>
      <c r="C179">
        <v>3376.48999023437</v>
      </c>
      <c r="D179">
        <v>3306.7900390625</v>
      </c>
      <c r="E179">
        <v>3376.19995117187</v>
      </c>
      <c r="F179">
        <v>30720000</v>
      </c>
      <c r="G179">
        <v>0</v>
      </c>
      <c r="H179">
        <v>0</v>
      </c>
    </row>
    <row r="180" spans="1:8" x14ac:dyDescent="0.25">
      <c r="A180" s="1">
        <v>33862</v>
      </c>
      <c r="B180">
        <v>3375.39990234375</v>
      </c>
      <c r="C180">
        <v>3375.40991210937</v>
      </c>
      <c r="D180">
        <v>3323</v>
      </c>
      <c r="E180">
        <v>3327.30004882812</v>
      </c>
      <c r="F180">
        <v>20210000</v>
      </c>
      <c r="G180">
        <v>0</v>
      </c>
      <c r="H180">
        <v>0</v>
      </c>
    </row>
    <row r="181" spans="1:8" x14ac:dyDescent="0.25">
      <c r="A181" s="1">
        <v>33863</v>
      </c>
      <c r="B181">
        <v>3327.30004882812</v>
      </c>
      <c r="C181">
        <v>3333.88989257812</v>
      </c>
      <c r="D181">
        <v>3307.60009765625</v>
      </c>
      <c r="E181">
        <v>3319.19995117187</v>
      </c>
      <c r="F181">
        <v>26850000</v>
      </c>
      <c r="G181">
        <v>0</v>
      </c>
      <c r="H181">
        <v>0</v>
      </c>
    </row>
    <row r="182" spans="1:8" x14ac:dyDescent="0.25">
      <c r="A182" s="1">
        <v>33864</v>
      </c>
      <c r="B182">
        <v>3319.19995117187</v>
      </c>
      <c r="C182">
        <v>3328.669921875</v>
      </c>
      <c r="D182">
        <v>3311.3798828125</v>
      </c>
      <c r="E182">
        <v>3315.69995117187</v>
      </c>
      <c r="F182">
        <v>20170000</v>
      </c>
      <c r="G182">
        <v>0</v>
      </c>
      <c r="H182">
        <v>0</v>
      </c>
    </row>
    <row r="183" spans="1:8" x14ac:dyDescent="0.25">
      <c r="A183" s="1">
        <v>33865</v>
      </c>
      <c r="B183">
        <v>3315.69995117187</v>
      </c>
      <c r="C183">
        <v>3327.32006835937</v>
      </c>
      <c r="D183">
        <v>3308.67993164062</v>
      </c>
      <c r="E183">
        <v>3327.10009765625</v>
      </c>
      <c r="F183">
        <v>24980000</v>
      </c>
      <c r="G183">
        <v>0</v>
      </c>
      <c r="H183">
        <v>0</v>
      </c>
    </row>
    <row r="184" spans="1:8" x14ac:dyDescent="0.25">
      <c r="A184" s="1">
        <v>33868</v>
      </c>
      <c r="B184">
        <v>3327.10009765625</v>
      </c>
      <c r="C184">
        <v>3327.84008789062</v>
      </c>
      <c r="D184">
        <v>3310.57006835937</v>
      </c>
      <c r="E184">
        <v>3320.80004882812</v>
      </c>
      <c r="F184">
        <v>15850000</v>
      </c>
      <c r="G184">
        <v>0</v>
      </c>
      <c r="H184">
        <v>0</v>
      </c>
    </row>
    <row r="185" spans="1:8" x14ac:dyDescent="0.25">
      <c r="A185" s="1">
        <v>33869</v>
      </c>
      <c r="B185">
        <v>3320.80004882812</v>
      </c>
      <c r="C185">
        <v>3321.10009765625</v>
      </c>
      <c r="D185">
        <v>3280.0400390625</v>
      </c>
      <c r="E185">
        <v>3280.89990234375</v>
      </c>
      <c r="F185">
        <v>21070000</v>
      </c>
      <c r="G185">
        <v>0</v>
      </c>
      <c r="H185">
        <v>0</v>
      </c>
    </row>
    <row r="186" spans="1:8" x14ac:dyDescent="0.25">
      <c r="A186" s="1">
        <v>33870</v>
      </c>
      <c r="B186">
        <v>3280.89990234375</v>
      </c>
      <c r="C186">
        <v>3287.60009765625</v>
      </c>
      <c r="D186">
        <v>3264.90991210937</v>
      </c>
      <c r="E186">
        <v>3278.69995117187</v>
      </c>
      <c r="F186">
        <v>23860000</v>
      </c>
      <c r="G186">
        <v>0</v>
      </c>
      <c r="H186">
        <v>0</v>
      </c>
    </row>
    <row r="187" spans="1:8" x14ac:dyDescent="0.25">
      <c r="A187" s="1">
        <v>33871</v>
      </c>
      <c r="B187">
        <v>3279</v>
      </c>
      <c r="C187">
        <v>3294.89990234375</v>
      </c>
      <c r="D187">
        <v>3278.9599609375</v>
      </c>
      <c r="E187">
        <v>3287.89990234375</v>
      </c>
      <c r="F187">
        <v>26240000</v>
      </c>
      <c r="G187">
        <v>0</v>
      </c>
      <c r="H187">
        <v>0</v>
      </c>
    </row>
    <row r="188" spans="1:8" x14ac:dyDescent="0.25">
      <c r="A188" s="1">
        <v>33872</v>
      </c>
      <c r="B188">
        <v>3287.89990234375</v>
      </c>
      <c r="C188">
        <v>3289.77001953125</v>
      </c>
      <c r="D188">
        <v>3244.84008789062</v>
      </c>
      <c r="E188">
        <v>3250.30004882812</v>
      </c>
      <c r="F188">
        <v>22110000</v>
      </c>
      <c r="G188">
        <v>0</v>
      </c>
      <c r="H188">
        <v>0</v>
      </c>
    </row>
    <row r="189" spans="1:8" x14ac:dyDescent="0.25">
      <c r="A189" s="1">
        <v>33875</v>
      </c>
      <c r="B189">
        <v>3250.30004882812</v>
      </c>
      <c r="C189">
        <v>3276.26000976562</v>
      </c>
      <c r="D189">
        <v>3242.76000976562</v>
      </c>
      <c r="E189">
        <v>3276.26000976562</v>
      </c>
      <c r="F189">
        <v>18020000</v>
      </c>
      <c r="G189">
        <v>0</v>
      </c>
      <c r="H189">
        <v>0</v>
      </c>
    </row>
    <row r="190" spans="1:8" x14ac:dyDescent="0.25">
      <c r="A190" s="1">
        <v>33876</v>
      </c>
      <c r="B190">
        <v>3276.30004882812</v>
      </c>
      <c r="C190">
        <v>3280.0400390625</v>
      </c>
      <c r="D190">
        <v>3259.23999023437</v>
      </c>
      <c r="E190">
        <v>3266.80004882812</v>
      </c>
      <c r="F190">
        <v>22280000</v>
      </c>
      <c r="G190">
        <v>0</v>
      </c>
      <c r="H190">
        <v>0</v>
      </c>
    </row>
    <row r="191" spans="1:8" x14ac:dyDescent="0.25">
      <c r="A191" s="1">
        <v>33877</v>
      </c>
      <c r="B191">
        <v>3266.80004882812</v>
      </c>
      <c r="C191">
        <v>3276.80004882812</v>
      </c>
      <c r="D191">
        <v>3264.3701171875</v>
      </c>
      <c r="E191">
        <v>3271.69995117187</v>
      </c>
      <c r="F191">
        <v>19290000</v>
      </c>
      <c r="G191">
        <v>0</v>
      </c>
      <c r="H191">
        <v>0</v>
      </c>
    </row>
    <row r="192" spans="1:8" x14ac:dyDescent="0.25">
      <c r="A192" s="1">
        <v>33878</v>
      </c>
      <c r="B192">
        <v>3271.69995117187</v>
      </c>
      <c r="C192">
        <v>3280.85009765625</v>
      </c>
      <c r="D192">
        <v>3246</v>
      </c>
      <c r="E192">
        <v>3254.39990234375</v>
      </c>
      <c r="F192">
        <v>21020000</v>
      </c>
      <c r="G192">
        <v>0</v>
      </c>
      <c r="H192">
        <v>0</v>
      </c>
    </row>
    <row r="193" spans="1:8" x14ac:dyDescent="0.25">
      <c r="A193" s="1">
        <v>33879</v>
      </c>
      <c r="B193">
        <v>3254.39990234375</v>
      </c>
      <c r="C193">
        <v>3259.23999023437</v>
      </c>
      <c r="D193">
        <v>3198.71997070312</v>
      </c>
      <c r="E193">
        <v>3200.60009765625</v>
      </c>
      <c r="F193">
        <v>20670000</v>
      </c>
      <c r="G193">
        <v>0</v>
      </c>
      <c r="H193">
        <v>0</v>
      </c>
    </row>
    <row r="194" spans="1:8" x14ac:dyDescent="0.25">
      <c r="A194" s="1">
        <v>33882</v>
      </c>
      <c r="B194">
        <v>3200.60009765625</v>
      </c>
      <c r="C194">
        <v>3200.61010742187</v>
      </c>
      <c r="D194">
        <v>3095.7900390625</v>
      </c>
      <c r="E194">
        <v>3179</v>
      </c>
      <c r="F194">
        <v>37360000</v>
      </c>
      <c r="G194">
        <v>0</v>
      </c>
      <c r="H194">
        <v>0</v>
      </c>
    </row>
    <row r="195" spans="1:8" x14ac:dyDescent="0.25">
      <c r="A195" s="1">
        <v>33883</v>
      </c>
      <c r="B195">
        <v>3179</v>
      </c>
      <c r="C195">
        <v>3191.96997070312</v>
      </c>
      <c r="D195">
        <v>3157.65991210937</v>
      </c>
      <c r="E195">
        <v>3178.19995117187</v>
      </c>
      <c r="F195">
        <v>20220000</v>
      </c>
      <c r="G195">
        <v>0</v>
      </c>
      <c r="H195">
        <v>0</v>
      </c>
    </row>
    <row r="196" spans="1:8" x14ac:dyDescent="0.25">
      <c r="A196" s="1">
        <v>33884</v>
      </c>
      <c r="B196">
        <v>3178.19995117187</v>
      </c>
      <c r="C196">
        <v>3187.90991210937</v>
      </c>
      <c r="D196">
        <v>3145.77001953125</v>
      </c>
      <c r="E196">
        <v>3152.30004882812</v>
      </c>
      <c r="F196">
        <v>19530000</v>
      </c>
      <c r="G196">
        <v>0</v>
      </c>
      <c r="H196">
        <v>0</v>
      </c>
    </row>
    <row r="197" spans="1:8" x14ac:dyDescent="0.25">
      <c r="A197" s="1">
        <v>33885</v>
      </c>
      <c r="B197">
        <v>3152.30004882812</v>
      </c>
      <c r="C197">
        <v>3178.18994140625</v>
      </c>
      <c r="D197">
        <v>3145.77001953125</v>
      </c>
      <c r="E197">
        <v>3176</v>
      </c>
      <c r="F197">
        <v>22490000</v>
      </c>
      <c r="G197">
        <v>0</v>
      </c>
      <c r="H197">
        <v>0</v>
      </c>
    </row>
    <row r="198" spans="1:8" x14ac:dyDescent="0.25">
      <c r="A198" s="1">
        <v>33886</v>
      </c>
      <c r="B198">
        <v>3176</v>
      </c>
      <c r="C198">
        <v>3176.30004882812</v>
      </c>
      <c r="D198">
        <v>3131.71997070312</v>
      </c>
      <c r="E198">
        <v>3136.60009765625</v>
      </c>
      <c r="F198">
        <v>19310000</v>
      </c>
      <c r="G198">
        <v>0</v>
      </c>
      <c r="H198">
        <v>0</v>
      </c>
    </row>
    <row r="199" spans="1:8" x14ac:dyDescent="0.25">
      <c r="A199" s="1">
        <v>33889</v>
      </c>
      <c r="B199">
        <v>3136.60009765625</v>
      </c>
      <c r="C199">
        <v>3174.67993164062</v>
      </c>
      <c r="D199">
        <v>3136.31005859375</v>
      </c>
      <c r="E199">
        <v>3174.39990234375</v>
      </c>
      <c r="F199">
        <v>14260000</v>
      </c>
      <c r="G199">
        <v>0</v>
      </c>
      <c r="H199">
        <v>0</v>
      </c>
    </row>
    <row r="200" spans="1:8" x14ac:dyDescent="0.25">
      <c r="A200" s="1">
        <v>33890</v>
      </c>
      <c r="B200">
        <v>3174.39990234375</v>
      </c>
      <c r="C200">
        <v>3211.9599609375</v>
      </c>
      <c r="D200">
        <v>3167.64990234375</v>
      </c>
      <c r="E200">
        <v>3201.39990234375</v>
      </c>
      <c r="F200">
        <v>20360000</v>
      </c>
      <c r="G200">
        <v>0</v>
      </c>
      <c r="H200">
        <v>0</v>
      </c>
    </row>
    <row r="201" spans="1:8" x14ac:dyDescent="0.25">
      <c r="A201" s="1">
        <v>33891</v>
      </c>
      <c r="B201">
        <v>3201.39990234375</v>
      </c>
      <c r="C201">
        <v>3217.09008789062</v>
      </c>
      <c r="D201">
        <v>3179</v>
      </c>
      <c r="E201">
        <v>3195.5</v>
      </c>
      <c r="F201">
        <v>18730000</v>
      </c>
      <c r="G201">
        <v>0</v>
      </c>
      <c r="H201">
        <v>0</v>
      </c>
    </row>
    <row r="202" spans="1:8" x14ac:dyDescent="0.25">
      <c r="A202" s="1">
        <v>33892</v>
      </c>
      <c r="B202">
        <v>3195.5</v>
      </c>
      <c r="C202">
        <v>3198.44995117187</v>
      </c>
      <c r="D202">
        <v>3167.3798828125</v>
      </c>
      <c r="E202">
        <v>3174.69995117187</v>
      </c>
      <c r="F202">
        <v>32240000</v>
      </c>
      <c r="G202">
        <v>0</v>
      </c>
      <c r="H202">
        <v>0</v>
      </c>
    </row>
    <row r="203" spans="1:8" x14ac:dyDescent="0.25">
      <c r="A203" s="1">
        <v>33893</v>
      </c>
      <c r="B203">
        <v>3174.69995117187</v>
      </c>
      <c r="C203">
        <v>3180.35009765625</v>
      </c>
      <c r="D203">
        <v>3142.53002929687</v>
      </c>
      <c r="E203">
        <v>3174.39990234375</v>
      </c>
      <c r="F203">
        <v>40880000</v>
      </c>
      <c r="G203">
        <v>0</v>
      </c>
      <c r="H203">
        <v>0</v>
      </c>
    </row>
    <row r="204" spans="1:8" x14ac:dyDescent="0.25">
      <c r="A204" s="1">
        <v>33896</v>
      </c>
      <c r="B204">
        <v>3174.39990234375</v>
      </c>
      <c r="C204">
        <v>3197.63989257812</v>
      </c>
      <c r="D204">
        <v>3169</v>
      </c>
      <c r="E204">
        <v>3188.5</v>
      </c>
      <c r="F204">
        <v>26190000</v>
      </c>
      <c r="G204">
        <v>0</v>
      </c>
      <c r="H204">
        <v>0</v>
      </c>
    </row>
    <row r="205" spans="1:8" x14ac:dyDescent="0.25">
      <c r="A205" s="1">
        <v>33897</v>
      </c>
      <c r="B205">
        <v>3188.5</v>
      </c>
      <c r="C205">
        <v>3213.0400390625</v>
      </c>
      <c r="D205">
        <v>3179</v>
      </c>
      <c r="E205">
        <v>3186</v>
      </c>
      <c r="F205">
        <v>26500000</v>
      </c>
      <c r="G205">
        <v>0</v>
      </c>
      <c r="H205">
        <v>0</v>
      </c>
    </row>
    <row r="206" spans="1:8" x14ac:dyDescent="0.25">
      <c r="A206" s="1">
        <v>33898</v>
      </c>
      <c r="B206">
        <v>3186</v>
      </c>
      <c r="C206">
        <v>3199.80004882812</v>
      </c>
      <c r="D206">
        <v>3179.81005859375</v>
      </c>
      <c r="E206">
        <v>3187.10009765625</v>
      </c>
      <c r="F206">
        <v>24690000</v>
      </c>
      <c r="G206">
        <v>0</v>
      </c>
      <c r="H206">
        <v>0</v>
      </c>
    </row>
    <row r="207" spans="1:8" x14ac:dyDescent="0.25">
      <c r="A207" s="1">
        <v>33899</v>
      </c>
      <c r="B207">
        <v>3187.10009765625</v>
      </c>
      <c r="C207">
        <v>3202.5</v>
      </c>
      <c r="D207">
        <v>3174.67993164062</v>
      </c>
      <c r="E207">
        <v>3200.89990234375</v>
      </c>
      <c r="F207">
        <v>23070000</v>
      </c>
      <c r="G207">
        <v>0</v>
      </c>
      <c r="H207">
        <v>0</v>
      </c>
    </row>
    <row r="208" spans="1:8" x14ac:dyDescent="0.25">
      <c r="A208" s="1">
        <v>33900</v>
      </c>
      <c r="B208">
        <v>3200.89990234375</v>
      </c>
      <c r="C208">
        <v>3215.19995117187</v>
      </c>
      <c r="D208">
        <v>3196.02001953125</v>
      </c>
      <c r="E208">
        <v>3207.60009765625</v>
      </c>
      <c r="F208">
        <v>26490000</v>
      </c>
      <c r="G208">
        <v>0</v>
      </c>
      <c r="H208">
        <v>0</v>
      </c>
    </row>
    <row r="209" spans="1:8" x14ac:dyDescent="0.25">
      <c r="A209" s="1">
        <v>33903</v>
      </c>
      <c r="B209">
        <v>3207.60009765625</v>
      </c>
      <c r="C209">
        <v>3244.919921875</v>
      </c>
      <c r="D209">
        <v>3205.19995117187</v>
      </c>
      <c r="E209">
        <v>3244.10009765625</v>
      </c>
      <c r="F209">
        <v>23440000</v>
      </c>
      <c r="G209">
        <v>0</v>
      </c>
      <c r="H209">
        <v>0</v>
      </c>
    </row>
    <row r="210" spans="1:8" x14ac:dyDescent="0.25">
      <c r="A210" s="1">
        <v>33904</v>
      </c>
      <c r="B210">
        <v>3244.10009765625</v>
      </c>
      <c r="C210">
        <v>3251.39990234375</v>
      </c>
      <c r="D210">
        <v>3221.94995117187</v>
      </c>
      <c r="E210">
        <v>3235.69995117187</v>
      </c>
      <c r="F210">
        <v>24860000</v>
      </c>
      <c r="G210">
        <v>0</v>
      </c>
      <c r="H210">
        <v>0</v>
      </c>
    </row>
    <row r="211" spans="1:8" x14ac:dyDescent="0.25">
      <c r="A211" s="1">
        <v>33905</v>
      </c>
      <c r="B211">
        <v>3235.69995117187</v>
      </c>
      <c r="C211">
        <v>3251.39990234375</v>
      </c>
      <c r="D211">
        <v>3224.1201171875</v>
      </c>
      <c r="E211">
        <v>3251.39990234375</v>
      </c>
      <c r="F211">
        <v>29930000</v>
      </c>
      <c r="G211">
        <v>0</v>
      </c>
      <c r="H211">
        <v>0</v>
      </c>
    </row>
    <row r="212" spans="1:8" x14ac:dyDescent="0.25">
      <c r="A212" s="1">
        <v>33906</v>
      </c>
      <c r="B212">
        <v>3251.39990234375</v>
      </c>
      <c r="C212">
        <v>3254.90991210937</v>
      </c>
      <c r="D212">
        <v>3236.81005859375</v>
      </c>
      <c r="E212">
        <v>3246.30004882812</v>
      </c>
      <c r="F212">
        <v>20070000</v>
      </c>
      <c r="G212">
        <v>0</v>
      </c>
      <c r="H212">
        <v>0</v>
      </c>
    </row>
    <row r="213" spans="1:8" x14ac:dyDescent="0.25">
      <c r="A213" s="1">
        <v>33907</v>
      </c>
      <c r="B213">
        <v>3230.60009765625</v>
      </c>
      <c r="C213">
        <v>3230.60009765625</v>
      </c>
      <c r="D213">
        <v>3224.1201171875</v>
      </c>
      <c r="E213">
        <v>3226.30004882812</v>
      </c>
      <c r="F213">
        <v>18450000</v>
      </c>
      <c r="G213">
        <v>0</v>
      </c>
      <c r="H213">
        <v>0</v>
      </c>
    </row>
    <row r="214" spans="1:8" x14ac:dyDescent="0.25">
      <c r="A214" s="1">
        <v>33910</v>
      </c>
      <c r="B214">
        <v>3226.30004882812</v>
      </c>
      <c r="C214">
        <v>3262.2099609375</v>
      </c>
      <c r="D214">
        <v>3221.40991210937</v>
      </c>
      <c r="E214">
        <v>3262.19995117187</v>
      </c>
      <c r="F214">
        <v>23860000</v>
      </c>
      <c r="G214">
        <v>0</v>
      </c>
      <c r="H214">
        <v>0</v>
      </c>
    </row>
    <row r="215" spans="1:8" x14ac:dyDescent="0.25">
      <c r="A215" s="1">
        <v>33911</v>
      </c>
      <c r="B215">
        <v>3262.19995117187</v>
      </c>
      <c r="C215">
        <v>3266.80004882812</v>
      </c>
      <c r="D215">
        <v>3236.81005859375</v>
      </c>
      <c r="E215">
        <v>3252.5</v>
      </c>
      <c r="F215">
        <v>25520000</v>
      </c>
      <c r="G215">
        <v>0</v>
      </c>
      <c r="H215">
        <v>0</v>
      </c>
    </row>
    <row r="216" spans="1:8" x14ac:dyDescent="0.25">
      <c r="A216" s="1">
        <v>33912</v>
      </c>
      <c r="B216">
        <v>3252.5</v>
      </c>
      <c r="C216">
        <v>3268.14990234375</v>
      </c>
      <c r="D216">
        <v>3219.52001953125</v>
      </c>
      <c r="E216">
        <v>3223</v>
      </c>
      <c r="F216">
        <v>20330000</v>
      </c>
      <c r="G216">
        <v>0</v>
      </c>
      <c r="H216">
        <v>0</v>
      </c>
    </row>
    <row r="217" spans="1:8" x14ac:dyDescent="0.25">
      <c r="A217" s="1">
        <v>33913</v>
      </c>
      <c r="B217">
        <v>3223</v>
      </c>
      <c r="C217">
        <v>3245.18994140625</v>
      </c>
      <c r="D217">
        <v>3215.19995117187</v>
      </c>
      <c r="E217">
        <v>3243.80004882812</v>
      </c>
      <c r="F217">
        <v>27030000</v>
      </c>
      <c r="G217">
        <v>0</v>
      </c>
      <c r="H217">
        <v>0</v>
      </c>
    </row>
    <row r="218" spans="1:8" x14ac:dyDescent="0.25">
      <c r="A218" s="1">
        <v>33914</v>
      </c>
      <c r="B218">
        <v>3243.80004882812</v>
      </c>
      <c r="C218">
        <v>3250.05004882812</v>
      </c>
      <c r="D218">
        <v>3234.35009765625</v>
      </c>
      <c r="E218">
        <v>3240.10009765625</v>
      </c>
      <c r="F218">
        <v>23660000</v>
      </c>
      <c r="G218">
        <v>0</v>
      </c>
      <c r="H218">
        <v>0</v>
      </c>
    </row>
    <row r="219" spans="1:8" x14ac:dyDescent="0.25">
      <c r="A219" s="1">
        <v>33917</v>
      </c>
      <c r="B219">
        <v>3240.10009765625</v>
      </c>
      <c r="C219">
        <v>3259.78002929687</v>
      </c>
      <c r="D219">
        <v>3231.67993164062</v>
      </c>
      <c r="E219">
        <v>3240.89990234375</v>
      </c>
      <c r="F219">
        <v>19980000</v>
      </c>
      <c r="G219">
        <v>0</v>
      </c>
      <c r="H219">
        <v>0</v>
      </c>
    </row>
    <row r="220" spans="1:8" x14ac:dyDescent="0.25">
      <c r="A220" s="1">
        <v>33918</v>
      </c>
      <c r="B220">
        <v>3240.89990234375</v>
      </c>
      <c r="C220">
        <v>3252.47998046875</v>
      </c>
      <c r="D220">
        <v>3224.65991210937</v>
      </c>
      <c r="E220">
        <v>3225.5</v>
      </c>
      <c r="F220">
        <v>21540000</v>
      </c>
      <c r="G220">
        <v>0</v>
      </c>
      <c r="H220">
        <v>0</v>
      </c>
    </row>
    <row r="221" spans="1:8" x14ac:dyDescent="0.25">
      <c r="A221" s="1">
        <v>33919</v>
      </c>
      <c r="B221">
        <v>3225.5</v>
      </c>
      <c r="C221">
        <v>3245.72998046875</v>
      </c>
      <c r="D221">
        <v>3219.25</v>
      </c>
      <c r="E221">
        <v>3240.30004882812</v>
      </c>
      <c r="F221">
        <v>22660000</v>
      </c>
      <c r="G221">
        <v>0</v>
      </c>
      <c r="H221">
        <v>0</v>
      </c>
    </row>
    <row r="222" spans="1:8" x14ac:dyDescent="0.25">
      <c r="A222" s="1">
        <v>33920</v>
      </c>
      <c r="B222">
        <v>3240.30004882812</v>
      </c>
      <c r="C222">
        <v>3250.05004882812</v>
      </c>
      <c r="D222">
        <v>3230.8701171875</v>
      </c>
      <c r="E222">
        <v>3239.80004882812</v>
      </c>
      <c r="F222">
        <v>22880000</v>
      </c>
      <c r="G222">
        <v>0</v>
      </c>
      <c r="H222">
        <v>0</v>
      </c>
    </row>
    <row r="223" spans="1:8" x14ac:dyDescent="0.25">
      <c r="A223" s="1">
        <v>33921</v>
      </c>
      <c r="B223">
        <v>3239.80004882812</v>
      </c>
      <c r="C223">
        <v>3240.60009765625</v>
      </c>
      <c r="D223">
        <v>3224.1201171875</v>
      </c>
      <c r="E223">
        <v>3233</v>
      </c>
      <c r="F223">
        <v>19110000</v>
      </c>
      <c r="G223">
        <v>0</v>
      </c>
      <c r="H223">
        <v>0</v>
      </c>
    </row>
    <row r="224" spans="1:8" x14ac:dyDescent="0.25">
      <c r="A224" s="1">
        <v>33924</v>
      </c>
      <c r="B224">
        <v>3233</v>
      </c>
      <c r="C224">
        <v>3233.03002929687</v>
      </c>
      <c r="D224">
        <v>3203.85009765625</v>
      </c>
      <c r="E224">
        <v>3205.69995117187</v>
      </c>
      <c r="F224">
        <v>17400000</v>
      </c>
      <c r="G224">
        <v>0</v>
      </c>
      <c r="H224">
        <v>0</v>
      </c>
    </row>
    <row r="225" spans="1:8" x14ac:dyDescent="0.25">
      <c r="A225" s="1">
        <v>33925</v>
      </c>
      <c r="B225">
        <v>3205.69995117187</v>
      </c>
      <c r="C225">
        <v>3211.9599609375</v>
      </c>
      <c r="D225">
        <v>3184.669921875</v>
      </c>
      <c r="E225">
        <v>3193.30004882812</v>
      </c>
      <c r="F225">
        <v>18600000</v>
      </c>
      <c r="G225">
        <v>0</v>
      </c>
      <c r="H225">
        <v>0</v>
      </c>
    </row>
    <row r="226" spans="1:8" x14ac:dyDescent="0.25">
      <c r="A226" s="1">
        <v>33926</v>
      </c>
      <c r="B226">
        <v>3193.30004882812</v>
      </c>
      <c r="C226">
        <v>3214.92993164062</v>
      </c>
      <c r="D226">
        <v>3191.42993164062</v>
      </c>
      <c r="E226">
        <v>3207.39990234375</v>
      </c>
      <c r="F226">
        <v>23240000</v>
      </c>
      <c r="G226">
        <v>0</v>
      </c>
      <c r="H226">
        <v>0</v>
      </c>
    </row>
    <row r="227" spans="1:8" x14ac:dyDescent="0.25">
      <c r="A227" s="1">
        <v>33927</v>
      </c>
      <c r="B227">
        <v>3207.39990234375</v>
      </c>
      <c r="C227">
        <v>3216.82006835937</v>
      </c>
      <c r="D227">
        <v>3200.61010742187</v>
      </c>
      <c r="E227">
        <v>3209.5</v>
      </c>
      <c r="F227">
        <v>21590000</v>
      </c>
      <c r="G227">
        <v>0</v>
      </c>
      <c r="H227">
        <v>0</v>
      </c>
    </row>
    <row r="228" spans="1:8" x14ac:dyDescent="0.25">
      <c r="A228" s="1">
        <v>33928</v>
      </c>
      <c r="B228">
        <v>3209.80004882812</v>
      </c>
      <c r="C228">
        <v>3231.13989257812</v>
      </c>
      <c r="D228">
        <v>3209.80004882812</v>
      </c>
      <c r="E228">
        <v>3227.39990234375</v>
      </c>
      <c r="F228">
        <v>34640000</v>
      </c>
      <c r="G228">
        <v>0</v>
      </c>
      <c r="H228">
        <v>0</v>
      </c>
    </row>
    <row r="229" spans="1:8" x14ac:dyDescent="0.25">
      <c r="A229" s="1">
        <v>33931</v>
      </c>
      <c r="B229">
        <v>3227.39990234375</v>
      </c>
      <c r="C229">
        <v>3234.11010742187</v>
      </c>
      <c r="D229">
        <v>3214.65991210937</v>
      </c>
      <c r="E229">
        <v>3223</v>
      </c>
      <c r="F229">
        <v>23660000</v>
      </c>
      <c r="G229">
        <v>0</v>
      </c>
      <c r="H229">
        <v>0</v>
      </c>
    </row>
    <row r="230" spans="1:8" x14ac:dyDescent="0.25">
      <c r="A230" s="1">
        <v>33932</v>
      </c>
      <c r="B230">
        <v>3223</v>
      </c>
      <c r="C230">
        <v>3265.98999023437</v>
      </c>
      <c r="D230">
        <v>3221.67993164062</v>
      </c>
      <c r="E230">
        <v>3248.69995117187</v>
      </c>
      <c r="F230">
        <v>28070000</v>
      </c>
      <c r="G230">
        <v>0</v>
      </c>
      <c r="H230">
        <v>0</v>
      </c>
    </row>
    <row r="231" spans="1:8" x14ac:dyDescent="0.25">
      <c r="A231" s="1">
        <v>33933</v>
      </c>
      <c r="B231">
        <v>3248.69995117187</v>
      </c>
      <c r="C231">
        <v>3269.22998046875</v>
      </c>
      <c r="D231">
        <v>3247.080078125</v>
      </c>
      <c r="E231">
        <v>3266.30004882812</v>
      </c>
      <c r="F231">
        <v>23070000</v>
      </c>
      <c r="G231">
        <v>0</v>
      </c>
      <c r="H231">
        <v>0</v>
      </c>
    </row>
    <row r="232" spans="1:8" x14ac:dyDescent="0.25">
      <c r="A232" s="1">
        <v>33935</v>
      </c>
      <c r="B232">
        <v>3266.30004882812</v>
      </c>
      <c r="C232">
        <v>3296.25</v>
      </c>
      <c r="D232">
        <v>3266.26000976562</v>
      </c>
      <c r="E232">
        <v>3282.19995117187</v>
      </c>
      <c r="F232">
        <v>12440000</v>
      </c>
      <c r="G232">
        <v>0</v>
      </c>
      <c r="H232">
        <v>0</v>
      </c>
    </row>
    <row r="233" spans="1:8" x14ac:dyDescent="0.25">
      <c r="A233" s="1">
        <v>33938</v>
      </c>
      <c r="B233">
        <v>3282.69995117187</v>
      </c>
      <c r="C233">
        <v>3308.40991210937</v>
      </c>
      <c r="D233">
        <v>3282.69995117187</v>
      </c>
      <c r="E233">
        <v>3305.19995117187</v>
      </c>
      <c r="F233">
        <v>23060000</v>
      </c>
      <c r="G233">
        <v>0</v>
      </c>
      <c r="H233">
        <v>0</v>
      </c>
    </row>
    <row r="234" spans="1:8" x14ac:dyDescent="0.25">
      <c r="A234" s="1">
        <v>33939</v>
      </c>
      <c r="B234">
        <v>3305.19995117187</v>
      </c>
      <c r="C234">
        <v>3307.8701171875</v>
      </c>
      <c r="D234">
        <v>3286.25</v>
      </c>
      <c r="E234">
        <v>3294.39990234375</v>
      </c>
      <c r="F234">
        <v>32070000</v>
      </c>
      <c r="G234">
        <v>0</v>
      </c>
      <c r="H234">
        <v>0</v>
      </c>
    </row>
    <row r="235" spans="1:8" x14ac:dyDescent="0.25">
      <c r="A235" s="1">
        <v>33940</v>
      </c>
      <c r="B235">
        <v>3294.39990234375</v>
      </c>
      <c r="C235">
        <v>3297.06005859375</v>
      </c>
      <c r="D235">
        <v>3280.31005859375</v>
      </c>
      <c r="E235">
        <v>3286.30004882812</v>
      </c>
      <c r="F235">
        <v>21220000</v>
      </c>
      <c r="G235">
        <v>0</v>
      </c>
      <c r="H235">
        <v>0</v>
      </c>
    </row>
    <row r="236" spans="1:8" x14ac:dyDescent="0.25">
      <c r="A236" s="1">
        <v>33941</v>
      </c>
      <c r="B236">
        <v>3286.30004882812</v>
      </c>
      <c r="C236">
        <v>3291.65991210937</v>
      </c>
      <c r="D236">
        <v>3268.9599609375</v>
      </c>
      <c r="E236">
        <v>3276.5</v>
      </c>
      <c r="F236">
        <v>20720000</v>
      </c>
      <c r="G236">
        <v>0</v>
      </c>
      <c r="H236">
        <v>0</v>
      </c>
    </row>
    <row r="237" spans="1:8" x14ac:dyDescent="0.25">
      <c r="A237" s="1">
        <v>33942</v>
      </c>
      <c r="B237">
        <v>3276.5</v>
      </c>
      <c r="C237">
        <v>3298.94995117187</v>
      </c>
      <c r="D237">
        <v>3272.46997070312</v>
      </c>
      <c r="E237">
        <v>3288.69995117187</v>
      </c>
      <c r="F237">
        <v>23710000</v>
      </c>
      <c r="G237">
        <v>0</v>
      </c>
      <c r="H237">
        <v>0</v>
      </c>
    </row>
    <row r="238" spans="1:8" x14ac:dyDescent="0.25">
      <c r="A238" s="1">
        <v>33945</v>
      </c>
      <c r="B238">
        <v>3289</v>
      </c>
      <c r="C238">
        <v>3307.60009765625</v>
      </c>
      <c r="D238">
        <v>3288.94995117187</v>
      </c>
      <c r="E238">
        <v>3307.30004882812</v>
      </c>
      <c r="F238">
        <v>25690000</v>
      </c>
      <c r="G238">
        <v>0</v>
      </c>
      <c r="H238">
        <v>0</v>
      </c>
    </row>
    <row r="239" spans="1:8" x14ac:dyDescent="0.25">
      <c r="A239" s="1">
        <v>33946</v>
      </c>
      <c r="B239">
        <v>3307.30004882812</v>
      </c>
      <c r="C239">
        <v>3323.5400390625</v>
      </c>
      <c r="D239">
        <v>3303.5400390625</v>
      </c>
      <c r="E239">
        <v>3322.19995117187</v>
      </c>
      <c r="F239">
        <v>23040000</v>
      </c>
      <c r="G239">
        <v>0</v>
      </c>
      <c r="H239">
        <v>0</v>
      </c>
    </row>
    <row r="240" spans="1:8" x14ac:dyDescent="0.25">
      <c r="A240" s="1">
        <v>33947</v>
      </c>
      <c r="B240">
        <v>3322.19995117187</v>
      </c>
      <c r="C240">
        <v>3335.68994140625</v>
      </c>
      <c r="D240">
        <v>3308.13989257812</v>
      </c>
      <c r="E240">
        <v>3323.80004882812</v>
      </c>
      <c r="F240">
        <v>22660000</v>
      </c>
      <c r="G240">
        <v>0</v>
      </c>
      <c r="H240">
        <v>0</v>
      </c>
    </row>
    <row r="241" spans="1:8" x14ac:dyDescent="0.25">
      <c r="A241" s="1">
        <v>33948</v>
      </c>
      <c r="B241">
        <v>3323.80004882812</v>
      </c>
      <c r="C241">
        <v>3323.81005859375</v>
      </c>
      <c r="D241">
        <v>3300.57006835937</v>
      </c>
      <c r="E241">
        <v>3312.19995117187</v>
      </c>
      <c r="F241">
        <v>20230000</v>
      </c>
      <c r="G241">
        <v>0</v>
      </c>
      <c r="H241">
        <v>0</v>
      </c>
    </row>
    <row r="242" spans="1:8" x14ac:dyDescent="0.25">
      <c r="A242" s="1">
        <v>33949</v>
      </c>
      <c r="B242">
        <v>3311.89990234375</v>
      </c>
      <c r="C242">
        <v>3311.919921875</v>
      </c>
      <c r="D242">
        <v>3301.11010742187</v>
      </c>
      <c r="E242">
        <v>3304.10009765625</v>
      </c>
      <c r="F242">
        <v>13550000</v>
      </c>
      <c r="G242">
        <v>0</v>
      </c>
      <c r="H242">
        <v>0</v>
      </c>
    </row>
    <row r="243" spans="1:8" x14ac:dyDescent="0.25">
      <c r="A243" s="1">
        <v>33952</v>
      </c>
      <c r="B243">
        <v>3304.10009765625</v>
      </c>
      <c r="C243">
        <v>3317.05004882812</v>
      </c>
      <c r="D243">
        <v>3292.19995117187</v>
      </c>
      <c r="E243">
        <v>3292.19995117187</v>
      </c>
      <c r="F243">
        <v>16700000</v>
      </c>
      <c r="G243">
        <v>0</v>
      </c>
      <c r="H243">
        <v>0</v>
      </c>
    </row>
    <row r="244" spans="1:8" x14ac:dyDescent="0.25">
      <c r="A244" s="1">
        <v>33953</v>
      </c>
      <c r="B244">
        <v>3292.19995117187</v>
      </c>
      <c r="C244">
        <v>3295.43994140625</v>
      </c>
      <c r="D244">
        <v>3279.5</v>
      </c>
      <c r="E244">
        <v>3284.39990234375</v>
      </c>
      <c r="F244">
        <v>29640000</v>
      </c>
      <c r="G244">
        <v>0</v>
      </c>
      <c r="H244">
        <v>0</v>
      </c>
    </row>
    <row r="245" spans="1:8" x14ac:dyDescent="0.25">
      <c r="A245" s="1">
        <v>33954</v>
      </c>
      <c r="B245">
        <v>3284.39990234375</v>
      </c>
      <c r="C245">
        <v>3295.7099609375</v>
      </c>
      <c r="D245">
        <v>3248.15991210937</v>
      </c>
      <c r="E245">
        <v>3255.19995117187</v>
      </c>
      <c r="F245">
        <v>30870000</v>
      </c>
      <c r="G245">
        <v>0</v>
      </c>
      <c r="H245">
        <v>0</v>
      </c>
    </row>
    <row r="246" spans="1:8" x14ac:dyDescent="0.25">
      <c r="A246" s="1">
        <v>33955</v>
      </c>
      <c r="B246">
        <v>3255.19995117187</v>
      </c>
      <c r="C246">
        <v>3271.92993164062</v>
      </c>
      <c r="D246">
        <v>3251.39990234375</v>
      </c>
      <c r="E246">
        <v>3269.19995117187</v>
      </c>
      <c r="F246">
        <v>28370000</v>
      </c>
      <c r="G246">
        <v>0</v>
      </c>
      <c r="H246">
        <v>0</v>
      </c>
    </row>
    <row r="247" spans="1:8" x14ac:dyDescent="0.25">
      <c r="A247" s="1">
        <v>33956</v>
      </c>
      <c r="B247">
        <v>3270.89990234375</v>
      </c>
      <c r="C247">
        <v>3313.5400390625</v>
      </c>
      <c r="D247">
        <v>3270.85009765625</v>
      </c>
      <c r="E247">
        <v>3313.30004882812</v>
      </c>
      <c r="F247">
        <v>48430000</v>
      </c>
      <c r="G247">
        <v>0</v>
      </c>
      <c r="H247">
        <v>0</v>
      </c>
    </row>
    <row r="248" spans="1:8" x14ac:dyDescent="0.25">
      <c r="A248" s="1">
        <v>33959</v>
      </c>
      <c r="B248">
        <v>3313.30004882812</v>
      </c>
      <c r="C248">
        <v>3318.39990234375</v>
      </c>
      <c r="D248">
        <v>3303.27001953125</v>
      </c>
      <c r="E248">
        <v>3312.5</v>
      </c>
      <c r="F248">
        <v>26680000</v>
      </c>
      <c r="G248">
        <v>0</v>
      </c>
      <c r="H248">
        <v>0</v>
      </c>
    </row>
    <row r="249" spans="1:8" x14ac:dyDescent="0.25">
      <c r="A249" s="1">
        <v>33960</v>
      </c>
      <c r="B249">
        <v>3312.5</v>
      </c>
      <c r="C249">
        <v>3328.93994140625</v>
      </c>
      <c r="D249">
        <v>3301.64990234375</v>
      </c>
      <c r="E249">
        <v>3321.10009765625</v>
      </c>
      <c r="F249">
        <v>25970000</v>
      </c>
      <c r="G249">
        <v>0</v>
      </c>
      <c r="H249">
        <v>0</v>
      </c>
    </row>
    <row r="250" spans="1:8" x14ac:dyDescent="0.25">
      <c r="A250" s="1">
        <v>33961</v>
      </c>
      <c r="B250">
        <v>3321.10009765625</v>
      </c>
      <c r="C250">
        <v>3332.71997070312</v>
      </c>
      <c r="D250">
        <v>3313.5400390625</v>
      </c>
      <c r="E250">
        <v>3313.5400390625</v>
      </c>
      <c r="F250">
        <v>21980000</v>
      </c>
      <c r="G250">
        <v>0</v>
      </c>
      <c r="H250">
        <v>0</v>
      </c>
    </row>
    <row r="251" spans="1:8" x14ac:dyDescent="0.25">
      <c r="A251" s="1">
        <v>33962</v>
      </c>
      <c r="B251">
        <v>3313.5</v>
      </c>
      <c r="C251">
        <v>3328.1298828125</v>
      </c>
      <c r="D251">
        <v>3313</v>
      </c>
      <c r="E251">
        <v>3326.19995117187</v>
      </c>
      <c r="F251">
        <v>9930000</v>
      </c>
      <c r="G251">
        <v>0</v>
      </c>
      <c r="H251">
        <v>0</v>
      </c>
    </row>
    <row r="252" spans="1:8" x14ac:dyDescent="0.25">
      <c r="A252" s="1">
        <v>33966</v>
      </c>
      <c r="B252">
        <v>3326.19995117187</v>
      </c>
      <c r="C252">
        <v>3333.26000976562</v>
      </c>
      <c r="D252">
        <v>3309.21997070312</v>
      </c>
      <c r="E252">
        <v>3333.26000976562</v>
      </c>
      <c r="F252">
        <v>13930000</v>
      </c>
      <c r="G252">
        <v>0</v>
      </c>
      <c r="H252">
        <v>0</v>
      </c>
    </row>
    <row r="253" spans="1:8" x14ac:dyDescent="0.25">
      <c r="A253" s="1">
        <v>33967</v>
      </c>
      <c r="B253">
        <v>3333.30004882812</v>
      </c>
      <c r="C253">
        <v>3352.7099609375</v>
      </c>
      <c r="D253">
        <v>3306.52001953125</v>
      </c>
      <c r="E253">
        <v>3310.80004882812</v>
      </c>
      <c r="F253">
        <v>25400000</v>
      </c>
      <c r="G253">
        <v>0</v>
      </c>
      <c r="H253">
        <v>0</v>
      </c>
    </row>
    <row r="254" spans="1:8" x14ac:dyDescent="0.25">
      <c r="A254" s="1">
        <v>33968</v>
      </c>
      <c r="B254">
        <v>3310.80004882812</v>
      </c>
      <c r="C254">
        <v>3328.669921875</v>
      </c>
      <c r="D254">
        <v>3309.76000976562</v>
      </c>
      <c r="E254">
        <v>3321.10009765625</v>
      </c>
      <c r="F254">
        <v>16000000</v>
      </c>
      <c r="G254">
        <v>0</v>
      </c>
      <c r="H254">
        <v>0</v>
      </c>
    </row>
    <row r="255" spans="1:8" x14ac:dyDescent="0.25">
      <c r="A255" s="1">
        <v>33969</v>
      </c>
      <c r="B255">
        <v>3321.10009765625</v>
      </c>
      <c r="C255">
        <v>3327.86010742187</v>
      </c>
      <c r="D255">
        <v>3301.11010742187</v>
      </c>
      <c r="E255">
        <v>3301.11010742187</v>
      </c>
      <c r="F255">
        <v>13860000</v>
      </c>
      <c r="G255">
        <v>0</v>
      </c>
      <c r="H255">
        <v>0</v>
      </c>
    </row>
    <row r="256" spans="1:8" x14ac:dyDescent="0.25">
      <c r="A256" s="1">
        <v>33973</v>
      </c>
      <c r="B256">
        <v>3301.10009765625</v>
      </c>
      <c r="C256">
        <v>3319.2099609375</v>
      </c>
      <c r="D256">
        <v>3298.67993164062</v>
      </c>
      <c r="E256">
        <v>3309.19995117187</v>
      </c>
      <c r="F256">
        <v>21400000</v>
      </c>
      <c r="G256">
        <v>0</v>
      </c>
      <c r="H256">
        <v>0</v>
      </c>
    </row>
    <row r="257" spans="1:8" x14ac:dyDescent="0.25">
      <c r="A257" s="1">
        <v>33974</v>
      </c>
      <c r="B257">
        <v>3309.19995117187</v>
      </c>
      <c r="C257">
        <v>3320.830078125</v>
      </c>
      <c r="D257">
        <v>3300.57006835937</v>
      </c>
      <c r="E257">
        <v>3307.89990234375</v>
      </c>
      <c r="F257">
        <v>28060000</v>
      </c>
      <c r="G257">
        <v>0</v>
      </c>
      <c r="H257">
        <v>0</v>
      </c>
    </row>
    <row r="258" spans="1:8" x14ac:dyDescent="0.25">
      <c r="A258" s="1">
        <v>33975</v>
      </c>
      <c r="B258">
        <v>3307.89990234375</v>
      </c>
      <c r="C258">
        <v>3312.18994140625</v>
      </c>
      <c r="D258">
        <v>3290.580078125</v>
      </c>
      <c r="E258">
        <v>3305.19995117187</v>
      </c>
      <c r="F258">
        <v>35790000</v>
      </c>
      <c r="G258">
        <v>0</v>
      </c>
      <c r="H258">
        <v>0</v>
      </c>
    </row>
    <row r="259" spans="1:8" x14ac:dyDescent="0.25">
      <c r="A259" s="1">
        <v>33976</v>
      </c>
      <c r="B259">
        <v>3305.19995117187</v>
      </c>
      <c r="C259">
        <v>3313.27001953125</v>
      </c>
      <c r="D259">
        <v>3260.86010742187</v>
      </c>
      <c r="E259">
        <v>3269</v>
      </c>
      <c r="F259">
        <v>36820000</v>
      </c>
      <c r="G259">
        <v>0</v>
      </c>
      <c r="H259">
        <v>0</v>
      </c>
    </row>
    <row r="260" spans="1:8" x14ac:dyDescent="0.25">
      <c r="A260" s="1">
        <v>33977</v>
      </c>
      <c r="B260">
        <v>3269</v>
      </c>
      <c r="C260">
        <v>3269</v>
      </c>
      <c r="D260">
        <v>3231.94995117187</v>
      </c>
      <c r="E260">
        <v>3251.69995117187</v>
      </c>
      <c r="F260">
        <v>30690000</v>
      </c>
      <c r="G260">
        <v>0</v>
      </c>
      <c r="H260">
        <v>0</v>
      </c>
    </row>
    <row r="261" spans="1:8" x14ac:dyDescent="0.25">
      <c r="A261" s="1">
        <v>33980</v>
      </c>
      <c r="B261">
        <v>3251.69995117187</v>
      </c>
      <c r="C261">
        <v>3262.75</v>
      </c>
      <c r="D261">
        <v>3250.05004882812</v>
      </c>
      <c r="E261">
        <v>3262.75</v>
      </c>
      <c r="F261">
        <v>24500000</v>
      </c>
      <c r="G261">
        <v>0</v>
      </c>
      <c r="H261">
        <v>0</v>
      </c>
    </row>
    <row r="262" spans="1:8" x14ac:dyDescent="0.25">
      <c r="A262" s="1">
        <v>33981</v>
      </c>
      <c r="B262">
        <v>3262.80004882812</v>
      </c>
      <c r="C262">
        <v>3268.68994140625</v>
      </c>
      <c r="D262">
        <v>3240.06005859375</v>
      </c>
      <c r="E262">
        <v>3264.60009765625</v>
      </c>
      <c r="F262">
        <v>29660000</v>
      </c>
      <c r="G262">
        <v>0</v>
      </c>
      <c r="H262">
        <v>0</v>
      </c>
    </row>
    <row r="263" spans="1:8" x14ac:dyDescent="0.25">
      <c r="A263" s="1">
        <v>33982</v>
      </c>
      <c r="B263">
        <v>3264.60009765625</v>
      </c>
      <c r="C263">
        <v>3269.5</v>
      </c>
      <c r="D263">
        <v>3243.84008789062</v>
      </c>
      <c r="E263">
        <v>3263.60009765625</v>
      </c>
      <c r="F263">
        <v>28950000</v>
      </c>
      <c r="G263">
        <v>0</v>
      </c>
      <c r="H263">
        <v>0</v>
      </c>
    </row>
    <row r="264" spans="1:8" x14ac:dyDescent="0.25">
      <c r="A264" s="1">
        <v>33983</v>
      </c>
      <c r="B264">
        <v>3263.60009765625</v>
      </c>
      <c r="C264">
        <v>3279.22998046875</v>
      </c>
      <c r="D264">
        <v>3251.1298828125</v>
      </c>
      <c r="E264">
        <v>3267.89990234375</v>
      </c>
      <c r="F264">
        <v>36150000</v>
      </c>
      <c r="G264">
        <v>0</v>
      </c>
      <c r="H264">
        <v>0</v>
      </c>
    </row>
    <row r="265" spans="1:8" x14ac:dyDescent="0.25">
      <c r="A265" s="1">
        <v>33984</v>
      </c>
      <c r="B265">
        <v>3267.89990234375</v>
      </c>
      <c r="C265">
        <v>3285.169921875</v>
      </c>
      <c r="D265">
        <v>3258.15991210937</v>
      </c>
      <c r="E265">
        <v>3271.10009765625</v>
      </c>
      <c r="F265">
        <v>39270000</v>
      </c>
      <c r="G265">
        <v>0</v>
      </c>
      <c r="H265">
        <v>0</v>
      </c>
    </row>
    <row r="266" spans="1:8" x14ac:dyDescent="0.25">
      <c r="A266" s="1">
        <v>33987</v>
      </c>
      <c r="B266">
        <v>3271.10009765625</v>
      </c>
      <c r="C266">
        <v>3275.71997070312</v>
      </c>
      <c r="D266">
        <v>3263.02001953125</v>
      </c>
      <c r="E266">
        <v>3274.89990234375</v>
      </c>
      <c r="F266">
        <v>23030000</v>
      </c>
      <c r="G266">
        <v>0</v>
      </c>
      <c r="H266">
        <v>0</v>
      </c>
    </row>
    <row r="267" spans="1:8" x14ac:dyDescent="0.25">
      <c r="A267" s="1">
        <v>33988</v>
      </c>
      <c r="B267">
        <v>3274.89990234375</v>
      </c>
      <c r="C267">
        <v>3283.28002929687</v>
      </c>
      <c r="D267">
        <v>3254.3701171875</v>
      </c>
      <c r="E267">
        <v>3256</v>
      </c>
      <c r="F267">
        <v>35680000</v>
      </c>
      <c r="G267">
        <v>0</v>
      </c>
      <c r="H267">
        <v>0</v>
      </c>
    </row>
    <row r="268" spans="1:8" x14ac:dyDescent="0.25">
      <c r="A268" s="1">
        <v>33989</v>
      </c>
      <c r="B268">
        <v>3256</v>
      </c>
      <c r="C268">
        <v>3264.10009765625</v>
      </c>
      <c r="D268">
        <v>3240.60009765625</v>
      </c>
      <c r="E268">
        <v>3242</v>
      </c>
      <c r="F268">
        <v>26680000</v>
      </c>
      <c r="G268">
        <v>0</v>
      </c>
      <c r="H268">
        <v>0</v>
      </c>
    </row>
    <row r="269" spans="1:8" x14ac:dyDescent="0.25">
      <c r="A269" s="1">
        <v>33990</v>
      </c>
      <c r="B269">
        <v>3242</v>
      </c>
      <c r="C269">
        <v>3257.6201171875</v>
      </c>
      <c r="D269">
        <v>3231.94995117187</v>
      </c>
      <c r="E269">
        <v>3253</v>
      </c>
      <c r="F269">
        <v>27040000</v>
      </c>
      <c r="G269">
        <v>0</v>
      </c>
      <c r="H269">
        <v>0</v>
      </c>
    </row>
    <row r="270" spans="1:8" x14ac:dyDescent="0.25">
      <c r="A270" s="1">
        <v>33991</v>
      </c>
      <c r="B270">
        <v>3253</v>
      </c>
      <c r="C270">
        <v>3267.34008789062</v>
      </c>
      <c r="D270">
        <v>3250.05004882812</v>
      </c>
      <c r="E270">
        <v>3256.80004882812</v>
      </c>
      <c r="F270">
        <v>30760000</v>
      </c>
      <c r="G270">
        <v>0</v>
      </c>
      <c r="H270">
        <v>0</v>
      </c>
    </row>
    <row r="271" spans="1:8" x14ac:dyDescent="0.25">
      <c r="A271" s="1">
        <v>33994</v>
      </c>
      <c r="B271">
        <v>3257.89990234375</v>
      </c>
      <c r="C271">
        <v>3294.89990234375</v>
      </c>
      <c r="D271">
        <v>3257.88989257812</v>
      </c>
      <c r="E271">
        <v>3292.19995117187</v>
      </c>
      <c r="F271">
        <v>35840000</v>
      </c>
      <c r="G271">
        <v>0</v>
      </c>
      <c r="H271">
        <v>0</v>
      </c>
    </row>
    <row r="272" spans="1:8" x14ac:dyDescent="0.25">
      <c r="A272" s="1">
        <v>33995</v>
      </c>
      <c r="B272">
        <v>3292.19995117187</v>
      </c>
      <c r="C272">
        <v>3320.02001953125</v>
      </c>
      <c r="D272">
        <v>3291.65991210937</v>
      </c>
      <c r="E272">
        <v>3299</v>
      </c>
      <c r="F272">
        <v>47430000</v>
      </c>
      <c r="G272">
        <v>0</v>
      </c>
      <c r="H272">
        <v>0</v>
      </c>
    </row>
    <row r="273" spans="1:8" x14ac:dyDescent="0.25">
      <c r="A273" s="1">
        <v>33996</v>
      </c>
      <c r="B273">
        <v>3299</v>
      </c>
      <c r="C273">
        <v>3301.64990234375</v>
      </c>
      <c r="D273">
        <v>3274.90991210937</v>
      </c>
      <c r="E273">
        <v>3291.39990234375</v>
      </c>
      <c r="F273">
        <v>32270000</v>
      </c>
      <c r="G273">
        <v>0</v>
      </c>
      <c r="H273">
        <v>0</v>
      </c>
    </row>
    <row r="274" spans="1:8" x14ac:dyDescent="0.25">
      <c r="A274" s="1">
        <v>33997</v>
      </c>
      <c r="B274">
        <v>3291.39990234375</v>
      </c>
      <c r="C274">
        <v>3308.40991210937</v>
      </c>
      <c r="D274">
        <v>3289.77001953125</v>
      </c>
      <c r="E274">
        <v>3306.30004882812</v>
      </c>
      <c r="F274">
        <v>27930000</v>
      </c>
      <c r="G274">
        <v>0</v>
      </c>
      <c r="H274">
        <v>0</v>
      </c>
    </row>
    <row r="275" spans="1:8" x14ac:dyDescent="0.25">
      <c r="A275" s="1">
        <v>33998</v>
      </c>
      <c r="B275">
        <v>3306.30004882812</v>
      </c>
      <c r="C275">
        <v>3315.15991210937</v>
      </c>
      <c r="D275">
        <v>3298.94995117187</v>
      </c>
      <c r="E275">
        <v>3310</v>
      </c>
      <c r="F275">
        <v>22060000</v>
      </c>
      <c r="G275">
        <v>0</v>
      </c>
      <c r="H275">
        <v>0</v>
      </c>
    </row>
    <row r="276" spans="1:8" x14ac:dyDescent="0.25">
      <c r="A276" s="1">
        <v>34001</v>
      </c>
      <c r="B276">
        <v>3310</v>
      </c>
      <c r="C276">
        <v>3332.44995117187</v>
      </c>
      <c r="D276">
        <v>3309.48999023437</v>
      </c>
      <c r="E276">
        <v>3332.19995117187</v>
      </c>
      <c r="F276">
        <v>27910000</v>
      </c>
      <c r="G276">
        <v>0</v>
      </c>
      <c r="H276">
        <v>0</v>
      </c>
    </row>
    <row r="277" spans="1:8" x14ac:dyDescent="0.25">
      <c r="A277" s="1">
        <v>34002</v>
      </c>
      <c r="B277">
        <v>3332.19995117187</v>
      </c>
      <c r="C277">
        <v>3334.8798828125</v>
      </c>
      <c r="D277">
        <v>3318.669921875</v>
      </c>
      <c r="E277">
        <v>3328.69995117187</v>
      </c>
      <c r="F277">
        <v>27290000</v>
      </c>
      <c r="G277">
        <v>0</v>
      </c>
      <c r="H277">
        <v>0</v>
      </c>
    </row>
    <row r="278" spans="1:8" x14ac:dyDescent="0.25">
      <c r="A278" s="1">
        <v>34003</v>
      </c>
      <c r="B278">
        <v>3328.89990234375</v>
      </c>
      <c r="C278">
        <v>3379.4599609375</v>
      </c>
      <c r="D278">
        <v>3328.89990234375</v>
      </c>
      <c r="E278">
        <v>3373.80004882812</v>
      </c>
      <c r="F278">
        <v>35290000</v>
      </c>
      <c r="G278">
        <v>0</v>
      </c>
      <c r="H278">
        <v>0</v>
      </c>
    </row>
    <row r="279" spans="1:8" x14ac:dyDescent="0.25">
      <c r="A279" s="1">
        <v>34004</v>
      </c>
      <c r="B279">
        <v>3374.10009765625</v>
      </c>
      <c r="C279">
        <v>3423.77001953125</v>
      </c>
      <c r="D279">
        <v>3374.06005859375</v>
      </c>
      <c r="E279">
        <v>3416.69995117187</v>
      </c>
      <c r="F279">
        <v>36250000</v>
      </c>
      <c r="G279">
        <v>0</v>
      </c>
      <c r="H279">
        <v>0</v>
      </c>
    </row>
    <row r="280" spans="1:8" x14ac:dyDescent="0.25">
      <c r="A280" s="1">
        <v>34005</v>
      </c>
      <c r="B280">
        <v>3416.69995117187</v>
      </c>
      <c r="C280">
        <v>3443.21997070312</v>
      </c>
      <c r="D280">
        <v>3411.34008789062</v>
      </c>
      <c r="E280">
        <v>3442.10009765625</v>
      </c>
      <c r="F280">
        <v>38720000</v>
      </c>
      <c r="G280">
        <v>0</v>
      </c>
      <c r="H280">
        <v>0</v>
      </c>
    </row>
    <row r="281" spans="1:8" x14ac:dyDescent="0.25">
      <c r="A281" s="1">
        <v>34008</v>
      </c>
      <c r="B281">
        <v>3442.10009765625</v>
      </c>
      <c r="C281">
        <v>3456.72998046875</v>
      </c>
      <c r="D281">
        <v>3429.43994140625</v>
      </c>
      <c r="E281">
        <v>3437.5</v>
      </c>
      <c r="F281">
        <v>29460000</v>
      </c>
      <c r="G281">
        <v>0</v>
      </c>
      <c r="H281">
        <v>0</v>
      </c>
    </row>
    <row r="282" spans="1:8" x14ac:dyDescent="0.25">
      <c r="A282" s="1">
        <v>34009</v>
      </c>
      <c r="B282">
        <v>3437.5</v>
      </c>
      <c r="C282">
        <v>3437.5400390625</v>
      </c>
      <c r="D282">
        <v>3407.830078125</v>
      </c>
      <c r="E282">
        <v>3414.60009765625</v>
      </c>
      <c r="F282">
        <v>23530000</v>
      </c>
      <c r="G282">
        <v>0</v>
      </c>
      <c r="H282">
        <v>0</v>
      </c>
    </row>
    <row r="283" spans="1:8" x14ac:dyDescent="0.25">
      <c r="A283" s="1">
        <v>34010</v>
      </c>
      <c r="B283">
        <v>3414.60009765625</v>
      </c>
      <c r="C283">
        <v>3424.580078125</v>
      </c>
      <c r="D283">
        <v>3394.32006835937</v>
      </c>
      <c r="E283">
        <v>3412.39990234375</v>
      </c>
      <c r="F283">
        <v>26770000</v>
      </c>
      <c r="G283">
        <v>0</v>
      </c>
      <c r="H283">
        <v>0</v>
      </c>
    </row>
    <row r="284" spans="1:8" x14ac:dyDescent="0.25">
      <c r="A284" s="1">
        <v>34011</v>
      </c>
      <c r="B284">
        <v>3412.39990234375</v>
      </c>
      <c r="C284">
        <v>3442.67993164062</v>
      </c>
      <c r="D284">
        <v>3411.8798828125</v>
      </c>
      <c r="E284">
        <v>3422.69995117187</v>
      </c>
      <c r="F284">
        <v>29250000</v>
      </c>
      <c r="G284">
        <v>0</v>
      </c>
      <c r="H284">
        <v>0</v>
      </c>
    </row>
    <row r="285" spans="1:8" x14ac:dyDescent="0.25">
      <c r="A285" s="1">
        <v>34012</v>
      </c>
      <c r="B285">
        <v>3422.69995117187</v>
      </c>
      <c r="C285">
        <v>3425.65991210937</v>
      </c>
      <c r="D285">
        <v>3392.42993164062</v>
      </c>
      <c r="E285">
        <v>3392.42993164062</v>
      </c>
      <c r="F285">
        <v>22870000</v>
      </c>
      <c r="G285">
        <v>0</v>
      </c>
      <c r="H285">
        <v>0</v>
      </c>
    </row>
    <row r="286" spans="1:8" x14ac:dyDescent="0.25">
      <c r="A286" s="1">
        <v>34016</v>
      </c>
      <c r="B286">
        <v>3392.19995117187</v>
      </c>
      <c r="C286">
        <v>3392.19995117187</v>
      </c>
      <c r="D286">
        <v>3304.6201171875</v>
      </c>
      <c r="E286">
        <v>3309.5</v>
      </c>
      <c r="F286">
        <v>38580000</v>
      </c>
      <c r="G286">
        <v>0</v>
      </c>
      <c r="H286">
        <v>0</v>
      </c>
    </row>
    <row r="287" spans="1:8" x14ac:dyDescent="0.25">
      <c r="A287" s="1">
        <v>34017</v>
      </c>
      <c r="B287">
        <v>3309.5</v>
      </c>
      <c r="C287">
        <v>3317.59008789062</v>
      </c>
      <c r="D287">
        <v>3290.31005859375</v>
      </c>
      <c r="E287">
        <v>3312.19995117187</v>
      </c>
      <c r="F287">
        <v>31700000</v>
      </c>
      <c r="G287">
        <v>0</v>
      </c>
      <c r="H287">
        <v>0</v>
      </c>
    </row>
    <row r="288" spans="1:8" x14ac:dyDescent="0.25">
      <c r="A288" s="1">
        <v>34018</v>
      </c>
      <c r="B288">
        <v>3312.19995117187</v>
      </c>
      <c r="C288">
        <v>3348.65991210937</v>
      </c>
      <c r="D288">
        <v>3266.80004882812</v>
      </c>
      <c r="E288">
        <v>3302.19995117187</v>
      </c>
      <c r="F288">
        <v>33650000</v>
      </c>
      <c r="G288">
        <v>0</v>
      </c>
      <c r="H288">
        <v>0</v>
      </c>
    </row>
    <row r="289" spans="1:8" x14ac:dyDescent="0.25">
      <c r="A289" s="1">
        <v>34019</v>
      </c>
      <c r="B289">
        <v>3302.19995117187</v>
      </c>
      <c r="C289">
        <v>3322.17993164062</v>
      </c>
      <c r="D289">
        <v>3287.8701171875</v>
      </c>
      <c r="E289">
        <v>3322.17993164062</v>
      </c>
      <c r="F289">
        <v>30520000</v>
      </c>
      <c r="G289">
        <v>0</v>
      </c>
      <c r="H289">
        <v>0</v>
      </c>
    </row>
    <row r="290" spans="1:8" x14ac:dyDescent="0.25">
      <c r="A290" s="1">
        <v>34022</v>
      </c>
      <c r="B290">
        <v>3322.19995117187</v>
      </c>
      <c r="C290">
        <v>3345.9599609375</v>
      </c>
      <c r="D290">
        <v>3317.05004882812</v>
      </c>
      <c r="E290">
        <v>3342.98999023437</v>
      </c>
      <c r="F290">
        <v>34140000</v>
      </c>
      <c r="G290">
        <v>0</v>
      </c>
      <c r="H290">
        <v>0</v>
      </c>
    </row>
    <row r="291" spans="1:8" x14ac:dyDescent="0.25">
      <c r="A291" s="1">
        <v>34023</v>
      </c>
      <c r="B291">
        <v>3343</v>
      </c>
      <c r="C291">
        <v>3353.52001953125</v>
      </c>
      <c r="D291">
        <v>3316.78002929687</v>
      </c>
      <c r="E291">
        <v>3323.27001953125</v>
      </c>
      <c r="F291">
        <v>34930000</v>
      </c>
      <c r="G291">
        <v>0</v>
      </c>
      <c r="H291">
        <v>0</v>
      </c>
    </row>
    <row r="292" spans="1:8" x14ac:dyDescent="0.25">
      <c r="A292" s="1">
        <v>34024</v>
      </c>
      <c r="B292">
        <v>3323.30004882812</v>
      </c>
      <c r="C292">
        <v>3356.77001953125</v>
      </c>
      <c r="D292">
        <v>3322.17993164062</v>
      </c>
      <c r="E292">
        <v>3356.5</v>
      </c>
      <c r="F292">
        <v>29410000</v>
      </c>
      <c r="G292">
        <v>0</v>
      </c>
      <c r="H292">
        <v>0</v>
      </c>
    </row>
    <row r="293" spans="1:8" x14ac:dyDescent="0.25">
      <c r="A293" s="1">
        <v>34025</v>
      </c>
      <c r="B293">
        <v>3356.5</v>
      </c>
      <c r="C293">
        <v>3365.13989257812</v>
      </c>
      <c r="D293">
        <v>3343.26000976562</v>
      </c>
      <c r="E293">
        <v>3365.13989257812</v>
      </c>
      <c r="F293">
        <v>25250000</v>
      </c>
      <c r="G293">
        <v>0</v>
      </c>
      <c r="H293">
        <v>0</v>
      </c>
    </row>
    <row r="294" spans="1:8" x14ac:dyDescent="0.25">
      <c r="A294" s="1">
        <v>34026</v>
      </c>
      <c r="B294">
        <v>3365.10009765625</v>
      </c>
      <c r="C294">
        <v>3378.11010742187</v>
      </c>
      <c r="D294">
        <v>3351.36010742187</v>
      </c>
      <c r="E294">
        <v>3370.81005859375</v>
      </c>
      <c r="F294">
        <v>21990000</v>
      </c>
      <c r="G294">
        <v>0</v>
      </c>
      <c r="H294">
        <v>0</v>
      </c>
    </row>
    <row r="295" spans="1:8" x14ac:dyDescent="0.25">
      <c r="A295" s="1">
        <v>34029</v>
      </c>
      <c r="B295">
        <v>3370.80004882812</v>
      </c>
      <c r="C295">
        <v>3383.78002929687</v>
      </c>
      <c r="D295">
        <v>3350.01000976562</v>
      </c>
      <c r="E295">
        <v>3355.40991210937</v>
      </c>
      <c r="F295">
        <v>21770000</v>
      </c>
      <c r="G295">
        <v>0</v>
      </c>
      <c r="H295">
        <v>0</v>
      </c>
    </row>
    <row r="296" spans="1:8" x14ac:dyDescent="0.25">
      <c r="A296" s="1">
        <v>34030</v>
      </c>
      <c r="B296">
        <v>3355.39990234375</v>
      </c>
      <c r="C296">
        <v>3400.80004882812</v>
      </c>
      <c r="D296">
        <v>3343.26000976562</v>
      </c>
      <c r="E296">
        <v>3400.53002929687</v>
      </c>
      <c r="F296">
        <v>25310000</v>
      </c>
      <c r="G296">
        <v>0</v>
      </c>
      <c r="H296">
        <v>0</v>
      </c>
    </row>
    <row r="297" spans="1:8" x14ac:dyDescent="0.25">
      <c r="A297" s="1">
        <v>34031</v>
      </c>
      <c r="B297">
        <v>3400.5</v>
      </c>
      <c r="C297">
        <v>3413.77001953125</v>
      </c>
      <c r="D297">
        <v>3391.6201171875</v>
      </c>
      <c r="E297">
        <v>3404.0400390625</v>
      </c>
      <c r="F297">
        <v>25160000</v>
      </c>
      <c r="G297">
        <v>0</v>
      </c>
      <c r="H297">
        <v>0</v>
      </c>
    </row>
    <row r="298" spans="1:8" x14ac:dyDescent="0.25">
      <c r="A298" s="1">
        <v>34032</v>
      </c>
      <c r="B298">
        <v>3404</v>
      </c>
      <c r="C298">
        <v>3409.44995117187</v>
      </c>
      <c r="D298">
        <v>3388.90991210937</v>
      </c>
      <c r="E298">
        <v>3398.90991210937</v>
      </c>
      <c r="F298">
        <v>21250000</v>
      </c>
      <c r="G298">
        <v>0</v>
      </c>
      <c r="H298">
        <v>0</v>
      </c>
    </row>
    <row r="299" spans="1:8" x14ac:dyDescent="0.25">
      <c r="A299" s="1">
        <v>34033</v>
      </c>
      <c r="B299">
        <v>3398.89990234375</v>
      </c>
      <c r="C299">
        <v>3433.21997070312</v>
      </c>
      <c r="D299">
        <v>3391.88989257812</v>
      </c>
      <c r="E299">
        <v>3404.580078125</v>
      </c>
      <c r="F299">
        <v>28020000</v>
      </c>
      <c r="G299">
        <v>0</v>
      </c>
      <c r="H299">
        <v>0</v>
      </c>
    </row>
    <row r="300" spans="1:8" x14ac:dyDescent="0.25">
      <c r="A300" s="1">
        <v>34036</v>
      </c>
      <c r="B300">
        <v>3404.60009765625</v>
      </c>
      <c r="C300">
        <v>3471.0400390625</v>
      </c>
      <c r="D300">
        <v>3391.88989257812</v>
      </c>
      <c r="E300">
        <v>3469.419921875</v>
      </c>
      <c r="F300">
        <v>32460000</v>
      </c>
      <c r="G300">
        <v>0</v>
      </c>
      <c r="H300">
        <v>0</v>
      </c>
    </row>
    <row r="301" spans="1:8" x14ac:dyDescent="0.25">
      <c r="A301" s="1">
        <v>34037</v>
      </c>
      <c r="B301">
        <v>3469.39990234375</v>
      </c>
      <c r="C301">
        <v>3482.1201171875</v>
      </c>
      <c r="D301">
        <v>3462.39990234375</v>
      </c>
      <c r="E301">
        <v>3472.1201171875</v>
      </c>
      <c r="F301">
        <v>28120000</v>
      </c>
      <c r="G301">
        <v>0</v>
      </c>
      <c r="H301">
        <v>0</v>
      </c>
    </row>
    <row r="302" spans="1:8" x14ac:dyDescent="0.25">
      <c r="A302" s="1">
        <v>34038</v>
      </c>
      <c r="B302">
        <v>3472.10009765625</v>
      </c>
      <c r="C302">
        <v>3478.34008789062</v>
      </c>
      <c r="D302">
        <v>3449.42993164062</v>
      </c>
      <c r="E302">
        <v>3478.34008789062</v>
      </c>
      <c r="F302">
        <v>28730000</v>
      </c>
      <c r="G302">
        <v>0</v>
      </c>
      <c r="H302">
        <v>0</v>
      </c>
    </row>
    <row r="303" spans="1:8" x14ac:dyDescent="0.25">
      <c r="A303" s="1">
        <v>34039</v>
      </c>
      <c r="B303">
        <v>3478.30004882812</v>
      </c>
      <c r="C303">
        <v>3479.68994140625</v>
      </c>
      <c r="D303">
        <v>3450.51000976562</v>
      </c>
      <c r="E303">
        <v>3457</v>
      </c>
      <c r="F303">
        <v>24220000</v>
      </c>
      <c r="G303">
        <v>0</v>
      </c>
      <c r="H303">
        <v>0</v>
      </c>
    </row>
    <row r="304" spans="1:8" x14ac:dyDescent="0.25">
      <c r="A304" s="1">
        <v>34040</v>
      </c>
      <c r="B304">
        <v>3456.69995117187</v>
      </c>
      <c r="C304">
        <v>3456.72998046875</v>
      </c>
      <c r="D304">
        <v>3403.77001953125</v>
      </c>
      <c r="E304">
        <v>3427.82006835937</v>
      </c>
      <c r="F304">
        <v>25650000</v>
      </c>
      <c r="G304">
        <v>0</v>
      </c>
      <c r="H304">
        <v>0</v>
      </c>
    </row>
    <row r="305" spans="1:8" x14ac:dyDescent="0.25">
      <c r="A305" s="1">
        <v>34043</v>
      </c>
      <c r="B305">
        <v>3427.80004882812</v>
      </c>
      <c r="C305">
        <v>3442.40991210937</v>
      </c>
      <c r="D305">
        <v>3426.46997070312</v>
      </c>
      <c r="E305">
        <v>3442.40991210937</v>
      </c>
      <c r="F305">
        <v>16910000</v>
      </c>
      <c r="G305">
        <v>0</v>
      </c>
      <c r="H305">
        <v>0</v>
      </c>
    </row>
    <row r="306" spans="1:8" x14ac:dyDescent="0.25">
      <c r="A306" s="1">
        <v>34044</v>
      </c>
      <c r="B306">
        <v>3442.39990234375</v>
      </c>
      <c r="C306">
        <v>3449.42993164062</v>
      </c>
      <c r="D306">
        <v>3438.080078125</v>
      </c>
      <c r="E306">
        <v>3442.94995117187</v>
      </c>
      <c r="F306">
        <v>16730000</v>
      </c>
      <c r="G306">
        <v>0</v>
      </c>
      <c r="H306">
        <v>0</v>
      </c>
    </row>
    <row r="307" spans="1:8" x14ac:dyDescent="0.25">
      <c r="A307" s="1">
        <v>34045</v>
      </c>
      <c r="B307">
        <v>3443</v>
      </c>
      <c r="C307">
        <v>3444.84008789062</v>
      </c>
      <c r="D307">
        <v>3422.9599609375</v>
      </c>
      <c r="E307">
        <v>3426.73999023437</v>
      </c>
      <c r="F307">
        <v>19970000</v>
      </c>
      <c r="G307">
        <v>0</v>
      </c>
      <c r="H307">
        <v>0</v>
      </c>
    </row>
    <row r="308" spans="1:8" x14ac:dyDescent="0.25">
      <c r="A308" s="1">
        <v>34046</v>
      </c>
      <c r="B308">
        <v>3426.69995117187</v>
      </c>
      <c r="C308">
        <v>3477.53002929687</v>
      </c>
      <c r="D308">
        <v>3426.69995117187</v>
      </c>
      <c r="E308">
        <v>3465.63989257812</v>
      </c>
      <c r="F308">
        <v>24480000</v>
      </c>
      <c r="G308">
        <v>0</v>
      </c>
      <c r="H308">
        <v>0</v>
      </c>
    </row>
    <row r="309" spans="1:8" x14ac:dyDescent="0.25">
      <c r="A309" s="1">
        <v>34047</v>
      </c>
      <c r="B309">
        <v>3465.60009765625</v>
      </c>
      <c r="C309">
        <v>3477.26000976562</v>
      </c>
      <c r="D309">
        <v>3459.15991210937</v>
      </c>
      <c r="E309">
        <v>3471.580078125</v>
      </c>
      <c r="F309">
        <v>35360000</v>
      </c>
      <c r="G309">
        <v>0</v>
      </c>
      <c r="H309">
        <v>0</v>
      </c>
    </row>
    <row r="310" spans="1:8" x14ac:dyDescent="0.25">
      <c r="A310" s="1">
        <v>34050</v>
      </c>
      <c r="B310">
        <v>3470.80004882812</v>
      </c>
      <c r="C310">
        <v>3470.80004882812</v>
      </c>
      <c r="D310">
        <v>3444.03002929687</v>
      </c>
      <c r="E310">
        <v>3463.47998046875</v>
      </c>
      <c r="F310">
        <v>25670000</v>
      </c>
      <c r="G310">
        <v>0</v>
      </c>
      <c r="H310">
        <v>0</v>
      </c>
    </row>
    <row r="311" spans="1:8" x14ac:dyDescent="0.25">
      <c r="A311" s="1">
        <v>34051</v>
      </c>
      <c r="B311">
        <v>3463.5</v>
      </c>
      <c r="C311">
        <v>3469.68994140625</v>
      </c>
      <c r="D311">
        <v>3453.47998046875</v>
      </c>
      <c r="E311">
        <v>3461.86010742187</v>
      </c>
      <c r="F311">
        <v>21810000</v>
      </c>
      <c r="G311">
        <v>0</v>
      </c>
      <c r="H311">
        <v>0</v>
      </c>
    </row>
    <row r="312" spans="1:8" x14ac:dyDescent="0.25">
      <c r="A312" s="1">
        <v>34052</v>
      </c>
      <c r="B312">
        <v>3450.5</v>
      </c>
      <c r="C312">
        <v>3450.5</v>
      </c>
      <c r="D312">
        <v>3430.25</v>
      </c>
      <c r="E312">
        <v>3445.3798828125</v>
      </c>
      <c r="F312">
        <v>36020000</v>
      </c>
      <c r="G312">
        <v>0</v>
      </c>
      <c r="H312">
        <v>0</v>
      </c>
    </row>
    <row r="313" spans="1:8" x14ac:dyDescent="0.25">
      <c r="A313" s="1">
        <v>34053</v>
      </c>
      <c r="B313">
        <v>3445.39990234375</v>
      </c>
      <c r="C313">
        <v>3472.669921875</v>
      </c>
      <c r="D313">
        <v>3445.3798828125</v>
      </c>
      <c r="E313">
        <v>3461.32006835937</v>
      </c>
      <c r="F313">
        <v>32190000</v>
      </c>
      <c r="G313">
        <v>0</v>
      </c>
      <c r="H313">
        <v>0</v>
      </c>
    </row>
    <row r="314" spans="1:8" x14ac:dyDescent="0.25">
      <c r="A314" s="1">
        <v>34054</v>
      </c>
      <c r="B314">
        <v>3461.30004882812</v>
      </c>
      <c r="C314">
        <v>3471.31005859375</v>
      </c>
      <c r="D314">
        <v>3439.43994140625</v>
      </c>
      <c r="E314">
        <v>3439.97998046875</v>
      </c>
      <c r="F314">
        <v>25300000</v>
      </c>
      <c r="G314">
        <v>0</v>
      </c>
      <c r="H314">
        <v>0</v>
      </c>
    </row>
    <row r="315" spans="1:8" x14ac:dyDescent="0.25">
      <c r="A315" s="1">
        <v>34057</v>
      </c>
      <c r="B315">
        <v>3440.30004882812</v>
      </c>
      <c r="C315">
        <v>3478.34008789062</v>
      </c>
      <c r="D315">
        <v>3440.25</v>
      </c>
      <c r="E315">
        <v>3455.10009765625</v>
      </c>
      <c r="F315">
        <v>21850000</v>
      </c>
      <c r="G315">
        <v>0</v>
      </c>
      <c r="H315">
        <v>0</v>
      </c>
    </row>
    <row r="316" spans="1:8" x14ac:dyDescent="0.25">
      <c r="A316" s="1">
        <v>34058</v>
      </c>
      <c r="B316">
        <v>3455.10009765625</v>
      </c>
      <c r="C316">
        <v>3458.6201171875</v>
      </c>
      <c r="D316">
        <v>3434.84008789062</v>
      </c>
      <c r="E316">
        <v>3457.27001953125</v>
      </c>
      <c r="F316">
        <v>23450000</v>
      </c>
      <c r="G316">
        <v>0</v>
      </c>
      <c r="H316">
        <v>0</v>
      </c>
    </row>
    <row r="317" spans="1:8" x14ac:dyDescent="0.25">
      <c r="A317" s="1">
        <v>34059</v>
      </c>
      <c r="B317">
        <v>3457.30004882812</v>
      </c>
      <c r="C317">
        <v>3470.77001953125</v>
      </c>
      <c r="D317">
        <v>3435.11010742187</v>
      </c>
      <c r="E317">
        <v>3435.11010742187</v>
      </c>
      <c r="F317">
        <v>25670000</v>
      </c>
      <c r="G317">
        <v>0</v>
      </c>
      <c r="H317">
        <v>0</v>
      </c>
    </row>
    <row r="318" spans="1:8" x14ac:dyDescent="0.25">
      <c r="A318" s="1">
        <v>34060</v>
      </c>
      <c r="B318">
        <v>3435.10009765625</v>
      </c>
      <c r="C318">
        <v>3452.669921875</v>
      </c>
      <c r="D318">
        <v>3432.13989257812</v>
      </c>
      <c r="E318">
        <v>3439.43994140625</v>
      </c>
      <c r="F318">
        <v>20660000</v>
      </c>
      <c r="G318">
        <v>0</v>
      </c>
      <c r="H318">
        <v>0</v>
      </c>
    </row>
    <row r="319" spans="1:8" x14ac:dyDescent="0.25">
      <c r="A319" s="1">
        <v>34061</v>
      </c>
      <c r="B319">
        <v>3439.39990234375</v>
      </c>
      <c r="C319">
        <v>3439.43994140625</v>
      </c>
      <c r="D319">
        <v>3365.40991210937</v>
      </c>
      <c r="E319">
        <v>3370.81005859375</v>
      </c>
      <c r="F319">
        <v>53740000</v>
      </c>
      <c r="G319">
        <v>0</v>
      </c>
      <c r="H319">
        <v>0</v>
      </c>
    </row>
    <row r="320" spans="1:8" x14ac:dyDescent="0.25">
      <c r="A320" s="1">
        <v>34064</v>
      </c>
      <c r="B320">
        <v>3370.80004882812</v>
      </c>
      <c r="C320">
        <v>3381.35009765625</v>
      </c>
      <c r="D320">
        <v>3364.8701171875</v>
      </c>
      <c r="E320">
        <v>3379.18994140625</v>
      </c>
      <c r="F320">
        <v>35090000</v>
      </c>
      <c r="G320">
        <v>0</v>
      </c>
      <c r="H320">
        <v>0</v>
      </c>
    </row>
    <row r="321" spans="1:8" x14ac:dyDescent="0.25">
      <c r="A321" s="1">
        <v>34065</v>
      </c>
      <c r="B321">
        <v>3379.19995117187</v>
      </c>
      <c r="C321">
        <v>3391.6201171875</v>
      </c>
      <c r="D321">
        <v>3363.7900390625</v>
      </c>
      <c r="E321">
        <v>3377.57006835937</v>
      </c>
      <c r="F321">
        <v>34650000</v>
      </c>
      <c r="G321">
        <v>0</v>
      </c>
      <c r="H321">
        <v>0</v>
      </c>
    </row>
    <row r="322" spans="1:8" x14ac:dyDescent="0.25">
      <c r="A322" s="1">
        <v>34066</v>
      </c>
      <c r="B322">
        <v>3377.60009765625</v>
      </c>
      <c r="C322">
        <v>3397.830078125</v>
      </c>
      <c r="D322">
        <v>3372.97998046875</v>
      </c>
      <c r="E322">
        <v>3397.02001953125</v>
      </c>
      <c r="F322">
        <v>33620000</v>
      </c>
      <c r="G322">
        <v>0</v>
      </c>
      <c r="H322">
        <v>0</v>
      </c>
    </row>
    <row r="323" spans="1:8" x14ac:dyDescent="0.25">
      <c r="A323" s="1">
        <v>34067</v>
      </c>
      <c r="B323">
        <v>3397</v>
      </c>
      <c r="C323">
        <v>3408.10009765625</v>
      </c>
      <c r="D323">
        <v>3378.64990234375</v>
      </c>
      <c r="E323">
        <v>3396.47998046875</v>
      </c>
      <c r="F323">
        <v>35880000</v>
      </c>
      <c r="G323">
        <v>0</v>
      </c>
      <c r="H323">
        <v>0</v>
      </c>
    </row>
    <row r="324" spans="1:8" x14ac:dyDescent="0.25">
      <c r="A324" s="1">
        <v>34071</v>
      </c>
      <c r="B324">
        <v>3396.5</v>
      </c>
      <c r="C324">
        <v>3434.84008789062</v>
      </c>
      <c r="D324">
        <v>3395.669921875</v>
      </c>
      <c r="E324">
        <v>3428.09008789062</v>
      </c>
      <c r="F324">
        <v>24990000</v>
      </c>
      <c r="G324">
        <v>0</v>
      </c>
      <c r="H324">
        <v>0</v>
      </c>
    </row>
    <row r="325" spans="1:8" x14ac:dyDescent="0.25">
      <c r="A325" s="1">
        <v>34072</v>
      </c>
      <c r="B325">
        <v>3428.39990234375</v>
      </c>
      <c r="C325">
        <v>3450.78002929687</v>
      </c>
      <c r="D325">
        <v>3428.36010742187</v>
      </c>
      <c r="E325">
        <v>3444.03002929687</v>
      </c>
      <c r="F325">
        <v>30070000</v>
      </c>
      <c r="G325">
        <v>0</v>
      </c>
      <c r="H325">
        <v>0</v>
      </c>
    </row>
    <row r="326" spans="1:8" x14ac:dyDescent="0.25">
      <c r="A326" s="1">
        <v>34073</v>
      </c>
      <c r="B326">
        <v>3444</v>
      </c>
      <c r="C326">
        <v>3461.86010742187</v>
      </c>
      <c r="D326">
        <v>3441.60009765625</v>
      </c>
      <c r="E326">
        <v>3455.63989257812</v>
      </c>
      <c r="F326">
        <v>24620000</v>
      </c>
      <c r="G326">
        <v>0</v>
      </c>
      <c r="H326">
        <v>0</v>
      </c>
    </row>
    <row r="327" spans="1:8" x14ac:dyDescent="0.25">
      <c r="A327" s="1">
        <v>34074</v>
      </c>
      <c r="B327">
        <v>3455.60009765625</v>
      </c>
      <c r="C327">
        <v>3466.17993164062</v>
      </c>
      <c r="D327">
        <v>3437.5400390625</v>
      </c>
      <c r="E327">
        <v>3455.919921875</v>
      </c>
      <c r="F327">
        <v>27510000</v>
      </c>
      <c r="G327">
        <v>0</v>
      </c>
      <c r="H327">
        <v>0</v>
      </c>
    </row>
    <row r="328" spans="1:8" x14ac:dyDescent="0.25">
      <c r="A328" s="1">
        <v>34075</v>
      </c>
      <c r="B328">
        <v>3456.5</v>
      </c>
      <c r="C328">
        <v>3478.61010742187</v>
      </c>
      <c r="D328">
        <v>3456.4599609375</v>
      </c>
      <c r="E328">
        <v>3478.61010742187</v>
      </c>
      <c r="F328">
        <v>31770000</v>
      </c>
      <c r="G328">
        <v>0</v>
      </c>
      <c r="H328">
        <v>0</v>
      </c>
    </row>
    <row r="329" spans="1:8" x14ac:dyDescent="0.25">
      <c r="A329" s="1">
        <v>34078</v>
      </c>
      <c r="B329">
        <v>3478.60009765625</v>
      </c>
      <c r="C329">
        <v>3481.580078125</v>
      </c>
      <c r="D329">
        <v>3457.81005859375</v>
      </c>
      <c r="E329">
        <v>3466.98999023437</v>
      </c>
      <c r="F329">
        <v>25050000</v>
      </c>
      <c r="G329">
        <v>0</v>
      </c>
      <c r="H329">
        <v>0</v>
      </c>
    </row>
    <row r="330" spans="1:8" x14ac:dyDescent="0.25">
      <c r="A330" s="1">
        <v>34079</v>
      </c>
      <c r="B330">
        <v>3467</v>
      </c>
      <c r="C330">
        <v>3468.61010742187</v>
      </c>
      <c r="D330">
        <v>3420.25</v>
      </c>
      <c r="E330">
        <v>3443.48999023437</v>
      </c>
      <c r="F330">
        <v>32410000</v>
      </c>
      <c r="G330">
        <v>0</v>
      </c>
      <c r="H330">
        <v>0</v>
      </c>
    </row>
    <row r="331" spans="1:8" x14ac:dyDescent="0.25">
      <c r="A331" s="1">
        <v>34080</v>
      </c>
      <c r="B331">
        <v>3443.5</v>
      </c>
      <c r="C331">
        <v>3453.47998046875</v>
      </c>
      <c r="D331">
        <v>3426.73999023437</v>
      </c>
      <c r="E331">
        <v>3439.43994140625</v>
      </c>
      <c r="F331">
        <v>27720000</v>
      </c>
      <c r="G331">
        <v>0</v>
      </c>
      <c r="H331">
        <v>0</v>
      </c>
    </row>
    <row r="332" spans="1:8" x14ac:dyDescent="0.25">
      <c r="A332" s="1">
        <v>34081</v>
      </c>
      <c r="B332">
        <v>3439.39990234375</v>
      </c>
      <c r="C332">
        <v>3471.0400390625</v>
      </c>
      <c r="D332">
        <v>3423.77001953125</v>
      </c>
      <c r="E332">
        <v>3429.169921875</v>
      </c>
      <c r="F332">
        <v>34030000</v>
      </c>
      <c r="G332">
        <v>0</v>
      </c>
      <c r="H332">
        <v>0</v>
      </c>
    </row>
    <row r="333" spans="1:8" x14ac:dyDescent="0.25">
      <c r="A333" s="1">
        <v>34082</v>
      </c>
      <c r="B333">
        <v>3428.60009765625</v>
      </c>
      <c r="C333">
        <v>3428.6298828125</v>
      </c>
      <c r="D333">
        <v>3403.5</v>
      </c>
      <c r="E333">
        <v>3413.77001953125</v>
      </c>
      <c r="F333">
        <v>27600000</v>
      </c>
      <c r="G333">
        <v>0</v>
      </c>
      <c r="H333">
        <v>0</v>
      </c>
    </row>
    <row r="334" spans="1:8" x14ac:dyDescent="0.25">
      <c r="A334" s="1">
        <v>34085</v>
      </c>
      <c r="B334">
        <v>3413.80004882812</v>
      </c>
      <c r="C334">
        <v>3425.65991210937</v>
      </c>
      <c r="D334">
        <v>3387.02001953125</v>
      </c>
      <c r="E334">
        <v>3398.3701171875</v>
      </c>
      <c r="F334">
        <v>27070000</v>
      </c>
      <c r="G334">
        <v>0</v>
      </c>
      <c r="H334">
        <v>0</v>
      </c>
    </row>
    <row r="335" spans="1:8" x14ac:dyDescent="0.25">
      <c r="A335" s="1">
        <v>34086</v>
      </c>
      <c r="B335">
        <v>3398.39990234375</v>
      </c>
      <c r="C335">
        <v>3416.73999023437</v>
      </c>
      <c r="D335">
        <v>3383.23999023437</v>
      </c>
      <c r="E335">
        <v>3415.92993164062</v>
      </c>
      <c r="F335">
        <v>29780000</v>
      </c>
      <c r="G335">
        <v>0</v>
      </c>
      <c r="H335">
        <v>0</v>
      </c>
    </row>
    <row r="336" spans="1:8" x14ac:dyDescent="0.25">
      <c r="A336" s="1">
        <v>34087</v>
      </c>
      <c r="B336">
        <v>3415.89990234375</v>
      </c>
      <c r="C336">
        <v>3424.580078125</v>
      </c>
      <c r="D336">
        <v>3395.39990234375</v>
      </c>
      <c r="E336">
        <v>3413.5</v>
      </c>
      <c r="F336">
        <v>39030000</v>
      </c>
      <c r="G336">
        <v>0</v>
      </c>
      <c r="H336">
        <v>0</v>
      </c>
    </row>
    <row r="337" spans="1:8" x14ac:dyDescent="0.25">
      <c r="A337" s="1">
        <v>34088</v>
      </c>
      <c r="B337">
        <v>3413.5</v>
      </c>
      <c r="C337">
        <v>3427.01000976562</v>
      </c>
      <c r="D337">
        <v>3392.42993164062</v>
      </c>
      <c r="E337">
        <v>3425.1201171875</v>
      </c>
      <c r="F337">
        <v>27410000</v>
      </c>
      <c r="G337">
        <v>0</v>
      </c>
      <c r="H337">
        <v>0</v>
      </c>
    </row>
    <row r="338" spans="1:8" x14ac:dyDescent="0.25">
      <c r="A338" s="1">
        <v>34089</v>
      </c>
      <c r="B338">
        <v>3425.10009765625</v>
      </c>
      <c r="C338">
        <v>3446.18994140625</v>
      </c>
      <c r="D338">
        <v>3422.40991210937</v>
      </c>
      <c r="E338">
        <v>3427.55004882812</v>
      </c>
      <c r="F338">
        <v>23290000</v>
      </c>
      <c r="G338">
        <v>0</v>
      </c>
      <c r="H338">
        <v>0</v>
      </c>
    </row>
    <row r="339" spans="1:8" x14ac:dyDescent="0.25">
      <c r="A339" s="1">
        <v>34092</v>
      </c>
      <c r="B339">
        <v>3439.39990234375</v>
      </c>
      <c r="C339">
        <v>3459.42993164062</v>
      </c>
      <c r="D339">
        <v>3439.39990234375</v>
      </c>
      <c r="E339">
        <v>3446.4599609375</v>
      </c>
      <c r="F339">
        <v>22190000</v>
      </c>
      <c r="G339">
        <v>0</v>
      </c>
      <c r="H339">
        <v>0</v>
      </c>
    </row>
    <row r="340" spans="1:8" x14ac:dyDescent="0.25">
      <c r="A340" s="1">
        <v>34093</v>
      </c>
      <c r="B340">
        <v>3446.5</v>
      </c>
      <c r="C340">
        <v>3459.42993164062</v>
      </c>
      <c r="D340">
        <v>3439.43994140625</v>
      </c>
      <c r="E340">
        <v>3446.18994140625</v>
      </c>
      <c r="F340">
        <v>22790000</v>
      </c>
      <c r="G340">
        <v>0</v>
      </c>
      <c r="H340">
        <v>0</v>
      </c>
    </row>
    <row r="341" spans="1:8" x14ac:dyDescent="0.25">
      <c r="A341" s="1">
        <v>34094</v>
      </c>
      <c r="B341">
        <v>3446.19995117187</v>
      </c>
      <c r="C341">
        <v>3457.39990234375</v>
      </c>
      <c r="D341">
        <v>3439.40991210937</v>
      </c>
      <c r="E341">
        <v>3449.10009765625</v>
      </c>
      <c r="F341">
        <v>25640000</v>
      </c>
      <c r="G341">
        <v>0</v>
      </c>
      <c r="H341">
        <v>0</v>
      </c>
    </row>
    <row r="342" spans="1:8" x14ac:dyDescent="0.25">
      <c r="A342" s="1">
        <v>34095</v>
      </c>
      <c r="B342">
        <v>3449.10009765625</v>
      </c>
      <c r="C342">
        <v>3454.35009765625</v>
      </c>
      <c r="D342">
        <v>3439.1298828125</v>
      </c>
      <c r="E342">
        <v>3441.89990234375</v>
      </c>
      <c r="F342">
        <v>24460000</v>
      </c>
      <c r="G342">
        <v>0</v>
      </c>
      <c r="H342">
        <v>0</v>
      </c>
    </row>
    <row r="343" spans="1:8" x14ac:dyDescent="0.25">
      <c r="A343" s="1">
        <v>34096</v>
      </c>
      <c r="B343">
        <v>3441.89990234375</v>
      </c>
      <c r="C343">
        <v>3447.98999023437</v>
      </c>
      <c r="D343">
        <v>3427.22998046875</v>
      </c>
      <c r="E343">
        <v>3437.18994140625</v>
      </c>
      <c r="F343">
        <v>25390000</v>
      </c>
      <c r="G343">
        <v>0</v>
      </c>
      <c r="H343">
        <v>0</v>
      </c>
    </row>
    <row r="344" spans="1:8" x14ac:dyDescent="0.25">
      <c r="A344" s="1">
        <v>34099</v>
      </c>
      <c r="B344">
        <v>3437.19995117187</v>
      </c>
      <c r="C344">
        <v>3467.919921875</v>
      </c>
      <c r="D344">
        <v>3435.26000976562</v>
      </c>
      <c r="E344">
        <v>3443.28002929687</v>
      </c>
      <c r="F344">
        <v>26170000</v>
      </c>
      <c r="G344">
        <v>0</v>
      </c>
      <c r="H344">
        <v>0</v>
      </c>
    </row>
    <row r="345" spans="1:8" x14ac:dyDescent="0.25">
      <c r="A345" s="1">
        <v>34100</v>
      </c>
      <c r="B345">
        <v>3443.30004882812</v>
      </c>
      <c r="C345">
        <v>3468.75</v>
      </c>
      <c r="D345">
        <v>3435.26000976562</v>
      </c>
      <c r="E345">
        <v>3468.75</v>
      </c>
      <c r="F345">
        <v>21360000</v>
      </c>
      <c r="G345">
        <v>0</v>
      </c>
      <c r="H345">
        <v>0</v>
      </c>
    </row>
    <row r="346" spans="1:8" x14ac:dyDescent="0.25">
      <c r="A346" s="1">
        <v>34101</v>
      </c>
      <c r="B346">
        <v>3468.80004882812</v>
      </c>
      <c r="C346">
        <v>3483.13989257812</v>
      </c>
      <c r="D346">
        <v>3458.22998046875</v>
      </c>
      <c r="E346">
        <v>3482.31005859375</v>
      </c>
      <c r="F346">
        <v>26630000</v>
      </c>
      <c r="G346">
        <v>0</v>
      </c>
      <c r="H346">
        <v>0</v>
      </c>
    </row>
    <row r="347" spans="1:8" x14ac:dyDescent="0.25">
      <c r="A347" s="1">
        <v>34102</v>
      </c>
      <c r="B347">
        <v>3482</v>
      </c>
      <c r="C347">
        <v>3482.03002929687</v>
      </c>
      <c r="D347">
        <v>3447.7099609375</v>
      </c>
      <c r="E347">
        <v>3447.98999023437</v>
      </c>
      <c r="F347">
        <v>27250000</v>
      </c>
      <c r="G347">
        <v>0</v>
      </c>
      <c r="H347">
        <v>0</v>
      </c>
    </row>
    <row r="348" spans="1:8" x14ac:dyDescent="0.25">
      <c r="A348" s="1">
        <v>34103</v>
      </c>
      <c r="B348">
        <v>3448</v>
      </c>
      <c r="C348">
        <v>3457.1201171875</v>
      </c>
      <c r="D348">
        <v>3437.46997070312</v>
      </c>
      <c r="E348">
        <v>3443.01000976562</v>
      </c>
      <c r="F348">
        <v>18370000</v>
      </c>
      <c r="G348">
        <v>0</v>
      </c>
      <c r="H348">
        <v>0</v>
      </c>
    </row>
    <row r="349" spans="1:8" x14ac:dyDescent="0.25">
      <c r="A349" s="1">
        <v>34106</v>
      </c>
      <c r="B349">
        <v>3437.5</v>
      </c>
      <c r="C349">
        <v>3451.30004882812</v>
      </c>
      <c r="D349">
        <v>3428.89990234375</v>
      </c>
      <c r="E349">
        <v>3449.92993164062</v>
      </c>
      <c r="F349">
        <v>17680000</v>
      </c>
      <c r="G349">
        <v>0</v>
      </c>
      <c r="H349">
        <v>0</v>
      </c>
    </row>
    <row r="350" spans="1:8" x14ac:dyDescent="0.25">
      <c r="A350" s="1">
        <v>34107</v>
      </c>
      <c r="B350">
        <v>3449.89990234375</v>
      </c>
      <c r="C350">
        <v>3454.6298828125</v>
      </c>
      <c r="D350">
        <v>3422.52001953125</v>
      </c>
      <c r="E350">
        <v>3444.38989257812</v>
      </c>
      <c r="F350">
        <v>22040000</v>
      </c>
      <c r="G350">
        <v>0</v>
      </c>
      <c r="H350">
        <v>0</v>
      </c>
    </row>
    <row r="351" spans="1:8" x14ac:dyDescent="0.25">
      <c r="A351" s="1">
        <v>34108</v>
      </c>
      <c r="B351">
        <v>3444.39990234375</v>
      </c>
      <c r="C351">
        <v>3503.35009765625</v>
      </c>
      <c r="D351">
        <v>3415.330078125</v>
      </c>
      <c r="E351">
        <v>3500.03002929687</v>
      </c>
      <c r="F351">
        <v>36140000</v>
      </c>
      <c r="G351">
        <v>0</v>
      </c>
      <c r="H351">
        <v>0</v>
      </c>
    </row>
    <row r="352" spans="1:8" x14ac:dyDescent="0.25">
      <c r="A352" s="1">
        <v>34109</v>
      </c>
      <c r="B352">
        <v>3500</v>
      </c>
      <c r="C352">
        <v>3523.28002929687</v>
      </c>
      <c r="D352">
        <v>3494.77001953125</v>
      </c>
      <c r="E352">
        <v>3523.28002929687</v>
      </c>
      <c r="F352">
        <v>26620000</v>
      </c>
      <c r="G352">
        <v>0</v>
      </c>
      <c r="H352">
        <v>0</v>
      </c>
    </row>
    <row r="353" spans="1:8" x14ac:dyDescent="0.25">
      <c r="A353" s="1">
        <v>34110</v>
      </c>
      <c r="B353">
        <v>3523.30004882812</v>
      </c>
      <c r="C353">
        <v>3524.11010742187</v>
      </c>
      <c r="D353">
        <v>3476.21997070312</v>
      </c>
      <c r="E353">
        <v>3492.830078125</v>
      </c>
      <c r="F353">
        <v>25660000</v>
      </c>
      <c r="G353">
        <v>0</v>
      </c>
      <c r="H353">
        <v>0</v>
      </c>
    </row>
    <row r="354" spans="1:8" x14ac:dyDescent="0.25">
      <c r="A354" s="1">
        <v>34113</v>
      </c>
      <c r="B354">
        <v>3492.80004882812</v>
      </c>
      <c r="C354">
        <v>3513.59008789062</v>
      </c>
      <c r="D354">
        <v>3485.6298828125</v>
      </c>
      <c r="E354">
        <v>3507.78002929687</v>
      </c>
      <c r="F354">
        <v>17840000</v>
      </c>
      <c r="G354">
        <v>0</v>
      </c>
      <c r="H354">
        <v>0</v>
      </c>
    </row>
    <row r="355" spans="1:8" x14ac:dyDescent="0.25">
      <c r="A355" s="1">
        <v>34114</v>
      </c>
      <c r="B355">
        <v>3507.80004882812</v>
      </c>
      <c r="C355">
        <v>3519.1201171875</v>
      </c>
      <c r="D355">
        <v>3501.68994140625</v>
      </c>
      <c r="E355">
        <v>3516.6298828125</v>
      </c>
      <c r="F355">
        <v>19740000</v>
      </c>
      <c r="G355">
        <v>0</v>
      </c>
      <c r="H355">
        <v>0</v>
      </c>
    </row>
    <row r="356" spans="1:8" x14ac:dyDescent="0.25">
      <c r="A356" s="1">
        <v>34115</v>
      </c>
      <c r="B356">
        <v>3516.60009765625</v>
      </c>
      <c r="C356">
        <v>3548.18994140625</v>
      </c>
      <c r="D356">
        <v>3513.86010742187</v>
      </c>
      <c r="E356">
        <v>3540.15991210937</v>
      </c>
      <c r="F356">
        <v>24440000</v>
      </c>
      <c r="G356">
        <v>0</v>
      </c>
      <c r="H356">
        <v>0</v>
      </c>
    </row>
    <row r="357" spans="1:8" x14ac:dyDescent="0.25">
      <c r="A357" s="1">
        <v>34116</v>
      </c>
      <c r="B357">
        <v>3541</v>
      </c>
      <c r="C357">
        <v>3565.07006835937</v>
      </c>
      <c r="D357">
        <v>3540.98999023437</v>
      </c>
      <c r="E357">
        <v>3554.830078125</v>
      </c>
      <c r="F357">
        <v>24550000</v>
      </c>
      <c r="G357">
        <v>0</v>
      </c>
      <c r="H357">
        <v>0</v>
      </c>
    </row>
    <row r="358" spans="1:8" x14ac:dyDescent="0.25">
      <c r="A358" s="1">
        <v>34117</v>
      </c>
      <c r="B358">
        <v>3554.80004882812</v>
      </c>
      <c r="C358">
        <v>3554.830078125</v>
      </c>
      <c r="D358">
        <v>3510.27001953125</v>
      </c>
      <c r="E358">
        <v>3527.42993164062</v>
      </c>
      <c r="F358">
        <v>17700000</v>
      </c>
      <c r="G358">
        <v>0</v>
      </c>
      <c r="H358">
        <v>0</v>
      </c>
    </row>
    <row r="359" spans="1:8" x14ac:dyDescent="0.25">
      <c r="A359" s="1">
        <v>34121</v>
      </c>
      <c r="B359">
        <v>3527.39990234375</v>
      </c>
      <c r="C359">
        <v>3569.78002929687</v>
      </c>
      <c r="D359">
        <v>3527.39990234375</v>
      </c>
      <c r="E359">
        <v>3552.34008789062</v>
      </c>
      <c r="F359">
        <v>18550000</v>
      </c>
      <c r="G359">
        <v>0</v>
      </c>
      <c r="H359">
        <v>0</v>
      </c>
    </row>
    <row r="360" spans="1:8" x14ac:dyDescent="0.25">
      <c r="A360" s="1">
        <v>34122</v>
      </c>
      <c r="B360">
        <v>3552.30004882812</v>
      </c>
      <c r="C360">
        <v>3562.30004882812</v>
      </c>
      <c r="D360">
        <v>3543.76000976562</v>
      </c>
      <c r="E360">
        <v>3553.44995117187</v>
      </c>
      <c r="F360">
        <v>19610000</v>
      </c>
      <c r="G360">
        <v>0</v>
      </c>
      <c r="H360">
        <v>0</v>
      </c>
    </row>
    <row r="361" spans="1:8" x14ac:dyDescent="0.25">
      <c r="A361" s="1">
        <v>34123</v>
      </c>
      <c r="B361">
        <v>3553.5</v>
      </c>
      <c r="C361">
        <v>3553.71997070312</v>
      </c>
      <c r="D361">
        <v>3531.580078125</v>
      </c>
      <c r="E361">
        <v>3544.8701171875</v>
      </c>
      <c r="F361">
        <v>19830000</v>
      </c>
      <c r="G361">
        <v>0</v>
      </c>
      <c r="H361">
        <v>0</v>
      </c>
    </row>
    <row r="362" spans="1:8" x14ac:dyDescent="0.25">
      <c r="A362" s="1">
        <v>34124</v>
      </c>
      <c r="B362">
        <v>3544.89990234375</v>
      </c>
      <c r="C362">
        <v>3545.96997070312</v>
      </c>
      <c r="D362">
        <v>3530.19995117187</v>
      </c>
      <c r="E362">
        <v>3545.13989257812</v>
      </c>
      <c r="F362">
        <v>17300000</v>
      </c>
      <c r="G362">
        <v>0</v>
      </c>
      <c r="H362">
        <v>0</v>
      </c>
    </row>
    <row r="363" spans="1:8" x14ac:dyDescent="0.25">
      <c r="A363" s="1">
        <v>34127</v>
      </c>
      <c r="B363">
        <v>3545.10009765625</v>
      </c>
      <c r="C363">
        <v>3550.1201171875</v>
      </c>
      <c r="D363">
        <v>3527.69995117187</v>
      </c>
      <c r="E363">
        <v>3532.1298828125</v>
      </c>
      <c r="F363">
        <v>18010000</v>
      </c>
      <c r="G363">
        <v>0</v>
      </c>
      <c r="H363">
        <v>0</v>
      </c>
    </row>
    <row r="364" spans="1:8" x14ac:dyDescent="0.25">
      <c r="A364" s="1">
        <v>34128</v>
      </c>
      <c r="B364">
        <v>3532.10009765625</v>
      </c>
      <c r="C364">
        <v>3533.23999023437</v>
      </c>
      <c r="D364">
        <v>3506.11010742187</v>
      </c>
      <c r="E364">
        <v>3510.5400390625</v>
      </c>
      <c r="F364">
        <v>18590000</v>
      </c>
      <c r="G364">
        <v>0</v>
      </c>
      <c r="H364">
        <v>0</v>
      </c>
    </row>
    <row r="365" spans="1:8" x14ac:dyDescent="0.25">
      <c r="A365" s="1">
        <v>34129</v>
      </c>
      <c r="B365">
        <v>3510.5</v>
      </c>
      <c r="C365">
        <v>3530.75</v>
      </c>
      <c r="D365">
        <v>3505.28002929687</v>
      </c>
      <c r="E365">
        <v>3511.92993164062</v>
      </c>
      <c r="F365">
        <v>19110000</v>
      </c>
      <c r="G365">
        <v>0</v>
      </c>
      <c r="H365">
        <v>0</v>
      </c>
    </row>
    <row r="366" spans="1:8" x14ac:dyDescent="0.25">
      <c r="A366" s="1">
        <v>34130</v>
      </c>
      <c r="B366">
        <v>3511.89990234375</v>
      </c>
      <c r="C366">
        <v>3516.90991210937</v>
      </c>
      <c r="D366">
        <v>3483.96997070312</v>
      </c>
      <c r="E366">
        <v>3491.71997070312</v>
      </c>
      <c r="F366">
        <v>22010000</v>
      </c>
      <c r="G366">
        <v>0</v>
      </c>
      <c r="H366">
        <v>0</v>
      </c>
    </row>
    <row r="367" spans="1:8" x14ac:dyDescent="0.25">
      <c r="A367" s="1">
        <v>34131</v>
      </c>
      <c r="B367">
        <v>3492</v>
      </c>
      <c r="C367">
        <v>3514.96997070312</v>
      </c>
      <c r="D367">
        <v>3492</v>
      </c>
      <c r="E367">
        <v>3505.01000976562</v>
      </c>
      <c r="F367">
        <v>20440000</v>
      </c>
      <c r="G367">
        <v>0</v>
      </c>
      <c r="H367">
        <v>0</v>
      </c>
    </row>
    <row r="368" spans="1:8" x14ac:dyDescent="0.25">
      <c r="A368" s="1">
        <v>34134</v>
      </c>
      <c r="B368">
        <v>3505</v>
      </c>
      <c r="C368">
        <v>3519.1201171875</v>
      </c>
      <c r="D368">
        <v>3504.44995117187</v>
      </c>
      <c r="E368">
        <v>3514.68994140625</v>
      </c>
      <c r="F368">
        <v>18850000</v>
      </c>
      <c r="G368">
        <v>0</v>
      </c>
      <c r="H368">
        <v>0</v>
      </c>
    </row>
    <row r="369" spans="1:8" x14ac:dyDescent="0.25">
      <c r="A369" s="1">
        <v>34135</v>
      </c>
      <c r="B369">
        <v>3514.10009765625</v>
      </c>
      <c r="C369">
        <v>3514.13989257812</v>
      </c>
      <c r="D369">
        <v>3491.71997070312</v>
      </c>
      <c r="E369">
        <v>3492</v>
      </c>
      <c r="F369">
        <v>22690000</v>
      </c>
      <c r="G369">
        <v>0</v>
      </c>
      <c r="H369">
        <v>0</v>
      </c>
    </row>
    <row r="370" spans="1:8" x14ac:dyDescent="0.25">
      <c r="A370" s="1">
        <v>34136</v>
      </c>
      <c r="B370">
        <v>3492</v>
      </c>
      <c r="C370">
        <v>3512.76000976562</v>
      </c>
      <c r="D370">
        <v>3475.93994140625</v>
      </c>
      <c r="E370">
        <v>3511.64990234375</v>
      </c>
      <c r="F370">
        <v>24410000</v>
      </c>
      <c r="G370">
        <v>0</v>
      </c>
      <c r="H370">
        <v>0</v>
      </c>
    </row>
    <row r="371" spans="1:8" x14ac:dyDescent="0.25">
      <c r="A371" s="1">
        <v>34137</v>
      </c>
      <c r="B371">
        <v>3511.69995117187</v>
      </c>
      <c r="C371">
        <v>3525.2099609375</v>
      </c>
      <c r="D371">
        <v>3506.38989257812</v>
      </c>
      <c r="E371">
        <v>3521.88989257812</v>
      </c>
      <c r="F371">
        <v>19950000</v>
      </c>
      <c r="G371">
        <v>0</v>
      </c>
      <c r="H371">
        <v>0</v>
      </c>
    </row>
    <row r="372" spans="1:8" x14ac:dyDescent="0.25">
      <c r="A372" s="1">
        <v>34138</v>
      </c>
      <c r="B372">
        <v>3528.30004882812</v>
      </c>
      <c r="C372">
        <v>3528.30004882812</v>
      </c>
      <c r="D372">
        <v>3494.5</v>
      </c>
      <c r="E372">
        <v>3494.77001953125</v>
      </c>
      <c r="F372">
        <v>28860000</v>
      </c>
      <c r="G372">
        <v>0</v>
      </c>
      <c r="H372">
        <v>0</v>
      </c>
    </row>
    <row r="373" spans="1:8" x14ac:dyDescent="0.25">
      <c r="A373" s="1">
        <v>34141</v>
      </c>
      <c r="B373">
        <v>3494.80004882812</v>
      </c>
      <c r="C373">
        <v>3511.92993164062</v>
      </c>
      <c r="D373">
        <v>3491.71997070312</v>
      </c>
      <c r="E373">
        <v>3510.82006835937</v>
      </c>
      <c r="F373">
        <v>20250000</v>
      </c>
      <c r="G373">
        <v>0</v>
      </c>
      <c r="H373">
        <v>0</v>
      </c>
    </row>
    <row r="374" spans="1:8" x14ac:dyDescent="0.25">
      <c r="A374" s="1">
        <v>34142</v>
      </c>
      <c r="B374">
        <v>3510.80004882812</v>
      </c>
      <c r="C374">
        <v>3511.3701171875</v>
      </c>
      <c r="D374">
        <v>3489.51000976562</v>
      </c>
      <c r="E374">
        <v>3497.53002929687</v>
      </c>
      <c r="F374">
        <v>22830000</v>
      </c>
      <c r="G374">
        <v>0</v>
      </c>
      <c r="H374">
        <v>0</v>
      </c>
    </row>
    <row r="375" spans="1:8" x14ac:dyDescent="0.25">
      <c r="A375" s="1">
        <v>34143</v>
      </c>
      <c r="B375">
        <v>3497.5</v>
      </c>
      <c r="C375">
        <v>3497.81005859375</v>
      </c>
      <c r="D375">
        <v>3466.81005859375</v>
      </c>
      <c r="E375">
        <v>3466.81005859375</v>
      </c>
      <c r="F375">
        <v>26330000</v>
      </c>
      <c r="G375">
        <v>0</v>
      </c>
      <c r="H375">
        <v>0</v>
      </c>
    </row>
    <row r="376" spans="1:8" x14ac:dyDescent="0.25">
      <c r="A376" s="1">
        <v>34144</v>
      </c>
      <c r="B376">
        <v>3466.80004882812</v>
      </c>
      <c r="C376">
        <v>3493.11010742187</v>
      </c>
      <c r="D376">
        <v>3462.65991210937</v>
      </c>
      <c r="E376">
        <v>3490.61010742187</v>
      </c>
      <c r="F376">
        <v>22990000</v>
      </c>
      <c r="G376">
        <v>0</v>
      </c>
      <c r="H376">
        <v>0</v>
      </c>
    </row>
    <row r="377" spans="1:8" x14ac:dyDescent="0.25">
      <c r="A377" s="1">
        <v>34145</v>
      </c>
      <c r="B377">
        <v>3490.60009765625</v>
      </c>
      <c r="C377">
        <v>3501.1298828125</v>
      </c>
      <c r="D377">
        <v>3485.6298828125</v>
      </c>
      <c r="E377">
        <v>3490.88989257812</v>
      </c>
      <c r="F377">
        <v>16030000</v>
      </c>
      <c r="G377">
        <v>0</v>
      </c>
      <c r="H377">
        <v>0</v>
      </c>
    </row>
    <row r="378" spans="1:8" x14ac:dyDescent="0.25">
      <c r="A378" s="1">
        <v>34148</v>
      </c>
      <c r="B378">
        <v>3491.19995117187</v>
      </c>
      <c r="C378">
        <v>3531.580078125</v>
      </c>
      <c r="D378">
        <v>3491.169921875</v>
      </c>
      <c r="E378">
        <v>3530.19995117187</v>
      </c>
      <c r="F378">
        <v>19180000</v>
      </c>
      <c r="G378">
        <v>0</v>
      </c>
      <c r="H378">
        <v>0</v>
      </c>
    </row>
    <row r="379" spans="1:8" x14ac:dyDescent="0.25">
      <c r="A379" s="1">
        <v>34149</v>
      </c>
      <c r="B379">
        <v>3530.19995117187</v>
      </c>
      <c r="C379">
        <v>3530.46997070312</v>
      </c>
      <c r="D379">
        <v>3505.84008789062</v>
      </c>
      <c r="E379">
        <v>3518.85009765625</v>
      </c>
      <c r="F379">
        <v>21210000</v>
      </c>
      <c r="G379">
        <v>0</v>
      </c>
      <c r="H379">
        <v>0</v>
      </c>
    </row>
    <row r="380" spans="1:8" x14ac:dyDescent="0.25">
      <c r="A380" s="1">
        <v>34150</v>
      </c>
      <c r="B380">
        <v>3518.89990234375</v>
      </c>
      <c r="C380">
        <v>3525.77001953125</v>
      </c>
      <c r="D380">
        <v>3512.76000976562</v>
      </c>
      <c r="E380">
        <v>3516.080078125</v>
      </c>
      <c r="F380">
        <v>24110000</v>
      </c>
      <c r="G380">
        <v>0</v>
      </c>
      <c r="H380">
        <v>0</v>
      </c>
    </row>
    <row r="381" spans="1:8" x14ac:dyDescent="0.25">
      <c r="A381" s="1">
        <v>34151</v>
      </c>
      <c r="B381">
        <v>3516.10009765625</v>
      </c>
      <c r="C381">
        <v>3523</v>
      </c>
      <c r="D381">
        <v>3503.6201171875</v>
      </c>
      <c r="E381">
        <v>3510.5400390625</v>
      </c>
      <c r="F381">
        <v>22680000</v>
      </c>
      <c r="G381">
        <v>0</v>
      </c>
      <c r="H381">
        <v>0</v>
      </c>
    </row>
    <row r="382" spans="1:8" x14ac:dyDescent="0.25">
      <c r="A382" s="1">
        <v>34152</v>
      </c>
      <c r="B382">
        <v>3510.5</v>
      </c>
      <c r="C382">
        <v>3511.10009765625</v>
      </c>
      <c r="D382">
        <v>3480.92993164062</v>
      </c>
      <c r="E382">
        <v>3483.96997070312</v>
      </c>
      <c r="F382">
        <v>19160000</v>
      </c>
      <c r="G382">
        <v>0</v>
      </c>
      <c r="H382">
        <v>0</v>
      </c>
    </row>
    <row r="383" spans="1:8" x14ac:dyDescent="0.25">
      <c r="A383" s="1">
        <v>34156</v>
      </c>
      <c r="B383">
        <v>3484</v>
      </c>
      <c r="C383">
        <v>3492.830078125</v>
      </c>
      <c r="D383">
        <v>3449.92993164062</v>
      </c>
      <c r="E383">
        <v>3449.92993164062</v>
      </c>
      <c r="F383">
        <v>19400000</v>
      </c>
      <c r="G383">
        <v>0</v>
      </c>
      <c r="H383">
        <v>0</v>
      </c>
    </row>
    <row r="384" spans="1:8" x14ac:dyDescent="0.25">
      <c r="A384" s="1">
        <v>34157</v>
      </c>
      <c r="B384">
        <v>3449.89990234375</v>
      </c>
      <c r="C384">
        <v>3476.5</v>
      </c>
      <c r="D384">
        <v>3449.89990234375</v>
      </c>
      <c r="E384">
        <v>3475.669921875</v>
      </c>
      <c r="F384">
        <v>23220000</v>
      </c>
      <c r="G384">
        <v>0</v>
      </c>
      <c r="H384">
        <v>0</v>
      </c>
    </row>
    <row r="385" spans="1:8" x14ac:dyDescent="0.25">
      <c r="A385" s="1">
        <v>34158</v>
      </c>
      <c r="B385">
        <v>3475.69995117187</v>
      </c>
      <c r="C385">
        <v>3517.18994140625</v>
      </c>
      <c r="D385">
        <v>3475.38989257812</v>
      </c>
      <c r="E385">
        <v>3514.419921875</v>
      </c>
      <c r="F385">
        <v>31020000</v>
      </c>
      <c r="G385">
        <v>0</v>
      </c>
      <c r="H385">
        <v>0</v>
      </c>
    </row>
    <row r="386" spans="1:8" x14ac:dyDescent="0.25">
      <c r="A386" s="1">
        <v>34159</v>
      </c>
      <c r="B386">
        <v>3514.39990234375</v>
      </c>
      <c r="C386">
        <v>3527.97998046875</v>
      </c>
      <c r="D386">
        <v>3507.21997070312</v>
      </c>
      <c r="E386">
        <v>3521.06005859375</v>
      </c>
      <c r="F386">
        <v>23630000</v>
      </c>
      <c r="G386">
        <v>0</v>
      </c>
      <c r="H386">
        <v>0</v>
      </c>
    </row>
    <row r="387" spans="1:8" x14ac:dyDescent="0.25">
      <c r="A387" s="1">
        <v>34162</v>
      </c>
      <c r="B387">
        <v>3521.10009765625</v>
      </c>
      <c r="C387">
        <v>3526.0400390625</v>
      </c>
      <c r="D387">
        <v>3514.96997070312</v>
      </c>
      <c r="E387">
        <v>3524.3798828125</v>
      </c>
      <c r="F387">
        <v>17440000</v>
      </c>
      <c r="G387">
        <v>0</v>
      </c>
      <c r="H387">
        <v>0</v>
      </c>
    </row>
    <row r="388" spans="1:8" x14ac:dyDescent="0.25">
      <c r="A388" s="1">
        <v>34163</v>
      </c>
      <c r="B388">
        <v>3524.39990234375</v>
      </c>
      <c r="C388">
        <v>3533.34008789062</v>
      </c>
      <c r="D388">
        <v>3509.85009765625</v>
      </c>
      <c r="E388">
        <v>3515.43994140625</v>
      </c>
      <c r="F388">
        <v>22810000</v>
      </c>
      <c r="G388">
        <v>0</v>
      </c>
      <c r="H388">
        <v>0</v>
      </c>
    </row>
    <row r="389" spans="1:8" x14ac:dyDescent="0.25">
      <c r="A389" s="1">
        <v>34164</v>
      </c>
      <c r="B389">
        <v>3515.39990234375</v>
      </c>
      <c r="C389">
        <v>3550.64990234375</v>
      </c>
      <c r="D389">
        <v>3515.15991210937</v>
      </c>
      <c r="E389">
        <v>3542.55004882812</v>
      </c>
      <c r="F389">
        <v>23040000</v>
      </c>
      <c r="G389">
        <v>0</v>
      </c>
      <c r="H389">
        <v>0</v>
      </c>
    </row>
    <row r="390" spans="1:8" x14ac:dyDescent="0.25">
      <c r="A390" s="1">
        <v>34165</v>
      </c>
      <c r="B390">
        <v>3542.60009765625</v>
      </c>
      <c r="C390">
        <v>3550.92993164062</v>
      </c>
      <c r="D390">
        <v>3526.06005859375</v>
      </c>
      <c r="E390">
        <v>3550.92993164062</v>
      </c>
      <c r="F390">
        <v>22820000</v>
      </c>
      <c r="G390">
        <v>0</v>
      </c>
      <c r="H390">
        <v>0</v>
      </c>
    </row>
    <row r="391" spans="1:8" x14ac:dyDescent="0.25">
      <c r="A391" s="1">
        <v>34166</v>
      </c>
      <c r="B391">
        <v>3550.89990234375</v>
      </c>
      <c r="C391">
        <v>3550.92993164062</v>
      </c>
      <c r="D391">
        <v>3525.21997070312</v>
      </c>
      <c r="E391">
        <v>3528.2900390625</v>
      </c>
      <c r="F391">
        <v>26990000</v>
      </c>
      <c r="G391">
        <v>0</v>
      </c>
      <c r="H391">
        <v>0</v>
      </c>
    </row>
    <row r="392" spans="1:8" x14ac:dyDescent="0.25">
      <c r="A392" s="1">
        <v>34169</v>
      </c>
      <c r="B392">
        <v>3528.30004882812</v>
      </c>
      <c r="C392">
        <v>3540.8701171875</v>
      </c>
      <c r="D392">
        <v>3524.65991210937</v>
      </c>
      <c r="E392">
        <v>3535.28002929687</v>
      </c>
      <c r="F392">
        <v>22240000</v>
      </c>
      <c r="G392">
        <v>0</v>
      </c>
      <c r="H392">
        <v>0</v>
      </c>
    </row>
    <row r="393" spans="1:8" x14ac:dyDescent="0.25">
      <c r="A393" s="1">
        <v>34170</v>
      </c>
      <c r="B393">
        <v>3535.30004882812</v>
      </c>
      <c r="C393">
        <v>3548.96997070312</v>
      </c>
      <c r="D393">
        <v>3511.53002929687</v>
      </c>
      <c r="E393">
        <v>3544.78002929687</v>
      </c>
      <c r="F393">
        <v>30110000</v>
      </c>
      <c r="G393">
        <v>0</v>
      </c>
      <c r="H393">
        <v>0</v>
      </c>
    </row>
    <row r="394" spans="1:8" x14ac:dyDescent="0.25">
      <c r="A394" s="1">
        <v>34171</v>
      </c>
      <c r="B394">
        <v>3544.80004882812</v>
      </c>
      <c r="C394">
        <v>3556.52001953125</v>
      </c>
      <c r="D394">
        <v>3532.77001953125</v>
      </c>
      <c r="E394">
        <v>3555.39990234375</v>
      </c>
      <c r="F394">
        <v>21030000</v>
      </c>
      <c r="G394">
        <v>0</v>
      </c>
      <c r="H394">
        <v>0</v>
      </c>
    </row>
    <row r="395" spans="1:8" x14ac:dyDescent="0.25">
      <c r="A395" s="1">
        <v>34172</v>
      </c>
      <c r="B395">
        <v>3555.10009765625</v>
      </c>
      <c r="C395">
        <v>3555.1201171875</v>
      </c>
      <c r="D395">
        <v>3521.31005859375</v>
      </c>
      <c r="E395">
        <v>3525.21997070312</v>
      </c>
      <c r="F395">
        <v>20720000</v>
      </c>
      <c r="G395">
        <v>0</v>
      </c>
      <c r="H395">
        <v>0</v>
      </c>
    </row>
    <row r="396" spans="1:8" x14ac:dyDescent="0.25">
      <c r="A396" s="1">
        <v>34173</v>
      </c>
      <c r="B396">
        <v>3525.19995117187</v>
      </c>
      <c r="C396">
        <v>3548.68994140625</v>
      </c>
      <c r="D396">
        <v>3524.10009765625</v>
      </c>
      <c r="E396">
        <v>3546.73999023437</v>
      </c>
      <c r="F396">
        <v>19690000</v>
      </c>
      <c r="G396">
        <v>0</v>
      </c>
      <c r="H396">
        <v>0</v>
      </c>
    </row>
    <row r="397" spans="1:8" x14ac:dyDescent="0.25">
      <c r="A397" s="1">
        <v>34176</v>
      </c>
      <c r="B397">
        <v>3546.69995117187</v>
      </c>
      <c r="C397">
        <v>3571.05004882812</v>
      </c>
      <c r="D397">
        <v>3546.69995117187</v>
      </c>
      <c r="E397">
        <v>3567.69995117187</v>
      </c>
      <c r="F397">
        <v>19570000</v>
      </c>
      <c r="G397">
        <v>0</v>
      </c>
      <c r="H397">
        <v>0</v>
      </c>
    </row>
    <row r="398" spans="1:8" x14ac:dyDescent="0.25">
      <c r="A398" s="1">
        <v>34177</v>
      </c>
      <c r="B398">
        <v>3567.69995117187</v>
      </c>
      <c r="C398">
        <v>3583.5</v>
      </c>
      <c r="D398">
        <v>3549.25</v>
      </c>
      <c r="E398">
        <v>3565.4599609375</v>
      </c>
      <c r="F398">
        <v>30150000</v>
      </c>
      <c r="G398">
        <v>0</v>
      </c>
      <c r="H398">
        <v>0</v>
      </c>
    </row>
    <row r="399" spans="1:8" x14ac:dyDescent="0.25">
      <c r="A399" s="1">
        <v>34178</v>
      </c>
      <c r="B399">
        <v>3565.5</v>
      </c>
      <c r="C399">
        <v>3566.02001953125</v>
      </c>
      <c r="D399">
        <v>3544.78002929687</v>
      </c>
      <c r="E399">
        <v>3553.44995117187</v>
      </c>
      <c r="F399">
        <v>32370000</v>
      </c>
      <c r="G399">
        <v>0</v>
      </c>
      <c r="H399">
        <v>0</v>
      </c>
    </row>
    <row r="400" spans="1:8" x14ac:dyDescent="0.25">
      <c r="A400" s="1">
        <v>34179</v>
      </c>
      <c r="B400">
        <v>3553.5</v>
      </c>
      <c r="C400">
        <v>3579.7099609375</v>
      </c>
      <c r="D400">
        <v>3551.48999023437</v>
      </c>
      <c r="E400">
        <v>3567.419921875</v>
      </c>
      <c r="F400">
        <v>27590000</v>
      </c>
      <c r="G400">
        <v>0</v>
      </c>
      <c r="H400">
        <v>0</v>
      </c>
    </row>
    <row r="401" spans="1:8" x14ac:dyDescent="0.25">
      <c r="A401" s="1">
        <v>34180</v>
      </c>
      <c r="B401">
        <v>3567.10009765625</v>
      </c>
      <c r="C401">
        <v>3567.13989257812</v>
      </c>
      <c r="D401">
        <v>3530.81005859375</v>
      </c>
      <c r="E401">
        <v>3539.46997070312</v>
      </c>
      <c r="F401">
        <v>25300000</v>
      </c>
      <c r="G401">
        <v>0</v>
      </c>
      <c r="H401">
        <v>0</v>
      </c>
    </row>
    <row r="402" spans="1:8" x14ac:dyDescent="0.25">
      <c r="A402" s="1">
        <v>34183</v>
      </c>
      <c r="B402">
        <v>3539.5</v>
      </c>
      <c r="C402">
        <v>3562.669921875</v>
      </c>
      <c r="D402">
        <v>3536.9599609375</v>
      </c>
      <c r="E402">
        <v>3560.98999023437</v>
      </c>
      <c r="F402">
        <v>20980000</v>
      </c>
      <c r="G402">
        <v>0</v>
      </c>
      <c r="H402">
        <v>0</v>
      </c>
    </row>
    <row r="403" spans="1:8" x14ac:dyDescent="0.25">
      <c r="A403" s="1">
        <v>34184</v>
      </c>
      <c r="B403">
        <v>3561</v>
      </c>
      <c r="C403">
        <v>3566.02001953125</v>
      </c>
      <c r="D403">
        <v>3547.30004882812</v>
      </c>
      <c r="E403">
        <v>3561.27001953125</v>
      </c>
      <c r="F403">
        <v>23060000</v>
      </c>
      <c r="G403">
        <v>0</v>
      </c>
      <c r="H403">
        <v>0</v>
      </c>
    </row>
    <row r="404" spans="1:8" x14ac:dyDescent="0.25">
      <c r="A404" s="1">
        <v>34185</v>
      </c>
      <c r="B404">
        <v>3561.30004882812</v>
      </c>
      <c r="C404">
        <v>3562.11010742187</v>
      </c>
      <c r="D404">
        <v>3548.96997070312</v>
      </c>
      <c r="E404">
        <v>3552.05004882812</v>
      </c>
      <c r="F404">
        <v>23760000</v>
      </c>
      <c r="G404">
        <v>0</v>
      </c>
      <c r="H404">
        <v>0</v>
      </c>
    </row>
    <row r="405" spans="1:8" x14ac:dyDescent="0.25">
      <c r="A405" s="1">
        <v>34186</v>
      </c>
      <c r="B405">
        <v>3552.10009765625</v>
      </c>
      <c r="C405">
        <v>3560.14990234375</v>
      </c>
      <c r="D405">
        <v>3537.80004882812</v>
      </c>
      <c r="E405">
        <v>3548.96997070312</v>
      </c>
      <c r="F405">
        <v>18220000</v>
      </c>
      <c r="G405">
        <v>0</v>
      </c>
      <c r="H405">
        <v>0</v>
      </c>
    </row>
    <row r="406" spans="1:8" x14ac:dyDescent="0.25">
      <c r="A406" s="1">
        <v>34187</v>
      </c>
      <c r="B406">
        <v>3549</v>
      </c>
      <c r="C406">
        <v>3566.02001953125</v>
      </c>
      <c r="D406">
        <v>3548.68994140625</v>
      </c>
      <c r="E406">
        <v>3560.42993164062</v>
      </c>
      <c r="F406">
        <v>21460000</v>
      </c>
      <c r="G406">
        <v>0</v>
      </c>
      <c r="H406">
        <v>0</v>
      </c>
    </row>
    <row r="407" spans="1:8" x14ac:dyDescent="0.25">
      <c r="A407" s="1">
        <v>34190</v>
      </c>
      <c r="B407">
        <v>3560.39990234375</v>
      </c>
      <c r="C407">
        <v>3585.30004882812</v>
      </c>
      <c r="D407">
        <v>3554.84008789062</v>
      </c>
      <c r="E407">
        <v>3576.080078125</v>
      </c>
      <c r="F407">
        <v>22450000</v>
      </c>
      <c r="G407">
        <v>0</v>
      </c>
      <c r="H407">
        <v>0</v>
      </c>
    </row>
    <row r="408" spans="1:8" x14ac:dyDescent="0.25">
      <c r="A408" s="1">
        <v>34191</v>
      </c>
      <c r="B408">
        <v>3576.10009765625</v>
      </c>
      <c r="C408">
        <v>3579.42993164062</v>
      </c>
      <c r="D408">
        <v>3564.6201171875</v>
      </c>
      <c r="E408">
        <v>3572.72998046875</v>
      </c>
      <c r="F408">
        <v>23000000</v>
      </c>
      <c r="G408">
        <v>0</v>
      </c>
      <c r="H408">
        <v>0</v>
      </c>
    </row>
    <row r="409" spans="1:8" x14ac:dyDescent="0.25">
      <c r="A409" s="1">
        <v>34192</v>
      </c>
      <c r="B409">
        <v>3573.30004882812</v>
      </c>
      <c r="C409">
        <v>3584.17993164062</v>
      </c>
      <c r="D409">
        <v>3573.2900390625</v>
      </c>
      <c r="E409">
        <v>3583.35009765625</v>
      </c>
      <c r="F409">
        <v>22030000</v>
      </c>
      <c r="G409">
        <v>0</v>
      </c>
      <c r="H409">
        <v>0</v>
      </c>
    </row>
    <row r="410" spans="1:8" x14ac:dyDescent="0.25">
      <c r="A410" s="1">
        <v>34193</v>
      </c>
      <c r="B410">
        <v>3583.39990234375</v>
      </c>
      <c r="C410">
        <v>3595.080078125</v>
      </c>
      <c r="D410">
        <v>3552.330078125</v>
      </c>
      <c r="E410">
        <v>3569.09008789062</v>
      </c>
      <c r="F410">
        <v>22390000</v>
      </c>
      <c r="G410">
        <v>0</v>
      </c>
      <c r="H410">
        <v>0</v>
      </c>
    </row>
    <row r="411" spans="1:8" x14ac:dyDescent="0.25">
      <c r="A411" s="1">
        <v>34194</v>
      </c>
      <c r="B411">
        <v>3569.10009765625</v>
      </c>
      <c r="C411">
        <v>3576.63989257812</v>
      </c>
      <c r="D411">
        <v>3563.22998046875</v>
      </c>
      <c r="E411">
        <v>3569.64990234375</v>
      </c>
      <c r="F411">
        <v>17740000</v>
      </c>
      <c r="G411">
        <v>0</v>
      </c>
      <c r="H411">
        <v>0</v>
      </c>
    </row>
    <row r="412" spans="1:8" x14ac:dyDescent="0.25">
      <c r="A412" s="1">
        <v>34197</v>
      </c>
      <c r="B412">
        <v>3569.69995117187</v>
      </c>
      <c r="C412">
        <v>3591.72998046875</v>
      </c>
      <c r="D412">
        <v>3564.34008789062</v>
      </c>
      <c r="E412">
        <v>3579.14990234375</v>
      </c>
      <c r="F412">
        <v>24820000</v>
      </c>
      <c r="G412">
        <v>0</v>
      </c>
      <c r="H412">
        <v>0</v>
      </c>
    </row>
    <row r="413" spans="1:8" x14ac:dyDescent="0.25">
      <c r="A413" s="1">
        <v>34198</v>
      </c>
      <c r="B413">
        <v>3579.19995117187</v>
      </c>
      <c r="C413">
        <v>3590.61010742187</v>
      </c>
      <c r="D413">
        <v>3574.1201171875</v>
      </c>
      <c r="E413">
        <v>3586.97998046875</v>
      </c>
      <c r="F413">
        <v>25650000</v>
      </c>
      <c r="G413">
        <v>0</v>
      </c>
      <c r="H413">
        <v>0</v>
      </c>
    </row>
    <row r="414" spans="1:8" x14ac:dyDescent="0.25">
      <c r="A414" s="1">
        <v>34199</v>
      </c>
      <c r="B414">
        <v>3587</v>
      </c>
      <c r="C414">
        <v>3617.71997070312</v>
      </c>
      <c r="D414">
        <v>3586.97998046875</v>
      </c>
      <c r="E414">
        <v>3604.86010742187</v>
      </c>
      <c r="F414">
        <v>35860000</v>
      </c>
      <c r="G414">
        <v>0</v>
      </c>
      <c r="H414">
        <v>0</v>
      </c>
    </row>
    <row r="415" spans="1:8" x14ac:dyDescent="0.25">
      <c r="A415" s="1">
        <v>34200</v>
      </c>
      <c r="B415">
        <v>3604.89990234375</v>
      </c>
      <c r="C415">
        <v>3612.1298828125</v>
      </c>
      <c r="D415">
        <v>3597.60009765625</v>
      </c>
      <c r="E415">
        <v>3612.1298828125</v>
      </c>
      <c r="F415">
        <v>33920000</v>
      </c>
      <c r="G415">
        <v>0</v>
      </c>
      <c r="H415">
        <v>0</v>
      </c>
    </row>
    <row r="416" spans="1:8" x14ac:dyDescent="0.25">
      <c r="A416" s="1">
        <v>34201</v>
      </c>
      <c r="B416">
        <v>3612.10009765625</v>
      </c>
      <c r="C416">
        <v>3615.47998046875</v>
      </c>
      <c r="D416">
        <v>3595.36010742187</v>
      </c>
      <c r="E416">
        <v>3615.47998046875</v>
      </c>
      <c r="F416">
        <v>32040000</v>
      </c>
      <c r="G416">
        <v>0</v>
      </c>
      <c r="H416">
        <v>0</v>
      </c>
    </row>
    <row r="417" spans="1:8" x14ac:dyDescent="0.25">
      <c r="A417" s="1">
        <v>34204</v>
      </c>
      <c r="B417">
        <v>3614.60009765625</v>
      </c>
      <c r="C417">
        <v>3614.63989257812</v>
      </c>
      <c r="D417">
        <v>3595.63989257812</v>
      </c>
      <c r="E417">
        <v>3605.97998046875</v>
      </c>
      <c r="F417">
        <v>20750000</v>
      </c>
      <c r="G417">
        <v>0</v>
      </c>
      <c r="H417">
        <v>0</v>
      </c>
    </row>
    <row r="418" spans="1:8" x14ac:dyDescent="0.25">
      <c r="A418" s="1">
        <v>34205</v>
      </c>
      <c r="B418">
        <v>3606</v>
      </c>
      <c r="C418">
        <v>3639.23999023437</v>
      </c>
      <c r="D418">
        <v>3604.580078125</v>
      </c>
      <c r="E418">
        <v>3638.9599609375</v>
      </c>
      <c r="F418">
        <v>24980000</v>
      </c>
      <c r="G418">
        <v>0</v>
      </c>
      <c r="H418">
        <v>0</v>
      </c>
    </row>
    <row r="419" spans="1:8" x14ac:dyDescent="0.25">
      <c r="A419" s="1">
        <v>34206</v>
      </c>
      <c r="B419">
        <v>3639</v>
      </c>
      <c r="C419">
        <v>3657.9599609375</v>
      </c>
      <c r="D419">
        <v>3638.9599609375</v>
      </c>
      <c r="E419">
        <v>3652.09008789062</v>
      </c>
      <c r="F419">
        <v>30750000</v>
      </c>
      <c r="G419">
        <v>0</v>
      </c>
      <c r="H419">
        <v>0</v>
      </c>
    </row>
    <row r="420" spans="1:8" x14ac:dyDescent="0.25">
      <c r="A420" s="1">
        <v>34207</v>
      </c>
      <c r="B420">
        <v>3652.10009765625</v>
      </c>
      <c r="C420">
        <v>3663.830078125</v>
      </c>
      <c r="D420">
        <v>3640.90991210937</v>
      </c>
      <c r="E420">
        <v>3648.17993164062</v>
      </c>
      <c r="F420">
        <v>26540000</v>
      </c>
      <c r="G420">
        <v>0</v>
      </c>
      <c r="H420">
        <v>0</v>
      </c>
    </row>
    <row r="421" spans="1:8" x14ac:dyDescent="0.25">
      <c r="A421" s="1">
        <v>34208</v>
      </c>
      <c r="B421">
        <v>3648.19995117187</v>
      </c>
      <c r="C421">
        <v>3648.19995117187</v>
      </c>
      <c r="D421">
        <v>3624.97998046875</v>
      </c>
      <c r="E421">
        <v>3640.6298828125</v>
      </c>
      <c r="F421">
        <v>18760000</v>
      </c>
      <c r="G421">
        <v>0</v>
      </c>
      <c r="H421">
        <v>0</v>
      </c>
    </row>
    <row r="422" spans="1:8" x14ac:dyDescent="0.25">
      <c r="A422" s="1">
        <v>34211</v>
      </c>
      <c r="B422">
        <v>3640.60009765625</v>
      </c>
      <c r="C422">
        <v>3655.15991210937</v>
      </c>
      <c r="D422">
        <v>3637.84008789062</v>
      </c>
      <c r="E422">
        <v>3643.98999023437</v>
      </c>
      <c r="F422">
        <v>17750000</v>
      </c>
      <c r="G422">
        <v>0</v>
      </c>
      <c r="H422">
        <v>0</v>
      </c>
    </row>
    <row r="423" spans="1:8" x14ac:dyDescent="0.25">
      <c r="A423" s="1">
        <v>34212</v>
      </c>
      <c r="B423">
        <v>3641.30004882812</v>
      </c>
      <c r="C423">
        <v>3651.30004882812</v>
      </c>
      <c r="D423">
        <v>3633.3701171875</v>
      </c>
      <c r="E423">
        <v>3651.25</v>
      </c>
      <c r="F423">
        <v>19700000</v>
      </c>
      <c r="G423">
        <v>0</v>
      </c>
      <c r="H423">
        <v>0</v>
      </c>
    </row>
    <row r="424" spans="1:8" x14ac:dyDescent="0.25">
      <c r="A424" s="1">
        <v>34213</v>
      </c>
      <c r="B424">
        <v>3651.30004882812</v>
      </c>
      <c r="C424">
        <v>3655.71997070312</v>
      </c>
      <c r="D424">
        <v>3638.1201171875</v>
      </c>
      <c r="E424">
        <v>3645.10009765625</v>
      </c>
      <c r="F424">
        <v>22410000</v>
      </c>
      <c r="G424">
        <v>0</v>
      </c>
      <c r="H424">
        <v>0</v>
      </c>
    </row>
    <row r="425" spans="1:8" x14ac:dyDescent="0.25">
      <c r="A425" s="1">
        <v>34214</v>
      </c>
      <c r="B425">
        <v>3645.10009765625</v>
      </c>
      <c r="C425">
        <v>3649.85009765625</v>
      </c>
      <c r="D425">
        <v>3623.8701171875</v>
      </c>
      <c r="E425">
        <v>3626.10009765625</v>
      </c>
      <c r="F425">
        <v>24090000</v>
      </c>
      <c r="G425">
        <v>0</v>
      </c>
      <c r="H425">
        <v>0</v>
      </c>
    </row>
    <row r="426" spans="1:8" x14ac:dyDescent="0.25">
      <c r="A426" s="1">
        <v>34215</v>
      </c>
      <c r="B426">
        <v>3626.10009765625</v>
      </c>
      <c r="C426">
        <v>3638.39990234375</v>
      </c>
      <c r="D426">
        <v>3616.60009765625</v>
      </c>
      <c r="E426">
        <v>3633.92993164062</v>
      </c>
      <c r="F426">
        <v>16950000</v>
      </c>
      <c r="G426">
        <v>0</v>
      </c>
      <c r="H426">
        <v>0</v>
      </c>
    </row>
    <row r="427" spans="1:8" x14ac:dyDescent="0.25">
      <c r="A427" s="1">
        <v>34219</v>
      </c>
      <c r="B427">
        <v>3633.89990234375</v>
      </c>
      <c r="C427">
        <v>3636.43994140625</v>
      </c>
      <c r="D427">
        <v>3600.38989257812</v>
      </c>
      <c r="E427">
        <v>3607.10009765625</v>
      </c>
      <c r="F427">
        <v>18170000</v>
      </c>
      <c r="G427">
        <v>0</v>
      </c>
      <c r="H427">
        <v>0</v>
      </c>
    </row>
    <row r="428" spans="1:8" x14ac:dyDescent="0.25">
      <c r="A428" s="1">
        <v>34220</v>
      </c>
      <c r="B428">
        <v>3607.10009765625</v>
      </c>
      <c r="C428">
        <v>3608.78002929687</v>
      </c>
      <c r="D428">
        <v>3573.57006835937</v>
      </c>
      <c r="E428">
        <v>3588.92993164062</v>
      </c>
      <c r="F428">
        <v>23420000</v>
      </c>
      <c r="G428">
        <v>0</v>
      </c>
      <c r="H428">
        <v>0</v>
      </c>
    </row>
    <row r="429" spans="1:8" x14ac:dyDescent="0.25">
      <c r="A429" s="1">
        <v>34221</v>
      </c>
      <c r="B429">
        <v>3588.89990234375</v>
      </c>
      <c r="C429">
        <v>3598.98999023437</v>
      </c>
      <c r="D429">
        <v>3575.80004882812</v>
      </c>
      <c r="E429">
        <v>3589.48999023437</v>
      </c>
      <c r="F429">
        <v>19730000</v>
      </c>
      <c r="G429">
        <v>0</v>
      </c>
      <c r="H429">
        <v>0</v>
      </c>
    </row>
    <row r="430" spans="1:8" x14ac:dyDescent="0.25">
      <c r="A430" s="1">
        <v>34222</v>
      </c>
      <c r="B430">
        <v>3589.5</v>
      </c>
      <c r="C430">
        <v>3622.46997070312</v>
      </c>
      <c r="D430">
        <v>3588.3798828125</v>
      </c>
      <c r="E430">
        <v>3621.6298828125</v>
      </c>
      <c r="F430">
        <v>21340000</v>
      </c>
      <c r="G430">
        <v>0</v>
      </c>
      <c r="H430">
        <v>0</v>
      </c>
    </row>
    <row r="431" spans="1:8" x14ac:dyDescent="0.25">
      <c r="A431" s="1">
        <v>34225</v>
      </c>
      <c r="B431">
        <v>3621.89990234375</v>
      </c>
      <c r="C431">
        <v>3639.23999023437</v>
      </c>
      <c r="D431">
        <v>3621.89990234375</v>
      </c>
      <c r="E431">
        <v>3634.2099609375</v>
      </c>
      <c r="F431">
        <v>20670000</v>
      </c>
      <c r="G431">
        <v>0</v>
      </c>
      <c r="H431">
        <v>0</v>
      </c>
    </row>
    <row r="432" spans="1:8" x14ac:dyDescent="0.25">
      <c r="A432" s="1">
        <v>34226</v>
      </c>
      <c r="B432">
        <v>3634.19995117187</v>
      </c>
      <c r="C432">
        <v>3634.2099609375</v>
      </c>
      <c r="D432">
        <v>3606.82006835937</v>
      </c>
      <c r="E432">
        <v>3615.76000976562</v>
      </c>
      <c r="F432">
        <v>18550000</v>
      </c>
      <c r="G432">
        <v>0</v>
      </c>
      <c r="H432">
        <v>0</v>
      </c>
    </row>
    <row r="433" spans="1:8" x14ac:dyDescent="0.25">
      <c r="A433" s="1">
        <v>34227</v>
      </c>
      <c r="B433">
        <v>3615.80004882812</v>
      </c>
      <c r="C433">
        <v>3636.71997070312</v>
      </c>
      <c r="D433">
        <v>3586.13989257812</v>
      </c>
      <c r="E433">
        <v>3633.64990234375</v>
      </c>
      <c r="F433">
        <v>27710000</v>
      </c>
      <c r="G433">
        <v>0</v>
      </c>
      <c r="H433">
        <v>0</v>
      </c>
    </row>
    <row r="434" spans="1:8" x14ac:dyDescent="0.25">
      <c r="A434" s="1">
        <v>34228</v>
      </c>
      <c r="B434">
        <v>3633.69995117187</v>
      </c>
      <c r="C434">
        <v>3633.69995117187</v>
      </c>
      <c r="D434">
        <v>3617.43994140625</v>
      </c>
      <c r="E434">
        <v>3630.85009765625</v>
      </c>
      <c r="F434">
        <v>18230000</v>
      </c>
      <c r="G434">
        <v>0</v>
      </c>
      <c r="H434">
        <v>0</v>
      </c>
    </row>
    <row r="435" spans="1:8" x14ac:dyDescent="0.25">
      <c r="A435" s="1">
        <v>34229</v>
      </c>
      <c r="B435">
        <v>3630.60009765625</v>
      </c>
      <c r="C435">
        <v>3630.60009765625</v>
      </c>
      <c r="D435">
        <v>3600.669921875</v>
      </c>
      <c r="E435">
        <v>3613.25</v>
      </c>
      <c r="F435">
        <v>50350000</v>
      </c>
      <c r="G435">
        <v>0</v>
      </c>
      <c r="H435">
        <v>0</v>
      </c>
    </row>
    <row r="436" spans="1:8" x14ac:dyDescent="0.25">
      <c r="A436" s="1">
        <v>34232</v>
      </c>
      <c r="B436">
        <v>3613.30004882812</v>
      </c>
      <c r="C436">
        <v>3621.35009765625</v>
      </c>
      <c r="D436">
        <v>3575.52001953125</v>
      </c>
      <c r="E436">
        <v>3575.80004882812</v>
      </c>
      <c r="F436">
        <v>19610000</v>
      </c>
      <c r="G436">
        <v>0</v>
      </c>
      <c r="H436">
        <v>0</v>
      </c>
    </row>
    <row r="437" spans="1:8" x14ac:dyDescent="0.25">
      <c r="A437" s="1">
        <v>34233</v>
      </c>
      <c r="B437">
        <v>3575.80004882812</v>
      </c>
      <c r="C437">
        <v>3584.17993164062</v>
      </c>
      <c r="D437">
        <v>3507.06005859375</v>
      </c>
      <c r="E437">
        <v>3537.23999023437</v>
      </c>
      <c r="F437">
        <v>30360000</v>
      </c>
      <c r="G437">
        <v>0</v>
      </c>
      <c r="H437">
        <v>0</v>
      </c>
    </row>
    <row r="438" spans="1:8" x14ac:dyDescent="0.25">
      <c r="A438" s="1">
        <v>34234</v>
      </c>
      <c r="B438">
        <v>3537.19995117187</v>
      </c>
      <c r="C438">
        <v>3557.080078125</v>
      </c>
      <c r="D438">
        <v>3529.1298828125</v>
      </c>
      <c r="E438">
        <v>3547.02001953125</v>
      </c>
      <c r="F438">
        <v>27420000</v>
      </c>
      <c r="G438">
        <v>0</v>
      </c>
      <c r="H438">
        <v>0</v>
      </c>
    </row>
    <row r="439" spans="1:8" x14ac:dyDescent="0.25">
      <c r="A439" s="1">
        <v>34235</v>
      </c>
      <c r="B439">
        <v>3547</v>
      </c>
      <c r="C439">
        <v>3554.28002929687</v>
      </c>
      <c r="D439">
        <v>3530.81005859375</v>
      </c>
      <c r="E439">
        <v>3539.75</v>
      </c>
      <c r="F439">
        <v>25320000</v>
      </c>
      <c r="G439">
        <v>0</v>
      </c>
      <c r="H439">
        <v>0</v>
      </c>
    </row>
    <row r="440" spans="1:8" x14ac:dyDescent="0.25">
      <c r="A440" s="1">
        <v>34236</v>
      </c>
      <c r="B440">
        <v>3539.80004882812</v>
      </c>
      <c r="C440">
        <v>3548.419921875</v>
      </c>
      <c r="D440">
        <v>3528.57006835937</v>
      </c>
      <c r="E440">
        <v>3543.11010742187</v>
      </c>
      <c r="F440">
        <v>20370000</v>
      </c>
      <c r="G440">
        <v>0</v>
      </c>
      <c r="H440">
        <v>0</v>
      </c>
    </row>
    <row r="441" spans="1:8" x14ac:dyDescent="0.25">
      <c r="A441" s="1">
        <v>34239</v>
      </c>
      <c r="B441">
        <v>3543.10009765625</v>
      </c>
      <c r="C441">
        <v>3573.84008789062</v>
      </c>
      <c r="D441">
        <v>3542.830078125</v>
      </c>
      <c r="E441">
        <v>3567.69995117187</v>
      </c>
      <c r="F441">
        <v>19560000</v>
      </c>
      <c r="G441">
        <v>0</v>
      </c>
      <c r="H441">
        <v>0</v>
      </c>
    </row>
    <row r="442" spans="1:8" x14ac:dyDescent="0.25">
      <c r="A442" s="1">
        <v>34240</v>
      </c>
      <c r="B442">
        <v>3567.69995117187</v>
      </c>
      <c r="C442">
        <v>3571.330078125</v>
      </c>
      <c r="D442">
        <v>3559.8701171875</v>
      </c>
      <c r="E442">
        <v>3566.02001953125</v>
      </c>
      <c r="F442">
        <v>18740000</v>
      </c>
      <c r="G442">
        <v>0</v>
      </c>
      <c r="H442">
        <v>0</v>
      </c>
    </row>
    <row r="443" spans="1:8" x14ac:dyDescent="0.25">
      <c r="A443" s="1">
        <v>34241</v>
      </c>
      <c r="B443">
        <v>3566</v>
      </c>
      <c r="C443">
        <v>3576.36010742187</v>
      </c>
      <c r="D443">
        <v>3554.28002929687</v>
      </c>
      <c r="E443">
        <v>3566.30004882812</v>
      </c>
      <c r="F443">
        <v>21860000</v>
      </c>
      <c r="G443">
        <v>0</v>
      </c>
      <c r="H443">
        <v>0</v>
      </c>
    </row>
    <row r="444" spans="1:8" x14ac:dyDescent="0.25">
      <c r="A444" s="1">
        <v>34242</v>
      </c>
      <c r="B444">
        <v>3566.30004882812</v>
      </c>
      <c r="C444">
        <v>3567.69995117187</v>
      </c>
      <c r="D444">
        <v>3547.86010742187</v>
      </c>
      <c r="E444">
        <v>3555.1201171875</v>
      </c>
      <c r="F444">
        <v>22930000</v>
      </c>
      <c r="G444">
        <v>0</v>
      </c>
      <c r="H444">
        <v>0</v>
      </c>
    </row>
    <row r="445" spans="1:8" x14ac:dyDescent="0.25">
      <c r="A445" s="1">
        <v>34243</v>
      </c>
      <c r="B445">
        <v>3555.10009765625</v>
      </c>
      <c r="C445">
        <v>3587.26000976562</v>
      </c>
      <c r="D445">
        <v>3553.71997070312</v>
      </c>
      <c r="E445">
        <v>3581.11010742187</v>
      </c>
      <c r="F445">
        <v>24150000</v>
      </c>
      <c r="G445">
        <v>0</v>
      </c>
      <c r="H445">
        <v>0</v>
      </c>
    </row>
    <row r="446" spans="1:8" x14ac:dyDescent="0.25">
      <c r="A446" s="1">
        <v>34246</v>
      </c>
      <c r="B446">
        <v>3581.10009765625</v>
      </c>
      <c r="C446">
        <v>3584.4599609375</v>
      </c>
      <c r="D446">
        <v>3566.86010742187</v>
      </c>
      <c r="E446">
        <v>3577.76000976562</v>
      </c>
      <c r="F446">
        <v>17830000</v>
      </c>
      <c r="G446">
        <v>0</v>
      </c>
      <c r="H446">
        <v>0</v>
      </c>
    </row>
    <row r="447" spans="1:8" x14ac:dyDescent="0.25">
      <c r="A447" s="1">
        <v>34247</v>
      </c>
      <c r="B447">
        <v>3577.80004882812</v>
      </c>
      <c r="C447">
        <v>3599.27001953125</v>
      </c>
      <c r="D447">
        <v>3575.52001953125</v>
      </c>
      <c r="E447">
        <v>3587.26000976562</v>
      </c>
      <c r="F447">
        <v>24010000</v>
      </c>
      <c r="G447">
        <v>0</v>
      </c>
      <c r="H447">
        <v>0</v>
      </c>
    </row>
    <row r="448" spans="1:8" x14ac:dyDescent="0.25">
      <c r="A448" s="1">
        <v>34248</v>
      </c>
      <c r="B448">
        <v>3587.30004882812</v>
      </c>
      <c r="C448">
        <v>3605.97998046875</v>
      </c>
      <c r="D448">
        <v>3584.17993164062</v>
      </c>
      <c r="E448">
        <v>3598.98999023437</v>
      </c>
      <c r="F448">
        <v>21830000</v>
      </c>
      <c r="G448">
        <v>0</v>
      </c>
      <c r="H448">
        <v>0</v>
      </c>
    </row>
    <row r="449" spans="1:8" x14ac:dyDescent="0.25">
      <c r="A449" s="1">
        <v>34249</v>
      </c>
      <c r="B449">
        <v>3599</v>
      </c>
      <c r="C449">
        <v>3600.669921875</v>
      </c>
      <c r="D449">
        <v>3583.07006835937</v>
      </c>
      <c r="E449">
        <v>3583.6298828125</v>
      </c>
      <c r="F449">
        <v>18000000</v>
      </c>
      <c r="G449">
        <v>0</v>
      </c>
      <c r="H449">
        <v>0</v>
      </c>
    </row>
    <row r="450" spans="1:8" x14ac:dyDescent="0.25">
      <c r="A450" s="1">
        <v>34250</v>
      </c>
      <c r="B450">
        <v>3583.60009765625</v>
      </c>
      <c r="C450">
        <v>3597.0400390625</v>
      </c>
      <c r="D450">
        <v>3557.36010742187</v>
      </c>
      <c r="E450">
        <v>3584.73999023437</v>
      </c>
      <c r="F450">
        <v>19300000</v>
      </c>
      <c r="G450">
        <v>0</v>
      </c>
      <c r="H450">
        <v>0</v>
      </c>
    </row>
    <row r="451" spans="1:8" x14ac:dyDescent="0.25">
      <c r="A451" s="1">
        <v>34253</v>
      </c>
      <c r="B451">
        <v>3584.69995117187</v>
      </c>
      <c r="C451">
        <v>3597.0400390625</v>
      </c>
      <c r="D451">
        <v>3583.6298828125</v>
      </c>
      <c r="E451">
        <v>3593.40991210937</v>
      </c>
      <c r="F451">
        <v>14950000</v>
      </c>
      <c r="G451">
        <v>0</v>
      </c>
      <c r="H451">
        <v>0</v>
      </c>
    </row>
    <row r="452" spans="1:8" x14ac:dyDescent="0.25">
      <c r="A452" s="1">
        <v>34254</v>
      </c>
      <c r="B452">
        <v>3593.39990234375</v>
      </c>
      <c r="C452">
        <v>3602.6298828125</v>
      </c>
      <c r="D452">
        <v>3588.65991210937</v>
      </c>
      <c r="E452">
        <v>3593.1298828125</v>
      </c>
      <c r="F452">
        <v>21130000</v>
      </c>
      <c r="G452">
        <v>0</v>
      </c>
      <c r="H452">
        <v>0</v>
      </c>
    </row>
    <row r="453" spans="1:8" x14ac:dyDescent="0.25">
      <c r="A453" s="1">
        <v>34255</v>
      </c>
      <c r="B453">
        <v>3593.10009765625</v>
      </c>
      <c r="C453">
        <v>3608.21997070312</v>
      </c>
      <c r="D453">
        <v>3588.65991210937</v>
      </c>
      <c r="E453">
        <v>3603.18994140625</v>
      </c>
      <c r="F453">
        <v>27770000</v>
      </c>
      <c r="G453">
        <v>0</v>
      </c>
      <c r="H453">
        <v>0</v>
      </c>
    </row>
    <row r="454" spans="1:8" x14ac:dyDescent="0.25">
      <c r="A454" s="1">
        <v>34256</v>
      </c>
      <c r="B454">
        <v>3603.19995117187</v>
      </c>
      <c r="C454">
        <v>3637.5</v>
      </c>
      <c r="D454">
        <v>3598.43994140625</v>
      </c>
      <c r="E454">
        <v>3621.6298828125</v>
      </c>
      <c r="F454">
        <v>39740000</v>
      </c>
      <c r="G454">
        <v>0</v>
      </c>
      <c r="H454">
        <v>0</v>
      </c>
    </row>
    <row r="455" spans="1:8" x14ac:dyDescent="0.25">
      <c r="A455" s="1">
        <v>34257</v>
      </c>
      <c r="B455">
        <v>3621.60009765625</v>
      </c>
      <c r="C455">
        <v>3642.31005859375</v>
      </c>
      <c r="D455">
        <v>3618.84008789062</v>
      </c>
      <c r="E455">
        <v>3629.72998046875</v>
      </c>
      <c r="F455">
        <v>36390000</v>
      </c>
      <c r="G455">
        <v>0</v>
      </c>
      <c r="H455">
        <v>0</v>
      </c>
    </row>
    <row r="456" spans="1:8" x14ac:dyDescent="0.25">
      <c r="A456" s="1">
        <v>34260</v>
      </c>
      <c r="B456">
        <v>3629.69995117187</v>
      </c>
      <c r="C456">
        <v>3646.5</v>
      </c>
      <c r="D456">
        <v>3620.22998046875</v>
      </c>
      <c r="E456">
        <v>3642.31005859375</v>
      </c>
      <c r="F456">
        <v>29180000</v>
      </c>
      <c r="G456">
        <v>0</v>
      </c>
      <c r="H456">
        <v>0</v>
      </c>
    </row>
    <row r="457" spans="1:8" x14ac:dyDescent="0.25">
      <c r="A457" s="1">
        <v>34261</v>
      </c>
      <c r="B457">
        <v>3642.30004882812</v>
      </c>
      <c r="C457">
        <v>3653.2099609375</v>
      </c>
      <c r="D457">
        <v>3623.8701171875</v>
      </c>
      <c r="E457">
        <v>3635.32006835937</v>
      </c>
      <c r="F457">
        <v>24920000</v>
      </c>
      <c r="G457">
        <v>0</v>
      </c>
      <c r="H457">
        <v>0</v>
      </c>
    </row>
    <row r="458" spans="1:8" x14ac:dyDescent="0.25">
      <c r="A458" s="1">
        <v>34262</v>
      </c>
      <c r="B458">
        <v>3635.30004882812</v>
      </c>
      <c r="C458">
        <v>3645.10009765625</v>
      </c>
      <c r="D458">
        <v>3629.44995117187</v>
      </c>
      <c r="E458">
        <v>3645.10009765625</v>
      </c>
      <c r="F458">
        <v>19670000</v>
      </c>
      <c r="G458">
        <v>0</v>
      </c>
      <c r="H458">
        <v>0</v>
      </c>
    </row>
    <row r="459" spans="1:8" x14ac:dyDescent="0.25">
      <c r="A459" s="1">
        <v>34263</v>
      </c>
      <c r="B459">
        <v>3645.10009765625</v>
      </c>
      <c r="C459">
        <v>3656</v>
      </c>
      <c r="D459">
        <v>3630.85009765625</v>
      </c>
      <c r="E459">
        <v>3636.15991210937</v>
      </c>
      <c r="F459">
        <v>23140000</v>
      </c>
      <c r="G459">
        <v>0</v>
      </c>
      <c r="H459">
        <v>0</v>
      </c>
    </row>
    <row r="460" spans="1:8" x14ac:dyDescent="0.25">
      <c r="A460" s="1">
        <v>34264</v>
      </c>
      <c r="B460">
        <v>3637.30004882812</v>
      </c>
      <c r="C460">
        <v>3676.9599609375</v>
      </c>
      <c r="D460">
        <v>3637.28002929687</v>
      </c>
      <c r="E460">
        <v>3649.30004882812</v>
      </c>
      <c r="F460">
        <v>27840000</v>
      </c>
      <c r="G460">
        <v>0</v>
      </c>
      <c r="H460">
        <v>0</v>
      </c>
    </row>
    <row r="461" spans="1:8" x14ac:dyDescent="0.25">
      <c r="A461" s="1">
        <v>34267</v>
      </c>
      <c r="B461">
        <v>3649.30004882812</v>
      </c>
      <c r="C461">
        <v>3676.9599609375</v>
      </c>
      <c r="D461">
        <v>3644.82006835937</v>
      </c>
      <c r="E461">
        <v>3673.61010742187</v>
      </c>
      <c r="F461">
        <v>25720000</v>
      </c>
      <c r="G461">
        <v>0</v>
      </c>
      <c r="H461">
        <v>0</v>
      </c>
    </row>
    <row r="462" spans="1:8" x14ac:dyDescent="0.25">
      <c r="A462" s="1">
        <v>34268</v>
      </c>
      <c r="B462">
        <v>3673.60009765625</v>
      </c>
      <c r="C462">
        <v>3674.72998046875</v>
      </c>
      <c r="D462">
        <v>3654.05004882812</v>
      </c>
      <c r="E462">
        <v>3672.48999023437</v>
      </c>
      <c r="F462">
        <v>27070000</v>
      </c>
      <c r="G462">
        <v>0</v>
      </c>
      <c r="H462">
        <v>0</v>
      </c>
    </row>
    <row r="463" spans="1:8" x14ac:dyDescent="0.25">
      <c r="A463" s="1">
        <v>34269</v>
      </c>
      <c r="B463">
        <v>3672.5</v>
      </c>
      <c r="C463">
        <v>3673.330078125</v>
      </c>
      <c r="D463">
        <v>3654.330078125</v>
      </c>
      <c r="E463">
        <v>3664.65991210937</v>
      </c>
      <c r="F463">
        <v>27130000</v>
      </c>
      <c r="G463">
        <v>0</v>
      </c>
      <c r="H463">
        <v>0</v>
      </c>
    </row>
    <row r="464" spans="1:8" x14ac:dyDescent="0.25">
      <c r="A464" s="1">
        <v>34270</v>
      </c>
      <c r="B464">
        <v>3664.69995117187</v>
      </c>
      <c r="C464">
        <v>3708.82006835937</v>
      </c>
      <c r="D464">
        <v>3664.65991210937</v>
      </c>
      <c r="E464">
        <v>3687.86010742187</v>
      </c>
      <c r="F464">
        <v>34530000</v>
      </c>
      <c r="G464">
        <v>0</v>
      </c>
      <c r="H464">
        <v>0</v>
      </c>
    </row>
    <row r="465" spans="1:8" x14ac:dyDescent="0.25">
      <c r="A465" s="1">
        <v>34271</v>
      </c>
      <c r="B465">
        <v>3687.89990234375</v>
      </c>
      <c r="C465">
        <v>3690.92993164062</v>
      </c>
      <c r="D465">
        <v>3675</v>
      </c>
      <c r="E465">
        <v>3680.59008789062</v>
      </c>
      <c r="F465">
        <v>24830000</v>
      </c>
      <c r="G465">
        <v>0</v>
      </c>
      <c r="H465">
        <v>0</v>
      </c>
    </row>
    <row r="466" spans="1:8" x14ac:dyDescent="0.25">
      <c r="A466" s="1">
        <v>34274</v>
      </c>
      <c r="B466">
        <v>3680.60009765625</v>
      </c>
      <c r="C466">
        <v>3695.1201171875</v>
      </c>
      <c r="D466">
        <v>3674.44995117187</v>
      </c>
      <c r="E466">
        <v>3692.61010742187</v>
      </c>
      <c r="F466">
        <v>22940000</v>
      </c>
      <c r="G466">
        <v>0</v>
      </c>
      <c r="H466">
        <v>0</v>
      </c>
    </row>
    <row r="467" spans="1:8" x14ac:dyDescent="0.25">
      <c r="A467" s="1">
        <v>34275</v>
      </c>
      <c r="B467">
        <v>3692.60009765625</v>
      </c>
      <c r="C467">
        <v>3703.22998046875</v>
      </c>
      <c r="D467">
        <v>3667.4599609375</v>
      </c>
      <c r="E467">
        <v>3697.63989257812</v>
      </c>
      <c r="F467">
        <v>32640000</v>
      </c>
      <c r="G467">
        <v>0</v>
      </c>
      <c r="H467">
        <v>0</v>
      </c>
    </row>
    <row r="468" spans="1:8" x14ac:dyDescent="0.25">
      <c r="A468" s="1">
        <v>34276</v>
      </c>
      <c r="B468">
        <v>3697.60009765625</v>
      </c>
      <c r="C468">
        <v>3700.42993164062</v>
      </c>
      <c r="D468">
        <v>3644.5400390625</v>
      </c>
      <c r="E468">
        <v>3661.8701171875</v>
      </c>
      <c r="F468">
        <v>34190000</v>
      </c>
      <c r="G468">
        <v>0</v>
      </c>
      <c r="H468">
        <v>0</v>
      </c>
    </row>
    <row r="469" spans="1:8" x14ac:dyDescent="0.25">
      <c r="A469" s="1">
        <v>34277</v>
      </c>
      <c r="B469">
        <v>3661.89990234375</v>
      </c>
      <c r="C469">
        <v>3670.53002929687</v>
      </c>
      <c r="D469">
        <v>3623.8701171875</v>
      </c>
      <c r="E469">
        <v>3624.97998046875</v>
      </c>
      <c r="F469">
        <v>25030000</v>
      </c>
      <c r="G469">
        <v>0</v>
      </c>
      <c r="H469">
        <v>0</v>
      </c>
    </row>
    <row r="470" spans="1:8" x14ac:dyDescent="0.25">
      <c r="A470" s="1">
        <v>34278</v>
      </c>
      <c r="B470">
        <v>3625</v>
      </c>
      <c r="C470">
        <v>3644.5400390625</v>
      </c>
      <c r="D470">
        <v>3600.669921875</v>
      </c>
      <c r="E470">
        <v>3643.42993164062</v>
      </c>
      <c r="F470">
        <v>26950000</v>
      </c>
      <c r="G470">
        <v>0</v>
      </c>
      <c r="H470">
        <v>0</v>
      </c>
    </row>
    <row r="471" spans="1:8" x14ac:dyDescent="0.25">
      <c r="A471" s="1">
        <v>34281</v>
      </c>
      <c r="B471">
        <v>3643.39990234375</v>
      </c>
      <c r="C471">
        <v>3661.03002929687</v>
      </c>
      <c r="D471">
        <v>3634.47998046875</v>
      </c>
      <c r="E471">
        <v>3647.89990234375</v>
      </c>
      <c r="F471">
        <v>21130000</v>
      </c>
      <c r="G471">
        <v>0</v>
      </c>
      <c r="H471">
        <v>0</v>
      </c>
    </row>
    <row r="472" spans="1:8" x14ac:dyDescent="0.25">
      <c r="A472" s="1">
        <v>34282</v>
      </c>
      <c r="B472">
        <v>3647.89990234375</v>
      </c>
      <c r="C472">
        <v>3669.96997070312</v>
      </c>
      <c r="D472">
        <v>3640.07006835937</v>
      </c>
      <c r="E472">
        <v>3640.07006835937</v>
      </c>
      <c r="F472">
        <v>24890000</v>
      </c>
      <c r="G472">
        <v>0</v>
      </c>
      <c r="H472">
        <v>0</v>
      </c>
    </row>
    <row r="473" spans="1:8" x14ac:dyDescent="0.25">
      <c r="A473" s="1">
        <v>34283</v>
      </c>
      <c r="B473">
        <v>3640.10009765625</v>
      </c>
      <c r="C473">
        <v>3663.55004882812</v>
      </c>
      <c r="D473">
        <v>3631.96997070312</v>
      </c>
      <c r="E473">
        <v>3663.55004882812</v>
      </c>
      <c r="F473">
        <v>31390000</v>
      </c>
      <c r="G473">
        <v>0</v>
      </c>
      <c r="H473">
        <v>0</v>
      </c>
    </row>
    <row r="474" spans="1:8" x14ac:dyDescent="0.25">
      <c r="A474" s="1">
        <v>34284</v>
      </c>
      <c r="B474">
        <v>3663.60009765625</v>
      </c>
      <c r="C474">
        <v>3679.76000976562</v>
      </c>
      <c r="D474">
        <v>3658.52001953125</v>
      </c>
      <c r="E474">
        <v>3662.42993164062</v>
      </c>
      <c r="F474">
        <v>32580000</v>
      </c>
      <c r="G474">
        <v>0</v>
      </c>
      <c r="H474">
        <v>0</v>
      </c>
    </row>
    <row r="475" spans="1:8" x14ac:dyDescent="0.25">
      <c r="A475" s="1">
        <v>34285</v>
      </c>
      <c r="B475">
        <v>3663</v>
      </c>
      <c r="C475">
        <v>3691.2099609375</v>
      </c>
      <c r="D475">
        <v>3662.98999023437</v>
      </c>
      <c r="E475">
        <v>3684.5</v>
      </c>
      <c r="F475">
        <v>29940000</v>
      </c>
      <c r="G475">
        <v>0</v>
      </c>
      <c r="H475">
        <v>0</v>
      </c>
    </row>
    <row r="476" spans="1:8" x14ac:dyDescent="0.25">
      <c r="A476" s="1">
        <v>34288</v>
      </c>
      <c r="B476">
        <v>3684.5</v>
      </c>
      <c r="C476">
        <v>3687.82006835937</v>
      </c>
      <c r="D476">
        <v>3669.96997070312</v>
      </c>
      <c r="E476">
        <v>3677.52001953125</v>
      </c>
      <c r="F476">
        <v>23520000</v>
      </c>
      <c r="G476">
        <v>0</v>
      </c>
      <c r="H476">
        <v>0</v>
      </c>
    </row>
    <row r="477" spans="1:8" x14ac:dyDescent="0.25">
      <c r="A477" s="1">
        <v>34289</v>
      </c>
      <c r="B477">
        <v>3677.5</v>
      </c>
      <c r="C477">
        <v>3711.88989257812</v>
      </c>
      <c r="D477">
        <v>3668.580078125</v>
      </c>
      <c r="E477">
        <v>3710.77001953125</v>
      </c>
      <c r="F477">
        <v>29660000</v>
      </c>
      <c r="G477">
        <v>0</v>
      </c>
      <c r="H477">
        <v>0</v>
      </c>
    </row>
    <row r="478" spans="1:8" x14ac:dyDescent="0.25">
      <c r="A478" s="1">
        <v>34290</v>
      </c>
      <c r="B478">
        <v>3710.80004882812</v>
      </c>
      <c r="C478">
        <v>3717.76000976562</v>
      </c>
      <c r="D478">
        <v>3684.51000976562</v>
      </c>
      <c r="E478">
        <v>3704.35009765625</v>
      </c>
      <c r="F478">
        <v>34120000</v>
      </c>
      <c r="G478">
        <v>0</v>
      </c>
      <c r="H478">
        <v>0</v>
      </c>
    </row>
    <row r="479" spans="1:8" x14ac:dyDescent="0.25">
      <c r="A479" s="1">
        <v>34291</v>
      </c>
      <c r="B479">
        <v>3704.35009765625</v>
      </c>
      <c r="C479">
        <v>3704.35009765625</v>
      </c>
      <c r="D479">
        <v>3668.02001953125</v>
      </c>
      <c r="E479">
        <v>3685.34008789062</v>
      </c>
      <c r="F479">
        <v>38270000</v>
      </c>
      <c r="G479">
        <v>0</v>
      </c>
      <c r="H479">
        <v>0</v>
      </c>
    </row>
    <row r="480" spans="1:8" x14ac:dyDescent="0.25">
      <c r="A480" s="1">
        <v>34292</v>
      </c>
      <c r="B480">
        <v>3685.30004882812</v>
      </c>
      <c r="C480">
        <v>3694.01000976562</v>
      </c>
      <c r="D480">
        <v>3657.1201171875</v>
      </c>
      <c r="E480">
        <v>3694.01000976562</v>
      </c>
      <c r="F480">
        <v>31060000</v>
      </c>
      <c r="G480">
        <v>0</v>
      </c>
      <c r="H480">
        <v>0</v>
      </c>
    </row>
    <row r="481" spans="1:8" x14ac:dyDescent="0.25">
      <c r="A481" s="1">
        <v>34295</v>
      </c>
      <c r="B481">
        <v>3693.169921875</v>
      </c>
      <c r="C481">
        <v>3693.169921875</v>
      </c>
      <c r="D481">
        <v>3650.68994140625</v>
      </c>
      <c r="E481">
        <v>3670.25</v>
      </c>
      <c r="F481">
        <v>28660000</v>
      </c>
      <c r="G481">
        <v>0</v>
      </c>
      <c r="H481">
        <v>0</v>
      </c>
    </row>
    <row r="482" spans="1:8" x14ac:dyDescent="0.25">
      <c r="A482" s="1">
        <v>34296</v>
      </c>
      <c r="B482">
        <v>3670.30004882812</v>
      </c>
      <c r="C482">
        <v>3684.51000976562</v>
      </c>
      <c r="D482">
        <v>3663.55004882812</v>
      </c>
      <c r="E482">
        <v>3674.169921875</v>
      </c>
      <c r="F482">
        <v>31770000</v>
      </c>
      <c r="G482">
        <v>0</v>
      </c>
      <c r="H482">
        <v>0</v>
      </c>
    </row>
    <row r="483" spans="1:8" x14ac:dyDescent="0.25">
      <c r="A483" s="1">
        <v>34297</v>
      </c>
      <c r="B483">
        <v>3674.19995117187</v>
      </c>
      <c r="C483">
        <v>3690.64990234375</v>
      </c>
      <c r="D483">
        <v>3672.48999023437</v>
      </c>
      <c r="E483">
        <v>3687.580078125</v>
      </c>
      <c r="F483">
        <v>20270000</v>
      </c>
      <c r="G483">
        <v>0</v>
      </c>
      <c r="H483">
        <v>0</v>
      </c>
    </row>
    <row r="484" spans="1:8" x14ac:dyDescent="0.25">
      <c r="A484" s="1">
        <v>34299</v>
      </c>
      <c r="B484">
        <v>3687.60009765625</v>
      </c>
      <c r="C484">
        <v>3697.919921875</v>
      </c>
      <c r="D484">
        <v>3675.56005859375</v>
      </c>
      <c r="E484">
        <v>3683.94995117187</v>
      </c>
      <c r="F484">
        <v>8880000</v>
      </c>
      <c r="G484">
        <v>0</v>
      </c>
      <c r="H484">
        <v>0</v>
      </c>
    </row>
    <row r="485" spans="1:8" x14ac:dyDescent="0.25">
      <c r="A485" s="1">
        <v>34302</v>
      </c>
      <c r="B485">
        <v>3684</v>
      </c>
      <c r="C485">
        <v>3700.7099609375</v>
      </c>
      <c r="D485">
        <v>3676.1201171875</v>
      </c>
      <c r="E485">
        <v>3677.80004882812</v>
      </c>
      <c r="F485">
        <v>25570000</v>
      </c>
      <c r="G485">
        <v>0</v>
      </c>
      <c r="H485">
        <v>0</v>
      </c>
    </row>
    <row r="486" spans="1:8" x14ac:dyDescent="0.25">
      <c r="A486" s="1">
        <v>34303</v>
      </c>
      <c r="B486">
        <v>3677.80004882812</v>
      </c>
      <c r="C486">
        <v>3698.76000976562</v>
      </c>
      <c r="D486">
        <v>3673.61010742187</v>
      </c>
      <c r="E486">
        <v>3683.94995117187</v>
      </c>
      <c r="F486">
        <v>23220000</v>
      </c>
      <c r="G486">
        <v>0</v>
      </c>
      <c r="H486">
        <v>0</v>
      </c>
    </row>
    <row r="487" spans="1:8" x14ac:dyDescent="0.25">
      <c r="A487" s="1">
        <v>34304</v>
      </c>
      <c r="B487">
        <v>3685.10009765625</v>
      </c>
      <c r="C487">
        <v>3711.61010742187</v>
      </c>
      <c r="D487">
        <v>3685.06005859375</v>
      </c>
      <c r="E487">
        <v>3697.080078125</v>
      </c>
      <c r="F487">
        <v>27910000</v>
      </c>
      <c r="G487">
        <v>0</v>
      </c>
      <c r="H487">
        <v>0</v>
      </c>
    </row>
    <row r="488" spans="1:8" x14ac:dyDescent="0.25">
      <c r="A488" s="1">
        <v>34305</v>
      </c>
      <c r="B488">
        <v>3697.10009765625</v>
      </c>
      <c r="C488">
        <v>3707.69995117187</v>
      </c>
      <c r="D488">
        <v>3690.64990234375</v>
      </c>
      <c r="E488">
        <v>3702.11010742187</v>
      </c>
      <c r="F488">
        <v>19520000</v>
      </c>
      <c r="G488">
        <v>0</v>
      </c>
      <c r="H488">
        <v>0</v>
      </c>
    </row>
    <row r="489" spans="1:8" x14ac:dyDescent="0.25">
      <c r="A489" s="1">
        <v>34306</v>
      </c>
      <c r="B489">
        <v>3702.10009765625</v>
      </c>
      <c r="C489">
        <v>3709.93994140625</v>
      </c>
      <c r="D489">
        <v>3694.2900390625</v>
      </c>
      <c r="E489">
        <v>3704.07006835937</v>
      </c>
      <c r="F489">
        <v>19750000</v>
      </c>
      <c r="G489">
        <v>0</v>
      </c>
      <c r="H489">
        <v>0</v>
      </c>
    </row>
    <row r="490" spans="1:8" x14ac:dyDescent="0.25">
      <c r="A490" s="1">
        <v>34309</v>
      </c>
      <c r="B490">
        <v>3704.10009765625</v>
      </c>
      <c r="C490">
        <v>3721.11010742187</v>
      </c>
      <c r="D490">
        <v>3702.11010742187</v>
      </c>
      <c r="E490">
        <v>3710.2099609375</v>
      </c>
      <c r="F490">
        <v>29020000</v>
      </c>
      <c r="G490">
        <v>0</v>
      </c>
      <c r="H490">
        <v>0</v>
      </c>
    </row>
    <row r="491" spans="1:8" x14ac:dyDescent="0.25">
      <c r="A491" s="1">
        <v>34310</v>
      </c>
      <c r="B491">
        <v>3710.19995117187</v>
      </c>
      <c r="C491">
        <v>3723.6298828125</v>
      </c>
      <c r="D491">
        <v>3709.93994140625</v>
      </c>
      <c r="E491">
        <v>3718.8798828125</v>
      </c>
      <c r="F491">
        <v>27120000</v>
      </c>
      <c r="G491">
        <v>0</v>
      </c>
      <c r="H491">
        <v>0</v>
      </c>
    </row>
    <row r="492" spans="1:8" x14ac:dyDescent="0.25">
      <c r="A492" s="1">
        <v>34311</v>
      </c>
      <c r="B492">
        <v>3718.89990234375</v>
      </c>
      <c r="C492">
        <v>3735.09008789062</v>
      </c>
      <c r="D492">
        <v>3716.080078125</v>
      </c>
      <c r="E492">
        <v>3734.53002929687</v>
      </c>
      <c r="F492">
        <v>22100000</v>
      </c>
      <c r="G492">
        <v>0</v>
      </c>
      <c r="H492">
        <v>0</v>
      </c>
    </row>
    <row r="493" spans="1:8" x14ac:dyDescent="0.25">
      <c r="A493" s="1">
        <v>34312</v>
      </c>
      <c r="B493">
        <v>3734.5</v>
      </c>
      <c r="C493">
        <v>3748.78002929687</v>
      </c>
      <c r="D493">
        <v>3725.86010742187</v>
      </c>
      <c r="E493">
        <v>3729.78002929687</v>
      </c>
      <c r="F493">
        <v>22570000</v>
      </c>
      <c r="G493">
        <v>0</v>
      </c>
      <c r="H493">
        <v>0</v>
      </c>
    </row>
    <row r="494" spans="1:8" x14ac:dyDescent="0.25">
      <c r="A494" s="1">
        <v>34313</v>
      </c>
      <c r="B494">
        <v>3729.80004882812</v>
      </c>
      <c r="C494">
        <v>3741.22998046875</v>
      </c>
      <c r="D494">
        <v>3723.90991210937</v>
      </c>
      <c r="E494">
        <v>3740.669921875</v>
      </c>
      <c r="F494">
        <v>21350000</v>
      </c>
      <c r="G494">
        <v>0</v>
      </c>
      <c r="H494">
        <v>0</v>
      </c>
    </row>
    <row r="495" spans="1:8" x14ac:dyDescent="0.25">
      <c r="A495" s="1">
        <v>34316</v>
      </c>
      <c r="B495">
        <v>3740.69995117187</v>
      </c>
      <c r="C495">
        <v>3766.65991210937</v>
      </c>
      <c r="D495">
        <v>3732.01000976562</v>
      </c>
      <c r="E495">
        <v>3764.42993164062</v>
      </c>
      <c r="F495">
        <v>21680000</v>
      </c>
      <c r="G495">
        <v>0</v>
      </c>
      <c r="H495">
        <v>0</v>
      </c>
    </row>
    <row r="496" spans="1:8" x14ac:dyDescent="0.25">
      <c r="A496" s="1">
        <v>34317</v>
      </c>
      <c r="B496">
        <v>3764.39990234375</v>
      </c>
      <c r="C496">
        <v>3770.02001953125</v>
      </c>
      <c r="D496">
        <v>3741.51000976562</v>
      </c>
      <c r="E496">
        <v>3742.6298828125</v>
      </c>
      <c r="F496">
        <v>29490000</v>
      </c>
      <c r="G496">
        <v>0</v>
      </c>
      <c r="H496">
        <v>0</v>
      </c>
    </row>
    <row r="497" spans="1:8" x14ac:dyDescent="0.25">
      <c r="A497" s="1">
        <v>34318</v>
      </c>
      <c r="B497">
        <v>3742.60009765625</v>
      </c>
      <c r="C497">
        <v>3743.75</v>
      </c>
      <c r="D497">
        <v>3716.919921875</v>
      </c>
      <c r="E497">
        <v>3716.919921875</v>
      </c>
      <c r="F497">
        <v>34310000</v>
      </c>
      <c r="G497">
        <v>0</v>
      </c>
      <c r="H497">
        <v>0</v>
      </c>
    </row>
    <row r="498" spans="1:8" x14ac:dyDescent="0.25">
      <c r="A498" s="1">
        <v>34319</v>
      </c>
      <c r="B498">
        <v>3716.89990234375</v>
      </c>
      <c r="C498">
        <v>3734.81005859375</v>
      </c>
      <c r="D498">
        <v>3713.85009765625</v>
      </c>
      <c r="E498">
        <v>3726.13989257812</v>
      </c>
      <c r="F498">
        <v>29050000</v>
      </c>
      <c r="G498">
        <v>0</v>
      </c>
      <c r="H498">
        <v>0</v>
      </c>
    </row>
    <row r="499" spans="1:8" x14ac:dyDescent="0.25">
      <c r="A499" s="1">
        <v>34320</v>
      </c>
      <c r="B499">
        <v>3726.10009765625</v>
      </c>
      <c r="C499">
        <v>3751.57006835937</v>
      </c>
      <c r="D499">
        <v>3723.35009765625</v>
      </c>
      <c r="E499">
        <v>3751.57006835937</v>
      </c>
      <c r="F499">
        <v>38900000</v>
      </c>
      <c r="G499">
        <v>0</v>
      </c>
      <c r="H499">
        <v>0</v>
      </c>
    </row>
    <row r="500" spans="1:8" x14ac:dyDescent="0.25">
      <c r="A500" s="1">
        <v>34323</v>
      </c>
      <c r="B500">
        <v>3751.60009765625</v>
      </c>
      <c r="C500">
        <v>3760.52001953125</v>
      </c>
      <c r="D500">
        <v>3742.6298828125</v>
      </c>
      <c r="E500">
        <v>3755.2099609375</v>
      </c>
      <c r="F500">
        <v>21960000</v>
      </c>
      <c r="G500">
        <v>0</v>
      </c>
      <c r="H500">
        <v>0</v>
      </c>
    </row>
    <row r="501" spans="1:8" x14ac:dyDescent="0.25">
      <c r="A501" s="1">
        <v>34324</v>
      </c>
      <c r="B501">
        <v>3755.19995117187</v>
      </c>
      <c r="C501">
        <v>3756.0400390625</v>
      </c>
      <c r="D501">
        <v>3736.76000976562</v>
      </c>
      <c r="E501">
        <v>3745.14990234375</v>
      </c>
      <c r="F501">
        <v>22390000</v>
      </c>
      <c r="G501">
        <v>0</v>
      </c>
      <c r="H501">
        <v>0</v>
      </c>
    </row>
    <row r="502" spans="1:8" x14ac:dyDescent="0.25">
      <c r="A502" s="1">
        <v>34325</v>
      </c>
      <c r="B502">
        <v>3745.19995117187</v>
      </c>
      <c r="C502">
        <v>3762.75</v>
      </c>
      <c r="D502">
        <v>3744.8701171875</v>
      </c>
      <c r="E502">
        <v>3762.18994140625</v>
      </c>
      <c r="F502">
        <v>23490000</v>
      </c>
      <c r="G502">
        <v>0</v>
      </c>
      <c r="H502">
        <v>0</v>
      </c>
    </row>
    <row r="503" spans="1:8" x14ac:dyDescent="0.25">
      <c r="A503" s="1">
        <v>34326</v>
      </c>
      <c r="B503">
        <v>3762.19995117187</v>
      </c>
      <c r="C503">
        <v>3774.2099609375</v>
      </c>
      <c r="D503">
        <v>3757.43994140625</v>
      </c>
      <c r="E503">
        <v>3757.71997070312</v>
      </c>
      <c r="F503">
        <v>22630000</v>
      </c>
      <c r="G503">
        <v>0</v>
      </c>
      <c r="H503">
        <v>0</v>
      </c>
    </row>
    <row r="504" spans="1:8" x14ac:dyDescent="0.25">
      <c r="A504" s="1">
        <v>34330</v>
      </c>
      <c r="B504">
        <v>3757.69995117187</v>
      </c>
      <c r="C504">
        <v>3792.92993164062</v>
      </c>
      <c r="D504">
        <v>3755.76000976562</v>
      </c>
      <c r="E504">
        <v>3792.92993164062</v>
      </c>
      <c r="F504">
        <v>16280000</v>
      </c>
      <c r="G504">
        <v>0</v>
      </c>
      <c r="H504">
        <v>0</v>
      </c>
    </row>
    <row r="505" spans="1:8" x14ac:dyDescent="0.25">
      <c r="A505" s="1">
        <v>34331</v>
      </c>
      <c r="B505">
        <v>3792.89990234375</v>
      </c>
      <c r="C505">
        <v>3796.56005859375</v>
      </c>
      <c r="D505">
        <v>3779.80004882812</v>
      </c>
      <c r="E505">
        <v>3793.77001953125</v>
      </c>
      <c r="F505">
        <v>17470000</v>
      </c>
      <c r="G505">
        <v>0</v>
      </c>
      <c r="H505">
        <v>0</v>
      </c>
    </row>
    <row r="506" spans="1:8" x14ac:dyDescent="0.25">
      <c r="A506" s="1">
        <v>34332</v>
      </c>
      <c r="B506">
        <v>3793.80004882812</v>
      </c>
      <c r="C506">
        <v>3799.919921875</v>
      </c>
      <c r="D506">
        <v>3782.03002929687</v>
      </c>
      <c r="E506">
        <v>3794.330078125</v>
      </c>
      <c r="F506">
        <v>19680000</v>
      </c>
      <c r="G506">
        <v>0</v>
      </c>
      <c r="H506">
        <v>0</v>
      </c>
    </row>
    <row r="507" spans="1:8" x14ac:dyDescent="0.25">
      <c r="A507" s="1">
        <v>34333</v>
      </c>
      <c r="B507">
        <v>3794.30004882812</v>
      </c>
      <c r="C507">
        <v>3794.88989257812</v>
      </c>
      <c r="D507">
        <v>3769.73999023437</v>
      </c>
      <c r="E507">
        <v>3775.8798828125</v>
      </c>
      <c r="F507">
        <v>15850000</v>
      </c>
      <c r="G507">
        <v>0</v>
      </c>
      <c r="H507">
        <v>0</v>
      </c>
    </row>
    <row r="508" spans="1:8" x14ac:dyDescent="0.25">
      <c r="A508" s="1">
        <v>34334</v>
      </c>
      <c r="B508">
        <v>3775.89990234375</v>
      </c>
      <c r="C508">
        <v>3792.09008789062</v>
      </c>
      <c r="D508">
        <v>3754.09008789062</v>
      </c>
      <c r="E508">
        <v>3754.09008789062</v>
      </c>
      <c r="F508">
        <v>14730000</v>
      </c>
      <c r="G508">
        <v>0</v>
      </c>
      <c r="H508">
        <v>0</v>
      </c>
    </row>
    <row r="509" spans="1:8" x14ac:dyDescent="0.25">
      <c r="A509" s="1">
        <v>34337</v>
      </c>
      <c r="B509">
        <v>3754.10009765625</v>
      </c>
      <c r="C509">
        <v>3764.98999023437</v>
      </c>
      <c r="D509">
        <v>3745.42993164062</v>
      </c>
      <c r="E509">
        <v>3756.60009765625</v>
      </c>
      <c r="F509">
        <v>24960000</v>
      </c>
      <c r="G509">
        <v>0</v>
      </c>
      <c r="H509">
        <v>0</v>
      </c>
    </row>
    <row r="510" spans="1:8" x14ac:dyDescent="0.25">
      <c r="A510" s="1">
        <v>34338</v>
      </c>
      <c r="B510">
        <v>3756.60009765625</v>
      </c>
      <c r="C510">
        <v>3783.89990234375</v>
      </c>
      <c r="D510">
        <v>3742.81005859375</v>
      </c>
      <c r="E510">
        <v>3783.89990234375</v>
      </c>
      <c r="F510">
        <v>30500000</v>
      </c>
      <c r="G510">
        <v>0</v>
      </c>
      <c r="H510">
        <v>0</v>
      </c>
    </row>
    <row r="511" spans="1:8" x14ac:dyDescent="0.25">
      <c r="A511" s="1">
        <v>34339</v>
      </c>
      <c r="B511">
        <v>3783.89990234375</v>
      </c>
      <c r="C511">
        <v>3798.82006835937</v>
      </c>
      <c r="D511">
        <v>3771.80004882812</v>
      </c>
      <c r="E511">
        <v>3798.82006835937</v>
      </c>
      <c r="F511">
        <v>43950000</v>
      </c>
      <c r="G511">
        <v>0</v>
      </c>
      <c r="H511">
        <v>0</v>
      </c>
    </row>
    <row r="512" spans="1:8" x14ac:dyDescent="0.25">
      <c r="A512" s="1">
        <v>34340</v>
      </c>
      <c r="B512">
        <v>3798.80004882812</v>
      </c>
      <c r="C512">
        <v>3813.169921875</v>
      </c>
      <c r="D512">
        <v>3798.25</v>
      </c>
      <c r="E512">
        <v>3803.8798828125</v>
      </c>
      <c r="F512">
        <v>36320000</v>
      </c>
      <c r="G512">
        <v>0</v>
      </c>
      <c r="H512">
        <v>0</v>
      </c>
    </row>
    <row r="513" spans="1:8" x14ac:dyDescent="0.25">
      <c r="A513" s="1">
        <v>34341</v>
      </c>
      <c r="B513">
        <v>3803.89990234375</v>
      </c>
      <c r="C513">
        <v>3826.38989257812</v>
      </c>
      <c r="D513">
        <v>3799.10009765625</v>
      </c>
      <c r="E513">
        <v>3820.77001953125</v>
      </c>
      <c r="F513">
        <v>29210000</v>
      </c>
      <c r="G513">
        <v>0</v>
      </c>
      <c r="H513">
        <v>0</v>
      </c>
    </row>
    <row r="514" spans="1:8" x14ac:dyDescent="0.25">
      <c r="A514" s="1">
        <v>34344</v>
      </c>
      <c r="B514">
        <v>3820.80004882812</v>
      </c>
      <c r="C514">
        <v>3865.51000976562</v>
      </c>
      <c r="D514">
        <v>3813.44995117187</v>
      </c>
      <c r="E514">
        <v>3865.51000976562</v>
      </c>
      <c r="F514">
        <v>32390000</v>
      </c>
      <c r="G514">
        <v>0</v>
      </c>
      <c r="H514">
        <v>0</v>
      </c>
    </row>
    <row r="515" spans="1:8" x14ac:dyDescent="0.25">
      <c r="A515" s="1">
        <v>34345</v>
      </c>
      <c r="B515">
        <v>3864.94995117187</v>
      </c>
      <c r="C515">
        <v>3864.94995117187</v>
      </c>
      <c r="D515">
        <v>3845.81005859375</v>
      </c>
      <c r="E515">
        <v>3850.31005859375</v>
      </c>
      <c r="F515">
        <v>31440000</v>
      </c>
      <c r="G515">
        <v>0</v>
      </c>
      <c r="H515">
        <v>0</v>
      </c>
    </row>
    <row r="516" spans="1:8" x14ac:dyDescent="0.25">
      <c r="A516" s="1">
        <v>34346</v>
      </c>
      <c r="B516">
        <v>3850.30004882812</v>
      </c>
      <c r="C516">
        <v>3858.47998046875</v>
      </c>
      <c r="D516">
        <v>3824.98999023437</v>
      </c>
      <c r="E516">
        <v>3848.6298828125</v>
      </c>
      <c r="F516">
        <v>31200000</v>
      </c>
      <c r="G516">
        <v>0</v>
      </c>
      <c r="H516">
        <v>0</v>
      </c>
    </row>
    <row r="517" spans="1:8" x14ac:dyDescent="0.25">
      <c r="A517" s="1">
        <v>34347</v>
      </c>
      <c r="B517">
        <v>3848.30004882812</v>
      </c>
      <c r="C517">
        <v>3848.34008789062</v>
      </c>
      <c r="D517">
        <v>3829.2099609375</v>
      </c>
      <c r="E517">
        <v>3842.42993164062</v>
      </c>
      <c r="F517">
        <v>22900000</v>
      </c>
      <c r="G517">
        <v>0</v>
      </c>
      <c r="H517">
        <v>0</v>
      </c>
    </row>
    <row r="518" spans="1:8" x14ac:dyDescent="0.25">
      <c r="A518" s="1">
        <v>34348</v>
      </c>
      <c r="B518">
        <v>3842.39990234375</v>
      </c>
      <c r="C518">
        <v>3873.669921875</v>
      </c>
      <c r="D518">
        <v>3841.8701171875</v>
      </c>
      <c r="E518">
        <v>3867.19995117187</v>
      </c>
      <c r="F518">
        <v>26500000</v>
      </c>
      <c r="G518">
        <v>0</v>
      </c>
      <c r="H518">
        <v>0</v>
      </c>
    </row>
    <row r="519" spans="1:8" x14ac:dyDescent="0.25">
      <c r="A519" s="1">
        <v>34351</v>
      </c>
      <c r="B519">
        <v>3867.19995117187</v>
      </c>
      <c r="C519">
        <v>3878.4599609375</v>
      </c>
      <c r="D519">
        <v>3856.21997070312</v>
      </c>
      <c r="E519">
        <v>3870.2900390625</v>
      </c>
      <c r="F519">
        <v>18550000</v>
      </c>
      <c r="G519">
        <v>0</v>
      </c>
      <c r="H519">
        <v>0</v>
      </c>
    </row>
    <row r="520" spans="1:8" x14ac:dyDescent="0.25">
      <c r="A520" s="1">
        <v>34352</v>
      </c>
      <c r="B520">
        <v>3870.30004882812</v>
      </c>
      <c r="C520">
        <v>3882.11010742187</v>
      </c>
      <c r="D520">
        <v>3863.82006835937</v>
      </c>
      <c r="E520">
        <v>3870.2900390625</v>
      </c>
      <c r="F520">
        <v>30400000</v>
      </c>
      <c r="G520">
        <v>0</v>
      </c>
      <c r="H520">
        <v>0</v>
      </c>
    </row>
    <row r="521" spans="1:8" x14ac:dyDescent="0.25">
      <c r="A521" s="1">
        <v>34353</v>
      </c>
      <c r="B521">
        <v>3870.30004882812</v>
      </c>
      <c r="C521">
        <v>3885.48999023437</v>
      </c>
      <c r="D521">
        <v>3864.3798828125</v>
      </c>
      <c r="E521">
        <v>3884.3701171875</v>
      </c>
      <c r="F521">
        <v>28700000</v>
      </c>
      <c r="G521">
        <v>0</v>
      </c>
      <c r="H521">
        <v>0</v>
      </c>
    </row>
    <row r="522" spans="1:8" x14ac:dyDescent="0.25">
      <c r="A522" s="1">
        <v>34354</v>
      </c>
      <c r="B522">
        <v>3884.39990234375</v>
      </c>
      <c r="C522">
        <v>3893.09008789062</v>
      </c>
      <c r="D522">
        <v>3877.330078125</v>
      </c>
      <c r="E522">
        <v>3891.9599609375</v>
      </c>
      <c r="F522">
        <v>25950000</v>
      </c>
      <c r="G522">
        <v>0</v>
      </c>
      <c r="H522">
        <v>0</v>
      </c>
    </row>
    <row r="523" spans="1:8" x14ac:dyDescent="0.25">
      <c r="A523" s="1">
        <v>34355</v>
      </c>
      <c r="B523">
        <v>3892</v>
      </c>
      <c r="C523">
        <v>3914.47998046875</v>
      </c>
      <c r="D523">
        <v>3884.64990234375</v>
      </c>
      <c r="E523">
        <v>3914.47998046875</v>
      </c>
      <c r="F523">
        <v>30970000</v>
      </c>
      <c r="G523">
        <v>0</v>
      </c>
      <c r="H523">
        <v>0</v>
      </c>
    </row>
    <row r="524" spans="1:8" x14ac:dyDescent="0.25">
      <c r="A524" s="1">
        <v>34358</v>
      </c>
      <c r="B524">
        <v>3914.5</v>
      </c>
      <c r="C524">
        <v>3934.4599609375</v>
      </c>
      <c r="D524">
        <v>3902.65991210937</v>
      </c>
      <c r="E524">
        <v>3912.7900390625</v>
      </c>
      <c r="F524">
        <v>27020000</v>
      </c>
      <c r="G524">
        <v>0</v>
      </c>
      <c r="H524">
        <v>0</v>
      </c>
    </row>
    <row r="525" spans="1:8" x14ac:dyDescent="0.25">
      <c r="A525" s="1">
        <v>34359</v>
      </c>
      <c r="B525">
        <v>3912.80004882812</v>
      </c>
      <c r="C525">
        <v>3920.94995117187</v>
      </c>
      <c r="D525">
        <v>3887.17993164062</v>
      </c>
      <c r="E525">
        <v>3895.34008789062</v>
      </c>
      <c r="F525">
        <v>38410000</v>
      </c>
      <c r="G525">
        <v>0</v>
      </c>
      <c r="H525">
        <v>0</v>
      </c>
    </row>
    <row r="526" spans="1:8" x14ac:dyDescent="0.25">
      <c r="A526" s="1">
        <v>34360</v>
      </c>
      <c r="B526">
        <v>3895.30004882812</v>
      </c>
      <c r="C526">
        <v>3911.10009765625</v>
      </c>
      <c r="D526">
        <v>3887.17993164062</v>
      </c>
      <c r="E526">
        <v>3908</v>
      </c>
      <c r="F526">
        <v>30050000</v>
      </c>
      <c r="G526">
        <v>0</v>
      </c>
      <c r="H526">
        <v>0</v>
      </c>
    </row>
    <row r="527" spans="1:8" x14ac:dyDescent="0.25">
      <c r="A527" s="1">
        <v>34361</v>
      </c>
      <c r="B527">
        <v>3908</v>
      </c>
      <c r="C527">
        <v>3930.52001953125</v>
      </c>
      <c r="D527">
        <v>3901.25</v>
      </c>
      <c r="E527">
        <v>3926.30004882812</v>
      </c>
      <c r="F527">
        <v>27770000</v>
      </c>
      <c r="G527">
        <v>0</v>
      </c>
      <c r="H527">
        <v>0</v>
      </c>
    </row>
    <row r="528" spans="1:8" x14ac:dyDescent="0.25">
      <c r="A528" s="1">
        <v>34362</v>
      </c>
      <c r="B528">
        <v>3926.30004882812</v>
      </c>
      <c r="C528">
        <v>3953.31005859375</v>
      </c>
      <c r="D528">
        <v>3926.01000976562</v>
      </c>
      <c r="E528">
        <v>3945.42993164062</v>
      </c>
      <c r="F528">
        <v>25890000</v>
      </c>
      <c r="G528">
        <v>0</v>
      </c>
      <c r="H528">
        <v>0</v>
      </c>
    </row>
    <row r="529" spans="1:8" x14ac:dyDescent="0.25">
      <c r="A529" s="1">
        <v>34365</v>
      </c>
      <c r="B529">
        <v>3945.42993164062</v>
      </c>
      <c r="C529">
        <v>3985.9599609375</v>
      </c>
      <c r="D529">
        <v>3945.42993164062</v>
      </c>
      <c r="E529">
        <v>3978.36010742187</v>
      </c>
      <c r="F529">
        <v>26450000</v>
      </c>
      <c r="G529">
        <v>0</v>
      </c>
      <c r="H529">
        <v>0</v>
      </c>
    </row>
    <row r="530" spans="1:8" x14ac:dyDescent="0.25">
      <c r="A530" s="1">
        <v>34366</v>
      </c>
      <c r="B530">
        <v>3978.39990234375</v>
      </c>
      <c r="C530">
        <v>3982.02001953125</v>
      </c>
      <c r="D530">
        <v>3957.25</v>
      </c>
      <c r="E530">
        <v>3964.01000976562</v>
      </c>
      <c r="F530">
        <v>23150000</v>
      </c>
      <c r="G530">
        <v>0</v>
      </c>
      <c r="H530">
        <v>0</v>
      </c>
    </row>
    <row r="531" spans="1:8" x14ac:dyDescent="0.25">
      <c r="A531" s="1">
        <v>34367</v>
      </c>
      <c r="B531">
        <v>3964</v>
      </c>
      <c r="C531">
        <v>3976.94995117187</v>
      </c>
      <c r="D531">
        <v>3956.68994140625</v>
      </c>
      <c r="E531">
        <v>3975.5400390625</v>
      </c>
      <c r="F531">
        <v>26990000</v>
      </c>
      <c r="G531">
        <v>0</v>
      </c>
      <c r="H531">
        <v>0</v>
      </c>
    </row>
    <row r="532" spans="1:8" x14ac:dyDescent="0.25">
      <c r="A532" s="1">
        <v>34368</v>
      </c>
      <c r="B532">
        <v>3975.5</v>
      </c>
      <c r="C532">
        <v>3975.5400390625</v>
      </c>
      <c r="D532">
        <v>3948.53002929687</v>
      </c>
      <c r="E532">
        <v>3967.65991210937</v>
      </c>
      <c r="F532">
        <v>25090000</v>
      </c>
      <c r="G532">
        <v>0</v>
      </c>
      <c r="H532">
        <v>0</v>
      </c>
    </row>
    <row r="533" spans="1:8" x14ac:dyDescent="0.25">
      <c r="A533" s="1">
        <v>34369</v>
      </c>
      <c r="B533">
        <v>3967.69995117187</v>
      </c>
      <c r="C533">
        <v>3968.51000976562</v>
      </c>
      <c r="D533">
        <v>3870.01000976562</v>
      </c>
      <c r="E533">
        <v>3871.419921875</v>
      </c>
      <c r="F533">
        <v>34480000</v>
      </c>
      <c r="G533">
        <v>0</v>
      </c>
      <c r="H533">
        <v>0</v>
      </c>
    </row>
    <row r="534" spans="1:8" x14ac:dyDescent="0.25">
      <c r="A534" s="1">
        <v>34372</v>
      </c>
      <c r="B534">
        <v>3871.39990234375</v>
      </c>
      <c r="C534">
        <v>3910.26000976562</v>
      </c>
      <c r="D534">
        <v>3859.0400390625</v>
      </c>
      <c r="E534">
        <v>3906.32006835937</v>
      </c>
      <c r="F534">
        <v>36370000</v>
      </c>
      <c r="G534">
        <v>0</v>
      </c>
      <c r="H534">
        <v>0</v>
      </c>
    </row>
    <row r="535" spans="1:8" x14ac:dyDescent="0.25">
      <c r="A535" s="1">
        <v>34373</v>
      </c>
      <c r="B535">
        <v>3906.30004882812</v>
      </c>
      <c r="C535">
        <v>3918.69995117187</v>
      </c>
      <c r="D535">
        <v>3892.53002929687</v>
      </c>
      <c r="E535">
        <v>3906.03002929687</v>
      </c>
      <c r="F535">
        <v>30970000</v>
      </c>
      <c r="G535">
        <v>0</v>
      </c>
      <c r="H535">
        <v>0</v>
      </c>
    </row>
    <row r="536" spans="1:8" x14ac:dyDescent="0.25">
      <c r="A536" s="1">
        <v>34374</v>
      </c>
      <c r="B536">
        <v>3906</v>
      </c>
      <c r="C536">
        <v>3936.98999023437</v>
      </c>
      <c r="D536">
        <v>3904.90991210937</v>
      </c>
      <c r="E536">
        <v>3931.919921875</v>
      </c>
      <c r="F536">
        <v>29380000</v>
      </c>
      <c r="G536">
        <v>0</v>
      </c>
      <c r="H536">
        <v>0</v>
      </c>
    </row>
    <row r="537" spans="1:8" x14ac:dyDescent="0.25">
      <c r="A537" s="1">
        <v>34375</v>
      </c>
      <c r="B537">
        <v>3931.89990234375</v>
      </c>
      <c r="C537">
        <v>3938.39990234375</v>
      </c>
      <c r="D537">
        <v>3893.92993164062</v>
      </c>
      <c r="E537">
        <v>3895.34008789062</v>
      </c>
      <c r="F537">
        <v>29890000</v>
      </c>
      <c r="G537">
        <v>0</v>
      </c>
      <c r="H537">
        <v>0</v>
      </c>
    </row>
    <row r="538" spans="1:8" x14ac:dyDescent="0.25">
      <c r="A538" s="1">
        <v>34376</v>
      </c>
      <c r="B538">
        <v>3895.30004882812</v>
      </c>
      <c r="C538">
        <v>3908.89990234375</v>
      </c>
      <c r="D538">
        <v>3867.19995117187</v>
      </c>
      <c r="E538">
        <v>3894.78002929687</v>
      </c>
      <c r="F538">
        <v>21110000</v>
      </c>
      <c r="G538">
        <v>0</v>
      </c>
      <c r="H538">
        <v>0</v>
      </c>
    </row>
    <row r="539" spans="1:8" x14ac:dyDescent="0.25">
      <c r="A539" s="1">
        <v>34379</v>
      </c>
      <c r="B539">
        <v>3894.80004882812</v>
      </c>
      <c r="C539">
        <v>3923.19995117187</v>
      </c>
      <c r="D539">
        <v>3880.13989257812</v>
      </c>
      <c r="E539">
        <v>3904.06005859375</v>
      </c>
      <c r="F539">
        <v>23220000</v>
      </c>
      <c r="G539">
        <v>0</v>
      </c>
      <c r="H539">
        <v>0</v>
      </c>
    </row>
    <row r="540" spans="1:8" x14ac:dyDescent="0.25">
      <c r="A540" s="1">
        <v>34380</v>
      </c>
      <c r="B540">
        <v>3904.10009765625</v>
      </c>
      <c r="C540">
        <v>3930.80004882812</v>
      </c>
      <c r="D540">
        <v>3904.10009765625</v>
      </c>
      <c r="E540">
        <v>3928.27001953125</v>
      </c>
      <c r="F540">
        <v>24940000</v>
      </c>
      <c r="G540">
        <v>0</v>
      </c>
      <c r="H540">
        <v>0</v>
      </c>
    </row>
    <row r="541" spans="1:8" x14ac:dyDescent="0.25">
      <c r="A541" s="1">
        <v>34381</v>
      </c>
      <c r="B541">
        <v>3928.30004882812</v>
      </c>
      <c r="C541">
        <v>3949.64990234375</v>
      </c>
      <c r="D541">
        <v>3927.13989257812</v>
      </c>
      <c r="E541">
        <v>3937.27001953125</v>
      </c>
      <c r="F541">
        <v>25320000</v>
      </c>
      <c r="G541">
        <v>0</v>
      </c>
      <c r="H541">
        <v>0</v>
      </c>
    </row>
    <row r="542" spans="1:8" x14ac:dyDescent="0.25">
      <c r="A542" s="1">
        <v>34382</v>
      </c>
      <c r="B542">
        <v>3937.30004882812</v>
      </c>
      <c r="C542">
        <v>3958.10009765625</v>
      </c>
      <c r="D542">
        <v>3906.60009765625</v>
      </c>
      <c r="E542">
        <v>3922.63989257812</v>
      </c>
      <c r="F542">
        <v>31710000</v>
      </c>
      <c r="G542">
        <v>0</v>
      </c>
      <c r="H542">
        <v>0</v>
      </c>
    </row>
    <row r="543" spans="1:8" x14ac:dyDescent="0.25">
      <c r="A543" s="1">
        <v>34383</v>
      </c>
      <c r="B543">
        <v>3922.60009765625</v>
      </c>
      <c r="C543">
        <v>3923.19995117187</v>
      </c>
      <c r="D543">
        <v>3880.13989257812</v>
      </c>
      <c r="E543">
        <v>3887.4599609375</v>
      </c>
      <c r="F543">
        <v>26280000</v>
      </c>
      <c r="G543">
        <v>0</v>
      </c>
      <c r="H543">
        <v>0</v>
      </c>
    </row>
    <row r="544" spans="1:8" x14ac:dyDescent="0.25">
      <c r="A544" s="1">
        <v>34387</v>
      </c>
      <c r="B544">
        <v>3887.5</v>
      </c>
      <c r="C544">
        <v>3911.65991210937</v>
      </c>
      <c r="D544">
        <v>3885.77001953125</v>
      </c>
      <c r="E544">
        <v>3911.65991210937</v>
      </c>
      <c r="F544">
        <v>20610000</v>
      </c>
      <c r="G544">
        <v>0</v>
      </c>
      <c r="H544">
        <v>0</v>
      </c>
    </row>
    <row r="545" spans="1:8" x14ac:dyDescent="0.25">
      <c r="A545" s="1">
        <v>34388</v>
      </c>
      <c r="B545">
        <v>3911.69995117187</v>
      </c>
      <c r="C545">
        <v>3914.47998046875</v>
      </c>
      <c r="D545">
        <v>3882.67993164062</v>
      </c>
      <c r="E545">
        <v>3891.67993164062</v>
      </c>
      <c r="F545">
        <v>23560000</v>
      </c>
      <c r="G545">
        <v>0</v>
      </c>
      <c r="H545">
        <v>0</v>
      </c>
    </row>
    <row r="546" spans="1:8" x14ac:dyDescent="0.25">
      <c r="A546" s="1">
        <v>34389</v>
      </c>
      <c r="B546">
        <v>3890.80004882812</v>
      </c>
      <c r="C546">
        <v>3890.84008789062</v>
      </c>
      <c r="D546">
        <v>3837.3701171875</v>
      </c>
      <c r="E546">
        <v>3839.89990234375</v>
      </c>
      <c r="F546">
        <v>27420000</v>
      </c>
      <c r="G546">
        <v>0</v>
      </c>
      <c r="H546">
        <v>0</v>
      </c>
    </row>
    <row r="547" spans="1:8" x14ac:dyDescent="0.25">
      <c r="A547" s="1">
        <v>34390</v>
      </c>
      <c r="B547">
        <v>3839.89990234375</v>
      </c>
      <c r="C547">
        <v>3855.3798828125</v>
      </c>
      <c r="D547">
        <v>3826.38989257812</v>
      </c>
      <c r="E547">
        <v>3838.78002929687</v>
      </c>
      <c r="F547">
        <v>23870000</v>
      </c>
      <c r="G547">
        <v>0</v>
      </c>
      <c r="H547">
        <v>0</v>
      </c>
    </row>
    <row r="548" spans="1:8" x14ac:dyDescent="0.25">
      <c r="A548" s="1">
        <v>34393</v>
      </c>
      <c r="B548">
        <v>3838.80004882812</v>
      </c>
      <c r="C548">
        <v>3852.28002929687</v>
      </c>
      <c r="D548">
        <v>3632.02001953125</v>
      </c>
      <c r="E548">
        <v>3832.02001953125</v>
      </c>
      <c r="F548">
        <v>24200000</v>
      </c>
      <c r="G548">
        <v>0</v>
      </c>
      <c r="H548">
        <v>0</v>
      </c>
    </row>
    <row r="549" spans="1:8" x14ac:dyDescent="0.25">
      <c r="A549" s="1">
        <v>34394</v>
      </c>
      <c r="B549">
        <v>3832</v>
      </c>
      <c r="C549">
        <v>3835.67993164062</v>
      </c>
      <c r="D549">
        <v>3786.14990234375</v>
      </c>
      <c r="E549">
        <v>3809.22998046875</v>
      </c>
      <c r="F549">
        <v>30290000</v>
      </c>
      <c r="G549">
        <v>0</v>
      </c>
      <c r="H549">
        <v>0</v>
      </c>
    </row>
    <row r="550" spans="1:8" x14ac:dyDescent="0.25">
      <c r="A550" s="1">
        <v>34395</v>
      </c>
      <c r="B550">
        <v>3809.19995117187</v>
      </c>
      <c r="C550">
        <v>3832.30004882812</v>
      </c>
      <c r="D550">
        <v>3755.76000976562</v>
      </c>
      <c r="E550">
        <v>3831.73999023437</v>
      </c>
      <c r="F550">
        <v>38360000</v>
      </c>
      <c r="G550">
        <v>0</v>
      </c>
      <c r="H550">
        <v>0</v>
      </c>
    </row>
    <row r="551" spans="1:8" x14ac:dyDescent="0.25">
      <c r="A551" s="1">
        <v>34396</v>
      </c>
      <c r="B551">
        <v>3831.69995117187</v>
      </c>
      <c r="C551">
        <v>3832.580078125</v>
      </c>
      <c r="D551">
        <v>3808.65991210937</v>
      </c>
      <c r="E551">
        <v>3824.419921875</v>
      </c>
      <c r="F551">
        <v>27300000</v>
      </c>
      <c r="G551">
        <v>0</v>
      </c>
      <c r="H551">
        <v>0</v>
      </c>
    </row>
    <row r="552" spans="1:8" x14ac:dyDescent="0.25">
      <c r="A552" s="1">
        <v>34397</v>
      </c>
      <c r="B552">
        <v>3824.39990234375</v>
      </c>
      <c r="C552">
        <v>3847.21997070312</v>
      </c>
      <c r="D552">
        <v>3815.13989257812</v>
      </c>
      <c r="E552">
        <v>3832.30004882812</v>
      </c>
      <c r="F552">
        <v>25710000</v>
      </c>
      <c r="G552">
        <v>0</v>
      </c>
      <c r="H552">
        <v>0</v>
      </c>
    </row>
    <row r="553" spans="1:8" x14ac:dyDescent="0.25">
      <c r="A553" s="1">
        <v>34400</v>
      </c>
      <c r="B553">
        <v>3832.30004882812</v>
      </c>
      <c r="C553">
        <v>3861.85009765625</v>
      </c>
      <c r="D553">
        <v>3832.02001953125</v>
      </c>
      <c r="E553">
        <v>3856.21997070312</v>
      </c>
      <c r="F553">
        <v>22150000</v>
      </c>
      <c r="G553">
        <v>0</v>
      </c>
      <c r="H553">
        <v>0</v>
      </c>
    </row>
    <row r="554" spans="1:8" x14ac:dyDescent="0.25">
      <c r="A554" s="1">
        <v>34401</v>
      </c>
      <c r="B554">
        <v>3856.19995117187</v>
      </c>
      <c r="C554">
        <v>3859.8798828125</v>
      </c>
      <c r="D554">
        <v>3840.4599609375</v>
      </c>
      <c r="E554">
        <v>3851.71997070312</v>
      </c>
      <c r="F554">
        <v>28660000</v>
      </c>
      <c r="G554">
        <v>0</v>
      </c>
      <c r="H554">
        <v>0</v>
      </c>
    </row>
    <row r="555" spans="1:8" x14ac:dyDescent="0.25">
      <c r="A555" s="1">
        <v>34402</v>
      </c>
      <c r="B555">
        <v>3851.69995117187</v>
      </c>
      <c r="C555">
        <v>3856.51000976562</v>
      </c>
      <c r="D555">
        <v>3829.77001953125</v>
      </c>
      <c r="E555">
        <v>3853.40991210937</v>
      </c>
      <c r="F555">
        <v>24820000</v>
      </c>
      <c r="G555">
        <v>0</v>
      </c>
      <c r="H555">
        <v>0</v>
      </c>
    </row>
    <row r="556" spans="1:8" x14ac:dyDescent="0.25">
      <c r="A556" s="1">
        <v>34403</v>
      </c>
      <c r="B556">
        <v>3853.39990234375</v>
      </c>
      <c r="C556">
        <v>3856.51000976562</v>
      </c>
      <c r="D556">
        <v>3814.86010742187</v>
      </c>
      <c r="E556">
        <v>3830.6201171875</v>
      </c>
      <c r="F556">
        <v>24660000</v>
      </c>
      <c r="G556">
        <v>0</v>
      </c>
      <c r="H556">
        <v>0</v>
      </c>
    </row>
    <row r="557" spans="1:8" x14ac:dyDescent="0.25">
      <c r="A557" s="1">
        <v>34404</v>
      </c>
      <c r="B557">
        <v>3830.60009765625</v>
      </c>
      <c r="C557">
        <v>3862.69995117187</v>
      </c>
      <c r="D557">
        <v>3815.419921875</v>
      </c>
      <c r="E557">
        <v>3862.69995117187</v>
      </c>
      <c r="F557">
        <v>21390000</v>
      </c>
      <c r="G557">
        <v>0</v>
      </c>
      <c r="H557">
        <v>0</v>
      </c>
    </row>
    <row r="558" spans="1:8" x14ac:dyDescent="0.25">
      <c r="A558" s="1">
        <v>34407</v>
      </c>
      <c r="B558">
        <v>3862.69995117187</v>
      </c>
      <c r="C558">
        <v>3871.419921875</v>
      </c>
      <c r="D558">
        <v>3855.93994140625</v>
      </c>
      <c r="E558">
        <v>3862.97998046875</v>
      </c>
      <c r="F558">
        <v>24600000</v>
      </c>
      <c r="G558">
        <v>0</v>
      </c>
      <c r="H558">
        <v>0</v>
      </c>
    </row>
    <row r="559" spans="1:8" x14ac:dyDescent="0.25">
      <c r="A559" s="1">
        <v>34408</v>
      </c>
      <c r="B559">
        <v>3863</v>
      </c>
      <c r="C559">
        <v>3872.05004882812</v>
      </c>
      <c r="D559">
        <v>3839.21997070312</v>
      </c>
      <c r="E559">
        <v>3849.59008789062</v>
      </c>
      <c r="F559">
        <v>27500000</v>
      </c>
      <c r="G559">
        <v>0</v>
      </c>
      <c r="H559">
        <v>0</v>
      </c>
    </row>
    <row r="560" spans="1:8" x14ac:dyDescent="0.25">
      <c r="A560" s="1">
        <v>34409</v>
      </c>
      <c r="B560">
        <v>3849.60009765625</v>
      </c>
      <c r="C560">
        <v>3866.2900390625</v>
      </c>
      <c r="D560">
        <v>3836.6298828125</v>
      </c>
      <c r="E560">
        <v>3848.14990234375</v>
      </c>
      <c r="F560">
        <v>25830000</v>
      </c>
      <c r="G560">
        <v>0</v>
      </c>
      <c r="H560">
        <v>0</v>
      </c>
    </row>
    <row r="561" spans="1:8" x14ac:dyDescent="0.25">
      <c r="A561" s="1">
        <v>34410</v>
      </c>
      <c r="B561">
        <v>3848.19995117187</v>
      </c>
      <c r="C561">
        <v>3865.13989257812</v>
      </c>
      <c r="D561">
        <v>3842.96997070312</v>
      </c>
      <c r="E561">
        <v>3865.13989257812</v>
      </c>
      <c r="F561">
        <v>26420000</v>
      </c>
      <c r="G561">
        <v>0</v>
      </c>
      <c r="H561">
        <v>0</v>
      </c>
    </row>
    <row r="562" spans="1:8" x14ac:dyDescent="0.25">
      <c r="A562" s="1">
        <v>34411</v>
      </c>
      <c r="B562">
        <v>3865.10009765625</v>
      </c>
      <c r="C562">
        <v>3895.64990234375</v>
      </c>
      <c r="D562">
        <v>3848.14990234375</v>
      </c>
      <c r="E562">
        <v>3895.64990234375</v>
      </c>
      <c r="F562">
        <v>56360000</v>
      </c>
      <c r="G562">
        <v>0</v>
      </c>
      <c r="H562">
        <v>0</v>
      </c>
    </row>
    <row r="563" spans="1:8" x14ac:dyDescent="0.25">
      <c r="A563" s="1">
        <v>34414</v>
      </c>
      <c r="B563">
        <v>3895.69995117187</v>
      </c>
      <c r="C563">
        <v>3895.93994140625</v>
      </c>
      <c r="D563">
        <v>3857.93994140625</v>
      </c>
      <c r="E563">
        <v>3864.85009765625</v>
      </c>
      <c r="F563">
        <v>20080000</v>
      </c>
      <c r="G563">
        <v>0</v>
      </c>
      <c r="H563">
        <v>0</v>
      </c>
    </row>
    <row r="564" spans="1:8" x14ac:dyDescent="0.25">
      <c r="A564" s="1">
        <v>34415</v>
      </c>
      <c r="B564">
        <v>3864.89990234375</v>
      </c>
      <c r="C564">
        <v>3879.53002929687</v>
      </c>
      <c r="D564">
        <v>3861.38989257812</v>
      </c>
      <c r="E564">
        <v>3862.55004882812</v>
      </c>
      <c r="F564">
        <v>25090000</v>
      </c>
      <c r="G564">
        <v>0</v>
      </c>
      <c r="H564">
        <v>0</v>
      </c>
    </row>
    <row r="565" spans="1:8" x14ac:dyDescent="0.25">
      <c r="A565" s="1">
        <v>34416</v>
      </c>
      <c r="B565">
        <v>3862.60009765625</v>
      </c>
      <c r="C565">
        <v>3881.55004882812</v>
      </c>
      <c r="D565">
        <v>3857.080078125</v>
      </c>
      <c r="E565">
        <v>3869.4599609375</v>
      </c>
      <c r="F565">
        <v>23340000</v>
      </c>
      <c r="G565">
        <v>0</v>
      </c>
      <c r="H565">
        <v>0</v>
      </c>
    </row>
    <row r="566" spans="1:8" x14ac:dyDescent="0.25">
      <c r="A566" s="1">
        <v>34417</v>
      </c>
      <c r="B566">
        <v>3869.4599609375</v>
      </c>
      <c r="C566">
        <v>3869.4599609375</v>
      </c>
      <c r="D566">
        <v>3803.23999023437</v>
      </c>
      <c r="E566">
        <v>3821.09008789062</v>
      </c>
      <c r="F566">
        <v>27440000</v>
      </c>
      <c r="G566">
        <v>0</v>
      </c>
      <c r="H566">
        <v>0</v>
      </c>
    </row>
    <row r="567" spans="1:8" x14ac:dyDescent="0.25">
      <c r="A567" s="1">
        <v>34418</v>
      </c>
      <c r="B567">
        <v>3821.10009765625</v>
      </c>
      <c r="C567">
        <v>3826.85009765625</v>
      </c>
      <c r="D567">
        <v>3774.72998046875</v>
      </c>
      <c r="E567">
        <v>3774.72998046875</v>
      </c>
      <c r="F567">
        <v>21530000</v>
      </c>
      <c r="G567">
        <v>0</v>
      </c>
      <c r="H567">
        <v>0</v>
      </c>
    </row>
    <row r="568" spans="1:8" x14ac:dyDescent="0.25">
      <c r="A568" s="1">
        <v>34421</v>
      </c>
      <c r="B568">
        <v>3774.69995117187</v>
      </c>
      <c r="C568">
        <v>3779.05004882812</v>
      </c>
      <c r="D568">
        <v>3728.3798828125</v>
      </c>
      <c r="E568">
        <v>3762.35009765625</v>
      </c>
      <c r="F568">
        <v>27190000</v>
      </c>
      <c r="G568">
        <v>0</v>
      </c>
      <c r="H568">
        <v>0</v>
      </c>
    </row>
    <row r="569" spans="1:8" x14ac:dyDescent="0.25">
      <c r="A569" s="1">
        <v>34422</v>
      </c>
      <c r="B569">
        <v>3762.39990234375</v>
      </c>
      <c r="C569">
        <v>3762.92993164062</v>
      </c>
      <c r="D569">
        <v>3697.86010742187</v>
      </c>
      <c r="E569">
        <v>3699.02001953125</v>
      </c>
      <c r="F569">
        <v>26850000</v>
      </c>
      <c r="G569">
        <v>0</v>
      </c>
      <c r="H569">
        <v>0</v>
      </c>
    </row>
    <row r="570" spans="1:8" x14ac:dyDescent="0.25">
      <c r="A570" s="1">
        <v>34423</v>
      </c>
      <c r="B570">
        <v>3699</v>
      </c>
      <c r="C570">
        <v>3699.02001953125</v>
      </c>
      <c r="D570">
        <v>3626.75</v>
      </c>
      <c r="E570">
        <v>3626.75</v>
      </c>
      <c r="F570">
        <v>44570000</v>
      </c>
      <c r="G570">
        <v>0</v>
      </c>
      <c r="H570">
        <v>0</v>
      </c>
    </row>
    <row r="571" spans="1:8" x14ac:dyDescent="0.25">
      <c r="A571" s="1">
        <v>34424</v>
      </c>
      <c r="B571">
        <v>3626.80004882812</v>
      </c>
      <c r="C571">
        <v>3650.64990234375</v>
      </c>
      <c r="D571">
        <v>3559.09008789062</v>
      </c>
      <c r="E571">
        <v>3635.9599609375</v>
      </c>
      <c r="F571">
        <v>47350000</v>
      </c>
      <c r="G571">
        <v>0</v>
      </c>
      <c r="H571">
        <v>0</v>
      </c>
    </row>
    <row r="572" spans="1:8" x14ac:dyDescent="0.25">
      <c r="A572" s="1">
        <v>34428</v>
      </c>
      <c r="B572">
        <v>3634.5</v>
      </c>
      <c r="C572">
        <v>3634.52001953125</v>
      </c>
      <c r="D572">
        <v>3552.46997070312</v>
      </c>
      <c r="E572">
        <v>3593.35009765625</v>
      </c>
      <c r="F572">
        <v>43710000</v>
      </c>
      <c r="G572">
        <v>0</v>
      </c>
      <c r="H572">
        <v>0</v>
      </c>
    </row>
    <row r="573" spans="1:8" x14ac:dyDescent="0.25">
      <c r="A573" s="1">
        <v>34429</v>
      </c>
      <c r="B573">
        <v>3593.92993164062</v>
      </c>
      <c r="C573">
        <v>3680.30004882812</v>
      </c>
      <c r="D573">
        <v>3593.92993164062</v>
      </c>
      <c r="E573">
        <v>3675.40991210937</v>
      </c>
      <c r="F573">
        <v>41360000</v>
      </c>
      <c r="G573">
        <v>0</v>
      </c>
      <c r="H573">
        <v>0</v>
      </c>
    </row>
    <row r="574" spans="1:8" x14ac:dyDescent="0.25">
      <c r="A574" s="1">
        <v>34430</v>
      </c>
      <c r="B574">
        <v>3675.39990234375</v>
      </c>
      <c r="C574">
        <v>3695.85009765625</v>
      </c>
      <c r="D574">
        <v>3655.830078125</v>
      </c>
      <c r="E574">
        <v>3679.72998046875</v>
      </c>
      <c r="F574">
        <v>34540000</v>
      </c>
      <c r="G574">
        <v>0</v>
      </c>
      <c r="H574">
        <v>0</v>
      </c>
    </row>
    <row r="575" spans="1:8" x14ac:dyDescent="0.25">
      <c r="A575" s="1">
        <v>34431</v>
      </c>
      <c r="B575">
        <v>3679.69995117187</v>
      </c>
      <c r="C575">
        <v>3697.2900390625</v>
      </c>
      <c r="D575">
        <v>3657.84008789062</v>
      </c>
      <c r="E575">
        <v>3693.26000976562</v>
      </c>
      <c r="F575">
        <v>26900000</v>
      </c>
      <c r="G575">
        <v>0</v>
      </c>
      <c r="H575">
        <v>0</v>
      </c>
    </row>
    <row r="576" spans="1:8" x14ac:dyDescent="0.25">
      <c r="A576" s="1">
        <v>34432</v>
      </c>
      <c r="B576">
        <v>3693.30004882812</v>
      </c>
      <c r="C576">
        <v>3701.03002929687</v>
      </c>
      <c r="D576">
        <v>3655.25</v>
      </c>
      <c r="E576">
        <v>3674.26000976562</v>
      </c>
      <c r="F576">
        <v>26120000</v>
      </c>
      <c r="G576">
        <v>0</v>
      </c>
      <c r="H576">
        <v>0</v>
      </c>
    </row>
    <row r="577" spans="1:8" x14ac:dyDescent="0.25">
      <c r="A577" s="1">
        <v>34435</v>
      </c>
      <c r="B577">
        <v>3674.30004882812</v>
      </c>
      <c r="C577">
        <v>3701.02001953125</v>
      </c>
      <c r="D577">
        <v>3670.68994140625</v>
      </c>
      <c r="E577">
        <v>3688.830078125</v>
      </c>
      <c r="F577">
        <v>22680000</v>
      </c>
      <c r="G577">
        <v>0</v>
      </c>
      <c r="H577">
        <v>0</v>
      </c>
    </row>
    <row r="578" spans="1:8" x14ac:dyDescent="0.25">
      <c r="A578" s="1">
        <v>34436</v>
      </c>
      <c r="B578">
        <v>3688.80004882812</v>
      </c>
      <c r="C578">
        <v>3704</v>
      </c>
      <c r="D578">
        <v>3673.9599609375</v>
      </c>
      <c r="E578">
        <v>3681.68994140625</v>
      </c>
      <c r="F578">
        <v>21530000</v>
      </c>
      <c r="G578">
        <v>0</v>
      </c>
      <c r="H578">
        <v>0</v>
      </c>
    </row>
    <row r="579" spans="1:8" x14ac:dyDescent="0.25">
      <c r="A579" s="1">
        <v>34437</v>
      </c>
      <c r="B579">
        <v>3681.69995117187</v>
      </c>
      <c r="C579">
        <v>3685.86010742187</v>
      </c>
      <c r="D579">
        <v>3631.1298828125</v>
      </c>
      <c r="E579">
        <v>3661.46997070312</v>
      </c>
      <c r="F579">
        <v>26330000</v>
      </c>
      <c r="G579">
        <v>0</v>
      </c>
      <c r="H579">
        <v>0</v>
      </c>
    </row>
    <row r="580" spans="1:8" x14ac:dyDescent="0.25">
      <c r="A580" s="1">
        <v>34438</v>
      </c>
      <c r="B580">
        <v>3661.5</v>
      </c>
      <c r="C580">
        <v>3674.55004882812</v>
      </c>
      <c r="D580">
        <v>3640.35009765625</v>
      </c>
      <c r="E580">
        <v>3663.25</v>
      </c>
      <c r="F580">
        <v>26190000</v>
      </c>
      <c r="G580">
        <v>0</v>
      </c>
      <c r="H580">
        <v>0</v>
      </c>
    </row>
    <row r="581" spans="1:8" x14ac:dyDescent="0.25">
      <c r="A581" s="1">
        <v>34439</v>
      </c>
      <c r="B581">
        <v>3663.30004882812</v>
      </c>
      <c r="C581">
        <v>3679.31005859375</v>
      </c>
      <c r="D581">
        <v>3655.81005859375</v>
      </c>
      <c r="E581">
        <v>3661.46997070312</v>
      </c>
      <c r="F581">
        <v>29590000</v>
      </c>
      <c r="G581">
        <v>0</v>
      </c>
      <c r="H581">
        <v>0</v>
      </c>
    </row>
    <row r="582" spans="1:8" x14ac:dyDescent="0.25">
      <c r="A582" s="1">
        <v>34442</v>
      </c>
      <c r="B582">
        <v>3661.5</v>
      </c>
      <c r="C582">
        <v>3668.01000976562</v>
      </c>
      <c r="D582">
        <v>3613.580078125</v>
      </c>
      <c r="E582">
        <v>3620.419921875</v>
      </c>
      <c r="F582">
        <v>26780000</v>
      </c>
      <c r="G582">
        <v>0</v>
      </c>
      <c r="H582">
        <v>0</v>
      </c>
    </row>
    <row r="583" spans="1:8" x14ac:dyDescent="0.25">
      <c r="A583" s="1">
        <v>34443</v>
      </c>
      <c r="B583">
        <v>3620.39990234375</v>
      </c>
      <c r="C583">
        <v>3642.1298828125</v>
      </c>
      <c r="D583">
        <v>3582.93994140625</v>
      </c>
      <c r="E583">
        <v>3619.82006835937</v>
      </c>
      <c r="F583">
        <v>35380000</v>
      </c>
      <c r="G583">
        <v>0</v>
      </c>
      <c r="H583">
        <v>0</v>
      </c>
    </row>
    <row r="584" spans="1:8" x14ac:dyDescent="0.25">
      <c r="A584" s="1">
        <v>34444</v>
      </c>
      <c r="B584">
        <v>3619.80004882812</v>
      </c>
      <c r="C584">
        <v>3646</v>
      </c>
      <c r="D584">
        <v>3570.14990234375</v>
      </c>
      <c r="E584">
        <v>3598.7099609375</v>
      </c>
      <c r="F584">
        <v>38020000</v>
      </c>
      <c r="G584">
        <v>0</v>
      </c>
      <c r="H584">
        <v>0</v>
      </c>
    </row>
    <row r="585" spans="1:8" x14ac:dyDescent="0.25">
      <c r="A585" s="1">
        <v>34445</v>
      </c>
      <c r="B585">
        <v>3599.30004882812</v>
      </c>
      <c r="C585">
        <v>3652.84008789062</v>
      </c>
      <c r="D585">
        <v>3599.30004882812</v>
      </c>
      <c r="E585">
        <v>3652.5400390625</v>
      </c>
      <c r="F585">
        <v>38970000</v>
      </c>
      <c r="G585">
        <v>0</v>
      </c>
      <c r="H585">
        <v>0</v>
      </c>
    </row>
    <row r="586" spans="1:8" x14ac:dyDescent="0.25">
      <c r="A586" s="1">
        <v>34446</v>
      </c>
      <c r="B586">
        <v>3652.5</v>
      </c>
      <c r="C586">
        <v>3664.13989257812</v>
      </c>
      <c r="D586">
        <v>3640.63989257812</v>
      </c>
      <c r="E586">
        <v>3648.67993164062</v>
      </c>
      <c r="F586">
        <v>27430000</v>
      </c>
      <c r="G586">
        <v>0</v>
      </c>
      <c r="H586">
        <v>0</v>
      </c>
    </row>
    <row r="587" spans="1:8" x14ac:dyDescent="0.25">
      <c r="A587" s="1">
        <v>34449</v>
      </c>
      <c r="B587">
        <v>3648.69995117187</v>
      </c>
      <c r="C587">
        <v>3706.080078125</v>
      </c>
      <c r="D587">
        <v>3648.67993164062</v>
      </c>
      <c r="E587">
        <v>3705.78002929687</v>
      </c>
      <c r="F587">
        <v>24330000</v>
      </c>
      <c r="G587">
        <v>0</v>
      </c>
      <c r="H587">
        <v>0</v>
      </c>
    </row>
    <row r="588" spans="1:8" x14ac:dyDescent="0.25">
      <c r="A588" s="1">
        <v>34450</v>
      </c>
      <c r="B588">
        <v>3705.80004882812</v>
      </c>
      <c r="C588">
        <v>3710.84008789062</v>
      </c>
      <c r="D588">
        <v>3692.98999023437</v>
      </c>
      <c r="E588">
        <v>3699.5400390625</v>
      </c>
      <c r="F588">
        <v>23930000</v>
      </c>
      <c r="G588">
        <v>0</v>
      </c>
      <c r="H588">
        <v>0</v>
      </c>
    </row>
    <row r="589" spans="1:8" x14ac:dyDescent="0.25">
      <c r="A589" s="1">
        <v>34452</v>
      </c>
      <c r="B589">
        <v>3699.5</v>
      </c>
      <c r="C589">
        <v>3704.88989257812</v>
      </c>
      <c r="D589">
        <v>3657.30004882812</v>
      </c>
      <c r="E589">
        <v>3668.31005859375</v>
      </c>
      <c r="F589">
        <v>31000000</v>
      </c>
      <c r="G589">
        <v>0</v>
      </c>
      <c r="H589">
        <v>0</v>
      </c>
    </row>
    <row r="590" spans="1:8" x14ac:dyDescent="0.25">
      <c r="A590" s="1">
        <v>34453</v>
      </c>
      <c r="B590">
        <v>3668.30004882812</v>
      </c>
      <c r="C590">
        <v>3689.71997070312</v>
      </c>
      <c r="D590">
        <v>3659.3798828125</v>
      </c>
      <c r="E590">
        <v>3681.68994140625</v>
      </c>
      <c r="F590">
        <v>21890000</v>
      </c>
      <c r="G590">
        <v>0</v>
      </c>
      <c r="H590">
        <v>0</v>
      </c>
    </row>
    <row r="591" spans="1:8" x14ac:dyDescent="0.25">
      <c r="A591" s="1">
        <v>34456</v>
      </c>
      <c r="B591">
        <v>3681.69995117187</v>
      </c>
      <c r="C591">
        <v>3713.81005859375</v>
      </c>
      <c r="D591">
        <v>3665.03002929687</v>
      </c>
      <c r="E591">
        <v>3701.02001953125</v>
      </c>
      <c r="F591">
        <v>25070000</v>
      </c>
      <c r="G591">
        <v>0</v>
      </c>
      <c r="H591">
        <v>0</v>
      </c>
    </row>
    <row r="592" spans="1:8" x14ac:dyDescent="0.25">
      <c r="A592" s="1">
        <v>34457</v>
      </c>
      <c r="B592">
        <v>3701</v>
      </c>
      <c r="C592">
        <v>3714.40991210937</v>
      </c>
      <c r="D592">
        <v>3683.47998046875</v>
      </c>
      <c r="E592">
        <v>3714.40991210937</v>
      </c>
      <c r="F592">
        <v>24260000</v>
      </c>
      <c r="G592">
        <v>0</v>
      </c>
      <c r="H592">
        <v>0</v>
      </c>
    </row>
    <row r="593" spans="1:8" x14ac:dyDescent="0.25">
      <c r="A593" s="1">
        <v>34458</v>
      </c>
      <c r="B593">
        <v>3714.39990234375</v>
      </c>
      <c r="C593">
        <v>3715.60009765625</v>
      </c>
      <c r="D593">
        <v>3684.9599609375</v>
      </c>
      <c r="E593">
        <v>3697.75</v>
      </c>
      <c r="F593">
        <v>21300000</v>
      </c>
      <c r="G593">
        <v>0</v>
      </c>
      <c r="H593">
        <v>0</v>
      </c>
    </row>
    <row r="594" spans="1:8" x14ac:dyDescent="0.25">
      <c r="A594" s="1">
        <v>34459</v>
      </c>
      <c r="B594">
        <v>3697.80004882812</v>
      </c>
      <c r="C594">
        <v>3712.330078125</v>
      </c>
      <c r="D594">
        <v>3691.51000976562</v>
      </c>
      <c r="E594">
        <v>3695.96997070312</v>
      </c>
      <c r="F594">
        <v>21220000</v>
      </c>
      <c r="G594">
        <v>0</v>
      </c>
      <c r="H594">
        <v>0</v>
      </c>
    </row>
    <row r="595" spans="1:8" x14ac:dyDescent="0.25">
      <c r="A595" s="1">
        <v>34460</v>
      </c>
      <c r="B595">
        <v>3695.669921875</v>
      </c>
      <c r="C595">
        <v>3695.669921875</v>
      </c>
      <c r="D595">
        <v>3641.5400390625</v>
      </c>
      <c r="E595">
        <v>3669.5</v>
      </c>
      <c r="F595">
        <v>28060000</v>
      </c>
      <c r="G595">
        <v>0</v>
      </c>
      <c r="H595">
        <v>0</v>
      </c>
    </row>
    <row r="596" spans="1:8" x14ac:dyDescent="0.25">
      <c r="A596" s="1">
        <v>34463</v>
      </c>
      <c r="B596">
        <v>3669.5</v>
      </c>
      <c r="C596">
        <v>3669.7900390625</v>
      </c>
      <c r="D596">
        <v>3625.17993164062</v>
      </c>
      <c r="E596">
        <v>3629.0400390625</v>
      </c>
      <c r="F596">
        <v>24440000</v>
      </c>
      <c r="G596">
        <v>0</v>
      </c>
      <c r="H596">
        <v>0</v>
      </c>
    </row>
    <row r="597" spans="1:8" x14ac:dyDescent="0.25">
      <c r="A597" s="1">
        <v>34464</v>
      </c>
      <c r="B597">
        <v>3629.34008789062</v>
      </c>
      <c r="C597">
        <v>3666.52001953125</v>
      </c>
      <c r="D597">
        <v>3629.34008789062</v>
      </c>
      <c r="E597">
        <v>3656.40991210937</v>
      </c>
      <c r="F597">
        <v>30020000</v>
      </c>
      <c r="G597">
        <v>0</v>
      </c>
      <c r="H597">
        <v>0</v>
      </c>
    </row>
    <row r="598" spans="1:8" x14ac:dyDescent="0.25">
      <c r="A598" s="1">
        <v>34465</v>
      </c>
      <c r="B598">
        <v>3656.39990234375</v>
      </c>
      <c r="C598">
        <v>3661.76000976562</v>
      </c>
      <c r="D598">
        <v>3623.10009765625</v>
      </c>
      <c r="E598">
        <v>3629.0400390625</v>
      </c>
      <c r="F598">
        <v>26130000</v>
      </c>
      <c r="G598">
        <v>0</v>
      </c>
      <c r="H598">
        <v>0</v>
      </c>
    </row>
    <row r="599" spans="1:8" x14ac:dyDescent="0.25">
      <c r="A599" s="1">
        <v>34466</v>
      </c>
      <c r="B599">
        <v>3629.63989257812</v>
      </c>
      <c r="C599">
        <v>3664.13989257812</v>
      </c>
      <c r="D599">
        <v>3629.63989257812</v>
      </c>
      <c r="E599">
        <v>3652.84008789062</v>
      </c>
      <c r="F599">
        <v>24570000</v>
      </c>
      <c r="G599">
        <v>0</v>
      </c>
      <c r="H599">
        <v>0</v>
      </c>
    </row>
    <row r="600" spans="1:8" x14ac:dyDescent="0.25">
      <c r="A600" s="1">
        <v>34467</v>
      </c>
      <c r="B600">
        <v>3652.80004882812</v>
      </c>
      <c r="C600">
        <v>3665.03002929687</v>
      </c>
      <c r="D600">
        <v>3637.3701171875</v>
      </c>
      <c r="E600">
        <v>3659.67993164062</v>
      </c>
      <c r="F600">
        <v>23350000</v>
      </c>
      <c r="G600">
        <v>0</v>
      </c>
      <c r="H600">
        <v>0</v>
      </c>
    </row>
    <row r="601" spans="1:8" x14ac:dyDescent="0.25">
      <c r="A601" s="1">
        <v>34470</v>
      </c>
      <c r="B601">
        <v>3659.69995117187</v>
      </c>
      <c r="C601">
        <v>3676.10009765625</v>
      </c>
      <c r="D601">
        <v>3647.55004882812</v>
      </c>
      <c r="E601">
        <v>3671.5</v>
      </c>
      <c r="F601">
        <v>20920000</v>
      </c>
      <c r="G601">
        <v>0</v>
      </c>
      <c r="H601">
        <v>0</v>
      </c>
    </row>
    <row r="602" spans="1:8" x14ac:dyDescent="0.25">
      <c r="A602" s="1">
        <v>34471</v>
      </c>
      <c r="B602">
        <v>3671.5</v>
      </c>
      <c r="C602">
        <v>3720.61010742187</v>
      </c>
      <c r="D602">
        <v>3667.51000976562</v>
      </c>
      <c r="E602">
        <v>3720.61010742187</v>
      </c>
      <c r="F602">
        <v>28440000</v>
      </c>
      <c r="G602">
        <v>0</v>
      </c>
      <c r="H602">
        <v>0</v>
      </c>
    </row>
    <row r="603" spans="1:8" x14ac:dyDescent="0.25">
      <c r="A603" s="1">
        <v>34472</v>
      </c>
      <c r="B603">
        <v>3720.60009765625</v>
      </c>
      <c r="C603">
        <v>3741.17993164062</v>
      </c>
      <c r="D603">
        <v>3700.65991210937</v>
      </c>
      <c r="E603">
        <v>3732.88989257812</v>
      </c>
      <c r="F603">
        <v>31180000</v>
      </c>
      <c r="G603">
        <v>0</v>
      </c>
      <c r="H603">
        <v>0</v>
      </c>
    </row>
    <row r="604" spans="1:8" x14ac:dyDescent="0.25">
      <c r="A604" s="1">
        <v>34473</v>
      </c>
      <c r="B604">
        <v>3732.89990234375</v>
      </c>
      <c r="C604">
        <v>3763.28002929687</v>
      </c>
      <c r="D604">
        <v>3723.67993164062</v>
      </c>
      <c r="E604">
        <v>3758.97998046875</v>
      </c>
      <c r="F604">
        <v>29500000</v>
      </c>
      <c r="G604">
        <v>0</v>
      </c>
      <c r="H604">
        <v>0</v>
      </c>
    </row>
    <row r="605" spans="1:8" x14ac:dyDescent="0.25">
      <c r="A605" s="1">
        <v>34474</v>
      </c>
      <c r="B605">
        <v>3759</v>
      </c>
      <c r="C605">
        <v>3768.80004882812</v>
      </c>
      <c r="D605">
        <v>3740.8701171875</v>
      </c>
      <c r="E605">
        <v>3766.35009765625</v>
      </c>
      <c r="F605">
        <v>32750000</v>
      </c>
      <c r="G605">
        <v>0</v>
      </c>
      <c r="H605">
        <v>0</v>
      </c>
    </row>
    <row r="606" spans="1:8" x14ac:dyDescent="0.25">
      <c r="A606" s="1">
        <v>34477</v>
      </c>
      <c r="B606">
        <v>3765.69995117187</v>
      </c>
      <c r="C606">
        <v>3765.72998046875</v>
      </c>
      <c r="D606">
        <v>3727.06005859375</v>
      </c>
      <c r="E606">
        <v>3742.40991210937</v>
      </c>
      <c r="F606">
        <v>24120000</v>
      </c>
      <c r="G606">
        <v>0</v>
      </c>
      <c r="H606">
        <v>0</v>
      </c>
    </row>
    <row r="607" spans="1:8" x14ac:dyDescent="0.25">
      <c r="A607" s="1">
        <v>34478</v>
      </c>
      <c r="B607">
        <v>3742.39990234375</v>
      </c>
      <c r="C607">
        <v>3766.35009765625</v>
      </c>
      <c r="D607">
        <v>3729.2099609375</v>
      </c>
      <c r="E607">
        <v>3745.169921875</v>
      </c>
      <c r="F607">
        <v>31440000</v>
      </c>
      <c r="G607">
        <v>0</v>
      </c>
      <c r="H607">
        <v>0</v>
      </c>
    </row>
    <row r="608" spans="1:8" x14ac:dyDescent="0.25">
      <c r="A608" s="1">
        <v>34479</v>
      </c>
      <c r="B608">
        <v>3745.19995117187</v>
      </c>
      <c r="C608">
        <v>3755.30004882812</v>
      </c>
      <c r="D608">
        <v>3721.22998046875</v>
      </c>
      <c r="E608">
        <v>3755.30004882812</v>
      </c>
      <c r="F608">
        <v>21710000</v>
      </c>
      <c r="G608">
        <v>0</v>
      </c>
      <c r="H608">
        <v>0</v>
      </c>
    </row>
    <row r="609" spans="1:8" x14ac:dyDescent="0.25">
      <c r="A609" s="1">
        <v>34480</v>
      </c>
      <c r="B609">
        <v>3755.30004882812</v>
      </c>
      <c r="C609">
        <v>3772.7900390625</v>
      </c>
      <c r="D609">
        <v>3742.7099609375</v>
      </c>
      <c r="E609">
        <v>3753.4599609375</v>
      </c>
      <c r="F609">
        <v>27230000</v>
      </c>
      <c r="G609">
        <v>0</v>
      </c>
      <c r="H609">
        <v>0</v>
      </c>
    </row>
    <row r="610" spans="1:8" x14ac:dyDescent="0.25">
      <c r="A610" s="1">
        <v>34481</v>
      </c>
      <c r="B610">
        <v>3753.5</v>
      </c>
      <c r="C610">
        <v>3757.13989257812</v>
      </c>
      <c r="D610">
        <v>3739.03002929687</v>
      </c>
      <c r="E610">
        <v>3757.13989257812</v>
      </c>
      <c r="F610">
        <v>18130000</v>
      </c>
      <c r="G610">
        <v>0</v>
      </c>
      <c r="H610">
        <v>0</v>
      </c>
    </row>
    <row r="611" spans="1:8" x14ac:dyDescent="0.25">
      <c r="A611" s="1">
        <v>34485</v>
      </c>
      <c r="B611">
        <v>3757.10009765625</v>
      </c>
      <c r="C611">
        <v>3767.2900390625</v>
      </c>
      <c r="D611">
        <v>3742.06005859375</v>
      </c>
      <c r="E611">
        <v>3758.3701171875</v>
      </c>
      <c r="F611">
        <v>19630000</v>
      </c>
      <c r="G611">
        <v>0</v>
      </c>
      <c r="H611">
        <v>0</v>
      </c>
    </row>
    <row r="612" spans="1:8" x14ac:dyDescent="0.25">
      <c r="A612" s="1">
        <v>34486</v>
      </c>
      <c r="B612">
        <v>3758.39990234375</v>
      </c>
      <c r="C612">
        <v>3768.52001953125</v>
      </c>
      <c r="D612">
        <v>3732.2099609375</v>
      </c>
      <c r="E612">
        <v>3760.830078125</v>
      </c>
      <c r="F612">
        <v>25050000</v>
      </c>
      <c r="G612">
        <v>0</v>
      </c>
      <c r="H612">
        <v>0</v>
      </c>
    </row>
    <row r="613" spans="1:8" x14ac:dyDescent="0.25">
      <c r="A613" s="1">
        <v>34487</v>
      </c>
      <c r="B613">
        <v>3760.80004882812</v>
      </c>
      <c r="C613">
        <v>3770.36010742187</v>
      </c>
      <c r="D613">
        <v>3753.75</v>
      </c>
      <c r="E613">
        <v>3758.98999023437</v>
      </c>
      <c r="F613">
        <v>23920000</v>
      </c>
      <c r="G613">
        <v>0</v>
      </c>
      <c r="H613">
        <v>0</v>
      </c>
    </row>
    <row r="614" spans="1:8" x14ac:dyDescent="0.25">
      <c r="A614" s="1">
        <v>34488</v>
      </c>
      <c r="B614">
        <v>3759</v>
      </c>
      <c r="C614">
        <v>3775.60009765625</v>
      </c>
      <c r="D614">
        <v>3742.669921875</v>
      </c>
      <c r="E614">
        <v>3772.21997070312</v>
      </c>
      <c r="F614">
        <v>24540000</v>
      </c>
      <c r="G614">
        <v>0</v>
      </c>
      <c r="H614">
        <v>0</v>
      </c>
    </row>
    <row r="615" spans="1:8" x14ac:dyDescent="0.25">
      <c r="A615" s="1">
        <v>34491</v>
      </c>
      <c r="B615">
        <v>3772.19995117187</v>
      </c>
      <c r="C615">
        <v>3793.43994140625</v>
      </c>
      <c r="D615">
        <v>3768.2099609375</v>
      </c>
      <c r="E615">
        <v>3768.52001953125</v>
      </c>
      <c r="F615">
        <v>24280000</v>
      </c>
      <c r="G615">
        <v>0</v>
      </c>
      <c r="H615">
        <v>0</v>
      </c>
    </row>
    <row r="616" spans="1:8" x14ac:dyDescent="0.25">
      <c r="A616" s="1">
        <v>34492</v>
      </c>
      <c r="B616">
        <v>3768.5</v>
      </c>
      <c r="C616">
        <v>3773.1298828125</v>
      </c>
      <c r="D616">
        <v>3752.2099609375</v>
      </c>
      <c r="E616">
        <v>3755.90991210937</v>
      </c>
      <c r="F616">
        <v>20420000</v>
      </c>
      <c r="G616">
        <v>0</v>
      </c>
      <c r="H616">
        <v>0</v>
      </c>
    </row>
    <row r="617" spans="1:8" x14ac:dyDescent="0.25">
      <c r="A617" s="1">
        <v>34493</v>
      </c>
      <c r="B617">
        <v>3755.89990234375</v>
      </c>
      <c r="C617">
        <v>3767.2900390625</v>
      </c>
      <c r="D617">
        <v>3730.97998046875</v>
      </c>
      <c r="E617">
        <v>3749.44995117187</v>
      </c>
      <c r="F617">
        <v>21210000</v>
      </c>
      <c r="G617">
        <v>0</v>
      </c>
      <c r="H617">
        <v>0</v>
      </c>
    </row>
    <row r="618" spans="1:8" x14ac:dyDescent="0.25">
      <c r="A618" s="1">
        <v>34494</v>
      </c>
      <c r="B618">
        <v>3749.5</v>
      </c>
      <c r="C618">
        <v>3755.2900390625</v>
      </c>
      <c r="D618">
        <v>3740.52001953125</v>
      </c>
      <c r="E618">
        <v>3753.13989257812</v>
      </c>
      <c r="F618">
        <v>23340000</v>
      </c>
      <c r="G618">
        <v>0</v>
      </c>
      <c r="H618">
        <v>0</v>
      </c>
    </row>
    <row r="619" spans="1:8" x14ac:dyDescent="0.25">
      <c r="A619" s="1">
        <v>34495</v>
      </c>
      <c r="B619">
        <v>3753.10009765625</v>
      </c>
      <c r="C619">
        <v>3779.60009765625</v>
      </c>
      <c r="D619">
        <v>3751.90991210937</v>
      </c>
      <c r="E619">
        <v>3773.44995117187</v>
      </c>
      <c r="F619">
        <v>19160000</v>
      </c>
      <c r="G619">
        <v>0</v>
      </c>
      <c r="H619">
        <v>0</v>
      </c>
    </row>
    <row r="620" spans="1:8" x14ac:dyDescent="0.25">
      <c r="A620" s="1">
        <v>34498</v>
      </c>
      <c r="B620">
        <v>3773.5</v>
      </c>
      <c r="C620">
        <v>3787.23999023437</v>
      </c>
      <c r="D620">
        <v>3759.96997070312</v>
      </c>
      <c r="E620">
        <v>3783.1201171875</v>
      </c>
      <c r="F620">
        <v>22290000</v>
      </c>
      <c r="G620">
        <v>0</v>
      </c>
      <c r="H620">
        <v>0</v>
      </c>
    </row>
    <row r="621" spans="1:8" x14ac:dyDescent="0.25">
      <c r="A621" s="1">
        <v>34499</v>
      </c>
      <c r="B621">
        <v>3783.42993164062</v>
      </c>
      <c r="C621">
        <v>3816.40991210937</v>
      </c>
      <c r="D621">
        <v>3783.42993164062</v>
      </c>
      <c r="E621">
        <v>3814.830078125</v>
      </c>
      <c r="F621">
        <v>30330000</v>
      </c>
      <c r="G621">
        <v>0</v>
      </c>
      <c r="H621">
        <v>0</v>
      </c>
    </row>
    <row r="622" spans="1:8" x14ac:dyDescent="0.25">
      <c r="A622" s="1">
        <v>34500</v>
      </c>
      <c r="B622">
        <v>3814.80004882812</v>
      </c>
      <c r="C622">
        <v>3823.38989257812</v>
      </c>
      <c r="D622">
        <v>3783.75</v>
      </c>
      <c r="E622">
        <v>3790.40991210937</v>
      </c>
      <c r="F622">
        <v>27500000</v>
      </c>
      <c r="G622">
        <v>0</v>
      </c>
      <c r="H622">
        <v>0</v>
      </c>
    </row>
    <row r="623" spans="1:8" x14ac:dyDescent="0.25">
      <c r="A623" s="1">
        <v>34501</v>
      </c>
      <c r="B623">
        <v>3790.39990234375</v>
      </c>
      <c r="C623">
        <v>3811.34008789062</v>
      </c>
      <c r="D623">
        <v>3785.34008789062</v>
      </c>
      <c r="E623">
        <v>3811.34008789062</v>
      </c>
      <c r="F623">
        <v>25210000</v>
      </c>
      <c r="G623">
        <v>0</v>
      </c>
      <c r="H623">
        <v>0</v>
      </c>
    </row>
    <row r="624" spans="1:8" x14ac:dyDescent="0.25">
      <c r="A624" s="1">
        <v>34502</v>
      </c>
      <c r="B624">
        <v>3811.30004882812</v>
      </c>
      <c r="C624">
        <v>3812.61010742187</v>
      </c>
      <c r="D624">
        <v>3775.51000976562</v>
      </c>
      <c r="E624">
        <v>3776.78002929687</v>
      </c>
      <c r="F624">
        <v>44450000</v>
      </c>
      <c r="G624">
        <v>0</v>
      </c>
      <c r="H624">
        <v>0</v>
      </c>
    </row>
    <row r="625" spans="1:8" x14ac:dyDescent="0.25">
      <c r="A625" s="1">
        <v>34505</v>
      </c>
      <c r="B625">
        <v>3776.10009765625</v>
      </c>
      <c r="C625">
        <v>3776.13989257812</v>
      </c>
      <c r="D625">
        <v>3729.85009765625</v>
      </c>
      <c r="E625">
        <v>3741.89990234375</v>
      </c>
      <c r="F625">
        <v>23160000</v>
      </c>
      <c r="G625">
        <v>0</v>
      </c>
      <c r="H625">
        <v>0</v>
      </c>
    </row>
    <row r="626" spans="1:8" x14ac:dyDescent="0.25">
      <c r="A626" s="1">
        <v>34506</v>
      </c>
      <c r="B626">
        <v>3741.580078125</v>
      </c>
      <c r="C626">
        <v>3741.580078125</v>
      </c>
      <c r="D626">
        <v>3686.40991210937</v>
      </c>
      <c r="E626">
        <v>3707.96997070312</v>
      </c>
      <c r="F626">
        <v>30140000</v>
      </c>
      <c r="G626">
        <v>0</v>
      </c>
      <c r="H626">
        <v>0</v>
      </c>
    </row>
    <row r="627" spans="1:8" x14ac:dyDescent="0.25">
      <c r="A627" s="1">
        <v>34507</v>
      </c>
      <c r="B627">
        <v>3708</v>
      </c>
      <c r="C627">
        <v>3733.34008789062</v>
      </c>
      <c r="D627">
        <v>3707.96997070312</v>
      </c>
      <c r="E627">
        <v>3724.77001953125</v>
      </c>
      <c r="F627">
        <v>22890000</v>
      </c>
      <c r="G627">
        <v>0</v>
      </c>
      <c r="H627">
        <v>0</v>
      </c>
    </row>
    <row r="628" spans="1:8" x14ac:dyDescent="0.25">
      <c r="A628" s="1">
        <v>34508</v>
      </c>
      <c r="B628">
        <v>3724.80004882812</v>
      </c>
      <c r="C628">
        <v>3741.26000976562</v>
      </c>
      <c r="D628">
        <v>3694.02001953125</v>
      </c>
      <c r="E628">
        <v>3699.09008789062</v>
      </c>
      <c r="F628">
        <v>24210000</v>
      </c>
      <c r="G628">
        <v>0</v>
      </c>
      <c r="H628">
        <v>0</v>
      </c>
    </row>
    <row r="629" spans="1:8" x14ac:dyDescent="0.25">
      <c r="A629" s="1">
        <v>34509</v>
      </c>
      <c r="B629">
        <v>3698.77001953125</v>
      </c>
      <c r="C629">
        <v>3698.77001953125</v>
      </c>
      <c r="D629">
        <v>3629.02001953125</v>
      </c>
      <c r="E629">
        <v>3636.93994140625</v>
      </c>
      <c r="F629">
        <v>25080000</v>
      </c>
      <c r="G629">
        <v>0</v>
      </c>
      <c r="H629">
        <v>0</v>
      </c>
    </row>
    <row r="630" spans="1:8" x14ac:dyDescent="0.25">
      <c r="A630" s="1">
        <v>34512</v>
      </c>
      <c r="B630">
        <v>3636.89990234375</v>
      </c>
      <c r="C630">
        <v>3687.77001953125</v>
      </c>
      <c r="D630">
        <v>3610.39990234375</v>
      </c>
      <c r="E630">
        <v>3685.5</v>
      </c>
      <c r="F630">
        <v>25190000</v>
      </c>
      <c r="G630">
        <v>0</v>
      </c>
      <c r="H630">
        <v>0</v>
      </c>
    </row>
    <row r="631" spans="1:8" x14ac:dyDescent="0.25">
      <c r="A631" s="1">
        <v>34513</v>
      </c>
      <c r="B631">
        <v>3685.5</v>
      </c>
      <c r="C631">
        <v>3694.25</v>
      </c>
      <c r="D631">
        <v>3639.53002929687</v>
      </c>
      <c r="E631">
        <v>3669.63989257812</v>
      </c>
      <c r="F631">
        <v>22910000</v>
      </c>
      <c r="G631">
        <v>0</v>
      </c>
      <c r="H631">
        <v>0</v>
      </c>
    </row>
    <row r="632" spans="1:8" x14ac:dyDescent="0.25">
      <c r="A632" s="1">
        <v>34514</v>
      </c>
      <c r="B632">
        <v>3669.60009765625</v>
      </c>
      <c r="C632">
        <v>3700.07006835937</v>
      </c>
      <c r="D632">
        <v>3661.55004882812</v>
      </c>
      <c r="E632">
        <v>3667.05004882812</v>
      </c>
      <c r="F632">
        <v>23780000</v>
      </c>
      <c r="G632">
        <v>0</v>
      </c>
      <c r="H632">
        <v>0</v>
      </c>
    </row>
    <row r="633" spans="1:8" x14ac:dyDescent="0.25">
      <c r="A633" s="1">
        <v>34515</v>
      </c>
      <c r="B633">
        <v>3667.10009765625</v>
      </c>
      <c r="C633">
        <v>3675.7900390625</v>
      </c>
      <c r="D633">
        <v>3622.69995117187</v>
      </c>
      <c r="E633">
        <v>3624.9599609375</v>
      </c>
      <c r="F633">
        <v>25500000</v>
      </c>
      <c r="G633">
        <v>0</v>
      </c>
      <c r="H633">
        <v>0</v>
      </c>
    </row>
    <row r="634" spans="1:8" x14ac:dyDescent="0.25">
      <c r="A634" s="1">
        <v>34516</v>
      </c>
      <c r="B634">
        <v>3625</v>
      </c>
      <c r="C634">
        <v>3650.5400390625</v>
      </c>
      <c r="D634">
        <v>3623.02001953125</v>
      </c>
      <c r="E634">
        <v>3646.64990234375</v>
      </c>
      <c r="F634">
        <v>21310000</v>
      </c>
      <c r="G634">
        <v>0</v>
      </c>
      <c r="H634">
        <v>0</v>
      </c>
    </row>
    <row r="635" spans="1:8" x14ac:dyDescent="0.25">
      <c r="A635" s="1">
        <v>34520</v>
      </c>
      <c r="B635">
        <v>3646.60009765625</v>
      </c>
      <c r="C635">
        <v>3667.69995117187</v>
      </c>
      <c r="D635">
        <v>3636.2900390625</v>
      </c>
      <c r="E635">
        <v>3652.47998046875</v>
      </c>
      <c r="F635">
        <v>19190000</v>
      </c>
      <c r="G635">
        <v>0</v>
      </c>
      <c r="H635">
        <v>0</v>
      </c>
    </row>
    <row r="636" spans="1:8" x14ac:dyDescent="0.25">
      <c r="A636" s="1">
        <v>34521</v>
      </c>
      <c r="B636">
        <v>3652.5</v>
      </c>
      <c r="C636">
        <v>3682.90991210937</v>
      </c>
      <c r="D636">
        <v>3643.09008789062</v>
      </c>
      <c r="E636">
        <v>3674.5</v>
      </c>
      <c r="F636">
        <v>20490000</v>
      </c>
      <c r="G636">
        <v>0</v>
      </c>
      <c r="H636">
        <v>0</v>
      </c>
    </row>
    <row r="637" spans="1:8" x14ac:dyDescent="0.25">
      <c r="A637" s="1">
        <v>34522</v>
      </c>
      <c r="B637">
        <v>3674.5</v>
      </c>
      <c r="C637">
        <v>3694.25</v>
      </c>
      <c r="D637">
        <v>3668.98999023437</v>
      </c>
      <c r="E637">
        <v>3688.419921875</v>
      </c>
      <c r="F637">
        <v>22150000</v>
      </c>
      <c r="G637">
        <v>0</v>
      </c>
      <c r="H637">
        <v>0</v>
      </c>
    </row>
    <row r="638" spans="1:8" x14ac:dyDescent="0.25">
      <c r="A638" s="1">
        <v>34523</v>
      </c>
      <c r="B638">
        <v>3688.39990234375</v>
      </c>
      <c r="C638">
        <v>3709.4599609375</v>
      </c>
      <c r="D638">
        <v>3674.169921875</v>
      </c>
      <c r="E638">
        <v>3709.13989257812</v>
      </c>
      <c r="F638">
        <v>20580000</v>
      </c>
      <c r="G638">
        <v>0</v>
      </c>
      <c r="H638">
        <v>0</v>
      </c>
    </row>
    <row r="639" spans="1:8" x14ac:dyDescent="0.25">
      <c r="A639" s="1">
        <v>34526</v>
      </c>
      <c r="B639">
        <v>3709.10009765625</v>
      </c>
      <c r="C639">
        <v>3718.19995117187</v>
      </c>
      <c r="D639">
        <v>3680.32006835937</v>
      </c>
      <c r="E639">
        <v>3702.98999023437</v>
      </c>
      <c r="F639">
        <v>20550000</v>
      </c>
      <c r="G639">
        <v>0</v>
      </c>
      <c r="H639">
        <v>0</v>
      </c>
    </row>
    <row r="640" spans="1:8" x14ac:dyDescent="0.25">
      <c r="A640" s="1">
        <v>34527</v>
      </c>
      <c r="B640">
        <v>3703</v>
      </c>
      <c r="C640">
        <v>3706.8701171875</v>
      </c>
      <c r="D640">
        <v>3672.22998046875</v>
      </c>
      <c r="E640">
        <v>3702.65991210937</v>
      </c>
      <c r="F640">
        <v>24280000</v>
      </c>
      <c r="G640">
        <v>0</v>
      </c>
      <c r="H640">
        <v>0</v>
      </c>
    </row>
    <row r="641" spans="1:8" x14ac:dyDescent="0.25">
      <c r="A641" s="1">
        <v>34528</v>
      </c>
      <c r="B641">
        <v>3702.69995117187</v>
      </c>
      <c r="C641">
        <v>3722.09008789062</v>
      </c>
      <c r="D641">
        <v>3696.18994140625</v>
      </c>
      <c r="E641">
        <v>3704.28002929687</v>
      </c>
      <c r="F641">
        <v>20780000</v>
      </c>
      <c r="G641">
        <v>0</v>
      </c>
      <c r="H641">
        <v>0</v>
      </c>
    </row>
    <row r="642" spans="1:8" x14ac:dyDescent="0.25">
      <c r="A642" s="1">
        <v>34529</v>
      </c>
      <c r="B642">
        <v>3705.89990234375</v>
      </c>
      <c r="C642">
        <v>3748.6298828125</v>
      </c>
      <c r="D642">
        <v>3705.89990234375</v>
      </c>
      <c r="E642">
        <v>3739.25</v>
      </c>
      <c r="F642">
        <v>27740000</v>
      </c>
      <c r="G642">
        <v>0</v>
      </c>
      <c r="H642">
        <v>0</v>
      </c>
    </row>
    <row r="643" spans="1:8" x14ac:dyDescent="0.25">
      <c r="A643" s="1">
        <v>34530</v>
      </c>
      <c r="B643">
        <v>3739.30004882812</v>
      </c>
      <c r="C643">
        <v>3753.81005859375</v>
      </c>
      <c r="D643">
        <v>3731.14990234375</v>
      </c>
      <c r="E643">
        <v>3753.81005859375</v>
      </c>
      <c r="F643">
        <v>27590000</v>
      </c>
      <c r="G643">
        <v>0</v>
      </c>
      <c r="H643">
        <v>0</v>
      </c>
    </row>
    <row r="644" spans="1:8" x14ac:dyDescent="0.25">
      <c r="A644" s="1">
        <v>34533</v>
      </c>
      <c r="B644">
        <v>3753.80004882812</v>
      </c>
      <c r="C644">
        <v>3761.26000976562</v>
      </c>
      <c r="D644">
        <v>3739.25</v>
      </c>
      <c r="E644">
        <v>3755.42993164062</v>
      </c>
      <c r="F644">
        <v>20590000</v>
      </c>
      <c r="G644">
        <v>0</v>
      </c>
      <c r="H644">
        <v>0</v>
      </c>
    </row>
    <row r="645" spans="1:8" x14ac:dyDescent="0.25">
      <c r="A645" s="1">
        <v>34534</v>
      </c>
      <c r="B645">
        <v>3755.39990234375</v>
      </c>
      <c r="C645">
        <v>3762.56005859375</v>
      </c>
      <c r="D645">
        <v>3748.31005859375</v>
      </c>
      <c r="E645">
        <v>3748.31005859375</v>
      </c>
      <c r="F645">
        <v>20120000</v>
      </c>
      <c r="G645">
        <v>0</v>
      </c>
      <c r="H645">
        <v>0</v>
      </c>
    </row>
    <row r="646" spans="1:8" x14ac:dyDescent="0.25">
      <c r="A646" s="1">
        <v>34535</v>
      </c>
      <c r="B646">
        <v>3748.30004882812</v>
      </c>
      <c r="C646">
        <v>3753.48999023437</v>
      </c>
      <c r="D646">
        <v>3720.40991210937</v>
      </c>
      <c r="E646">
        <v>3727.27001953125</v>
      </c>
      <c r="F646">
        <v>21100000</v>
      </c>
      <c r="G646">
        <v>0</v>
      </c>
      <c r="H646">
        <v>0</v>
      </c>
    </row>
    <row r="647" spans="1:8" x14ac:dyDescent="0.25">
      <c r="A647" s="1">
        <v>34536</v>
      </c>
      <c r="B647">
        <v>3727.30004882812</v>
      </c>
      <c r="C647">
        <v>3744.10009765625</v>
      </c>
      <c r="D647">
        <v>3714.63989257812</v>
      </c>
      <c r="E647">
        <v>3732.44995117187</v>
      </c>
      <c r="F647">
        <v>27850000</v>
      </c>
      <c r="G647">
        <v>0</v>
      </c>
      <c r="H647">
        <v>0</v>
      </c>
    </row>
    <row r="648" spans="1:8" x14ac:dyDescent="0.25">
      <c r="A648" s="1">
        <v>34537</v>
      </c>
      <c r="B648">
        <v>3732.39990234375</v>
      </c>
      <c r="C648">
        <v>3742.47998046875</v>
      </c>
      <c r="D648">
        <v>3724.67993164062</v>
      </c>
      <c r="E648">
        <v>3735.0400390625</v>
      </c>
      <c r="F648">
        <v>24700000</v>
      </c>
      <c r="G648">
        <v>0</v>
      </c>
      <c r="H648">
        <v>0</v>
      </c>
    </row>
    <row r="649" spans="1:8" x14ac:dyDescent="0.25">
      <c r="A649" s="1">
        <v>34540</v>
      </c>
      <c r="B649">
        <v>3735</v>
      </c>
      <c r="C649">
        <v>3744.10009765625</v>
      </c>
      <c r="D649">
        <v>3731.80004882812</v>
      </c>
      <c r="E649">
        <v>3741.84008789062</v>
      </c>
      <c r="F649">
        <v>19620000</v>
      </c>
      <c r="G649">
        <v>0</v>
      </c>
      <c r="H649">
        <v>0</v>
      </c>
    </row>
    <row r="650" spans="1:8" x14ac:dyDescent="0.25">
      <c r="A650" s="1">
        <v>34541</v>
      </c>
      <c r="B650">
        <v>3741.84008789062</v>
      </c>
      <c r="C650">
        <v>3743.78002929687</v>
      </c>
      <c r="D650">
        <v>3727.59008789062</v>
      </c>
      <c r="E650">
        <v>3735.67993164062</v>
      </c>
      <c r="F650">
        <v>23060000</v>
      </c>
      <c r="G650">
        <v>0</v>
      </c>
      <c r="H650">
        <v>0</v>
      </c>
    </row>
    <row r="651" spans="1:8" x14ac:dyDescent="0.25">
      <c r="A651" s="1">
        <v>34542</v>
      </c>
      <c r="B651">
        <v>3735.69995117187</v>
      </c>
      <c r="C651">
        <v>3736.65991210937</v>
      </c>
      <c r="D651">
        <v>3714.9599609375</v>
      </c>
      <c r="E651">
        <v>3720.46997070312</v>
      </c>
      <c r="F651">
        <v>22900000</v>
      </c>
      <c r="G651">
        <v>0</v>
      </c>
      <c r="H651">
        <v>0</v>
      </c>
    </row>
    <row r="652" spans="1:8" x14ac:dyDescent="0.25">
      <c r="A652" s="1">
        <v>34543</v>
      </c>
      <c r="B652">
        <v>3720.5</v>
      </c>
      <c r="C652">
        <v>3757.05004882812</v>
      </c>
      <c r="D652">
        <v>3717.55004882812</v>
      </c>
      <c r="E652">
        <v>3730.830078125</v>
      </c>
      <c r="F652">
        <v>21210000</v>
      </c>
      <c r="G652">
        <v>0</v>
      </c>
      <c r="H652">
        <v>0</v>
      </c>
    </row>
    <row r="653" spans="1:8" x14ac:dyDescent="0.25">
      <c r="A653" s="1">
        <v>34544</v>
      </c>
      <c r="B653">
        <v>3730.830078125</v>
      </c>
      <c r="C653">
        <v>3770</v>
      </c>
      <c r="D653">
        <v>3730.830078125</v>
      </c>
      <c r="E653">
        <v>3764.5</v>
      </c>
      <c r="F653">
        <v>24800000</v>
      </c>
      <c r="G653">
        <v>0</v>
      </c>
      <c r="H653">
        <v>0</v>
      </c>
    </row>
    <row r="654" spans="1:8" x14ac:dyDescent="0.25">
      <c r="A654" s="1">
        <v>34547</v>
      </c>
      <c r="B654">
        <v>3764.5</v>
      </c>
      <c r="C654">
        <v>3798.81005859375</v>
      </c>
      <c r="D654">
        <v>3760.93994140625</v>
      </c>
      <c r="E654">
        <v>3798.169921875</v>
      </c>
      <c r="F654">
        <v>24680000</v>
      </c>
      <c r="G654">
        <v>0</v>
      </c>
      <c r="H654">
        <v>0</v>
      </c>
    </row>
    <row r="655" spans="1:8" x14ac:dyDescent="0.25">
      <c r="A655" s="1">
        <v>34548</v>
      </c>
      <c r="B655">
        <v>3798.19995117187</v>
      </c>
      <c r="C655">
        <v>3811.43994140625</v>
      </c>
      <c r="D655">
        <v>3791.3701171875</v>
      </c>
      <c r="E655">
        <v>3796.21997070312</v>
      </c>
      <c r="F655">
        <v>27140000</v>
      </c>
      <c r="G655">
        <v>0</v>
      </c>
      <c r="H655">
        <v>0</v>
      </c>
    </row>
    <row r="656" spans="1:8" x14ac:dyDescent="0.25">
      <c r="A656" s="1">
        <v>34549</v>
      </c>
      <c r="B656">
        <v>3796.19995117187</v>
      </c>
      <c r="C656">
        <v>3796.55004882812</v>
      </c>
      <c r="D656">
        <v>3780.67993164062</v>
      </c>
      <c r="E656">
        <v>3792.65991210937</v>
      </c>
      <c r="F656">
        <v>22200000</v>
      </c>
      <c r="G656">
        <v>0</v>
      </c>
      <c r="H656">
        <v>0</v>
      </c>
    </row>
    <row r="657" spans="1:8" x14ac:dyDescent="0.25">
      <c r="A657" s="1">
        <v>34550</v>
      </c>
      <c r="B657">
        <v>3792</v>
      </c>
      <c r="C657">
        <v>3792.02001953125</v>
      </c>
      <c r="D657">
        <v>3765.7900390625</v>
      </c>
      <c r="E657">
        <v>3765.7900390625</v>
      </c>
      <c r="F657">
        <v>27650000</v>
      </c>
      <c r="G657">
        <v>0</v>
      </c>
      <c r="H657">
        <v>0</v>
      </c>
    </row>
    <row r="658" spans="1:8" x14ac:dyDescent="0.25">
      <c r="A658" s="1">
        <v>34551</v>
      </c>
      <c r="B658">
        <v>3765.7900390625</v>
      </c>
      <c r="C658">
        <v>3765.7900390625</v>
      </c>
      <c r="D658">
        <v>3742.15991210937</v>
      </c>
      <c r="E658">
        <v>3747.02001953125</v>
      </c>
      <c r="F658">
        <v>21170000</v>
      </c>
      <c r="G658">
        <v>0</v>
      </c>
      <c r="H658">
        <v>0</v>
      </c>
    </row>
    <row r="659" spans="1:8" x14ac:dyDescent="0.25">
      <c r="A659" s="1">
        <v>34554</v>
      </c>
      <c r="B659">
        <v>3747.02001953125</v>
      </c>
      <c r="C659">
        <v>3761.90991210937</v>
      </c>
      <c r="D659">
        <v>3747.02001953125</v>
      </c>
      <c r="E659">
        <v>3753.81005859375</v>
      </c>
      <c r="F659">
        <v>19270000</v>
      </c>
      <c r="G659">
        <v>0</v>
      </c>
      <c r="H659">
        <v>0</v>
      </c>
    </row>
    <row r="660" spans="1:8" x14ac:dyDescent="0.25">
      <c r="A660" s="1">
        <v>34555</v>
      </c>
      <c r="B660">
        <v>3753.80004882812</v>
      </c>
      <c r="C660">
        <v>3758.669921875</v>
      </c>
      <c r="D660">
        <v>3743.78002929687</v>
      </c>
      <c r="E660">
        <v>3755.76000976562</v>
      </c>
      <c r="F660">
        <v>24700000</v>
      </c>
      <c r="G660">
        <v>0</v>
      </c>
      <c r="H660">
        <v>0</v>
      </c>
    </row>
    <row r="661" spans="1:8" x14ac:dyDescent="0.25">
      <c r="A661" s="1">
        <v>34556</v>
      </c>
      <c r="B661">
        <v>3756.10009765625</v>
      </c>
      <c r="C661">
        <v>3777.44995117187</v>
      </c>
      <c r="D661">
        <v>3756.080078125</v>
      </c>
      <c r="E661">
        <v>3766.76000976562</v>
      </c>
      <c r="F661">
        <v>25900000</v>
      </c>
      <c r="G661">
        <v>0</v>
      </c>
      <c r="H661">
        <v>0</v>
      </c>
    </row>
    <row r="662" spans="1:8" x14ac:dyDescent="0.25">
      <c r="A662" s="1">
        <v>34557</v>
      </c>
      <c r="B662">
        <v>3766.80004882812</v>
      </c>
      <c r="C662">
        <v>3773.56005859375</v>
      </c>
      <c r="D662">
        <v>3736.330078125</v>
      </c>
      <c r="E662">
        <v>3750.89990234375</v>
      </c>
      <c r="F662">
        <v>23860000</v>
      </c>
      <c r="G662">
        <v>0</v>
      </c>
      <c r="H662">
        <v>0</v>
      </c>
    </row>
    <row r="663" spans="1:8" x14ac:dyDescent="0.25">
      <c r="A663" s="1">
        <v>34558</v>
      </c>
      <c r="B663">
        <v>3750.89990234375</v>
      </c>
      <c r="C663">
        <v>3774.2099609375</v>
      </c>
      <c r="D663">
        <v>3750.25</v>
      </c>
      <c r="E663">
        <v>3768.7099609375</v>
      </c>
      <c r="F663">
        <v>24450000</v>
      </c>
      <c r="G663">
        <v>0</v>
      </c>
      <c r="H663">
        <v>0</v>
      </c>
    </row>
    <row r="664" spans="1:8" x14ac:dyDescent="0.25">
      <c r="A664" s="1">
        <v>34561</v>
      </c>
      <c r="B664">
        <v>3768.69995117187</v>
      </c>
      <c r="C664">
        <v>3781.330078125</v>
      </c>
      <c r="D664">
        <v>3759.96997070312</v>
      </c>
      <c r="E664">
        <v>3760.2900390625</v>
      </c>
      <c r="F664">
        <v>22820000</v>
      </c>
      <c r="G664">
        <v>0</v>
      </c>
      <c r="H664">
        <v>0</v>
      </c>
    </row>
    <row r="665" spans="1:8" x14ac:dyDescent="0.25">
      <c r="A665" s="1">
        <v>34562</v>
      </c>
      <c r="B665">
        <v>3760.30004882812</v>
      </c>
      <c r="C665">
        <v>3788.1298828125</v>
      </c>
      <c r="D665">
        <v>3740.5400390625</v>
      </c>
      <c r="E665">
        <v>3784.57006835937</v>
      </c>
      <c r="F665">
        <v>31860000</v>
      </c>
      <c r="G665">
        <v>0</v>
      </c>
      <c r="H665">
        <v>0</v>
      </c>
    </row>
    <row r="666" spans="1:8" x14ac:dyDescent="0.25">
      <c r="A666" s="1">
        <v>34563</v>
      </c>
      <c r="B666">
        <v>3784.60009765625</v>
      </c>
      <c r="C666">
        <v>3795.25</v>
      </c>
      <c r="D666">
        <v>3772.90991210937</v>
      </c>
      <c r="E666">
        <v>3776.47998046875</v>
      </c>
      <c r="F666">
        <v>30250000</v>
      </c>
      <c r="G666">
        <v>0</v>
      </c>
      <c r="H666">
        <v>0</v>
      </c>
    </row>
    <row r="667" spans="1:8" x14ac:dyDescent="0.25">
      <c r="A667" s="1">
        <v>34564</v>
      </c>
      <c r="B667">
        <v>3776.47998046875</v>
      </c>
      <c r="C667">
        <v>3776.47998046875</v>
      </c>
      <c r="D667">
        <v>3749.28002929687</v>
      </c>
      <c r="E667">
        <v>3755.42993164062</v>
      </c>
      <c r="F667">
        <v>32360000</v>
      </c>
      <c r="G667">
        <v>0</v>
      </c>
      <c r="H667">
        <v>0</v>
      </c>
    </row>
    <row r="668" spans="1:8" x14ac:dyDescent="0.25">
      <c r="A668" s="1">
        <v>34565</v>
      </c>
      <c r="B668">
        <v>3755.39990234375</v>
      </c>
      <c r="C668">
        <v>3762.22998046875</v>
      </c>
      <c r="D668">
        <v>3741.51000976562</v>
      </c>
      <c r="E668">
        <v>3755.11010742187</v>
      </c>
      <c r="F668">
        <v>30960000</v>
      </c>
      <c r="G668">
        <v>0</v>
      </c>
      <c r="H668">
        <v>0</v>
      </c>
    </row>
    <row r="669" spans="1:8" x14ac:dyDescent="0.25">
      <c r="A669" s="1">
        <v>34568</v>
      </c>
      <c r="B669">
        <v>3755.10009765625</v>
      </c>
      <c r="C669">
        <v>3755.11010742187</v>
      </c>
      <c r="D669">
        <v>3737.6298828125</v>
      </c>
      <c r="E669">
        <v>3751.21997070312</v>
      </c>
      <c r="F669">
        <v>18830000</v>
      </c>
      <c r="G669">
        <v>0</v>
      </c>
      <c r="H669">
        <v>0</v>
      </c>
    </row>
    <row r="670" spans="1:8" x14ac:dyDescent="0.25">
      <c r="A670" s="1">
        <v>34569</v>
      </c>
      <c r="B670">
        <v>3751.19995117187</v>
      </c>
      <c r="C670">
        <v>3791.3701171875</v>
      </c>
      <c r="D670">
        <v>3750.89990234375</v>
      </c>
      <c r="E670">
        <v>3775.830078125</v>
      </c>
      <c r="F670">
        <v>30060000</v>
      </c>
      <c r="G670">
        <v>0</v>
      </c>
      <c r="H670">
        <v>0</v>
      </c>
    </row>
    <row r="671" spans="1:8" x14ac:dyDescent="0.25">
      <c r="A671" s="1">
        <v>34570</v>
      </c>
      <c r="B671">
        <v>3775.830078125</v>
      </c>
      <c r="C671">
        <v>3846.72998046875</v>
      </c>
      <c r="D671">
        <v>3775.830078125</v>
      </c>
      <c r="E671">
        <v>3846.72998046875</v>
      </c>
      <c r="F671">
        <v>29410000</v>
      </c>
      <c r="G671">
        <v>0</v>
      </c>
      <c r="H671">
        <v>0</v>
      </c>
    </row>
    <row r="672" spans="1:8" x14ac:dyDescent="0.25">
      <c r="A672" s="1">
        <v>34571</v>
      </c>
      <c r="B672">
        <v>3846.69995117187</v>
      </c>
      <c r="C672">
        <v>3856.1201171875</v>
      </c>
      <c r="D672">
        <v>3827.94995117187</v>
      </c>
      <c r="E672">
        <v>3829.88989257812</v>
      </c>
      <c r="F672">
        <v>29800000</v>
      </c>
      <c r="G672">
        <v>0</v>
      </c>
      <c r="H672">
        <v>0</v>
      </c>
    </row>
    <row r="673" spans="1:8" x14ac:dyDescent="0.25">
      <c r="A673" s="1">
        <v>34572</v>
      </c>
      <c r="B673">
        <v>3829.89990234375</v>
      </c>
      <c r="C673">
        <v>3893.669921875</v>
      </c>
      <c r="D673">
        <v>3829.88989257812</v>
      </c>
      <c r="E673">
        <v>3881.05004882812</v>
      </c>
      <c r="F673">
        <v>35580000</v>
      </c>
      <c r="G673">
        <v>0</v>
      </c>
      <c r="H673">
        <v>0</v>
      </c>
    </row>
    <row r="674" spans="1:8" x14ac:dyDescent="0.25">
      <c r="A674" s="1">
        <v>34575</v>
      </c>
      <c r="B674">
        <v>3881.39990234375</v>
      </c>
      <c r="C674">
        <v>3911.14990234375</v>
      </c>
      <c r="D674">
        <v>3881.3701171875</v>
      </c>
      <c r="E674">
        <v>3898.85009765625</v>
      </c>
      <c r="F674">
        <v>29030000</v>
      </c>
      <c r="G674">
        <v>0</v>
      </c>
      <c r="H674">
        <v>0</v>
      </c>
    </row>
    <row r="675" spans="1:8" x14ac:dyDescent="0.25">
      <c r="A675" s="1">
        <v>34576</v>
      </c>
      <c r="B675">
        <v>3898.89990234375</v>
      </c>
      <c r="C675">
        <v>3920.8701171875</v>
      </c>
      <c r="D675">
        <v>3888.48999023437</v>
      </c>
      <c r="E675">
        <v>3917.30004882812</v>
      </c>
      <c r="F675">
        <v>25830000</v>
      </c>
      <c r="G675">
        <v>0</v>
      </c>
      <c r="H675">
        <v>0</v>
      </c>
    </row>
    <row r="676" spans="1:8" x14ac:dyDescent="0.25">
      <c r="A676" s="1">
        <v>34577</v>
      </c>
      <c r="B676">
        <v>3917.30004882812</v>
      </c>
      <c r="C676">
        <v>3939.32006835937</v>
      </c>
      <c r="D676">
        <v>3906.94995117187</v>
      </c>
      <c r="E676">
        <v>3913.419921875</v>
      </c>
      <c r="F676">
        <v>37360000</v>
      </c>
      <c r="G676">
        <v>0</v>
      </c>
      <c r="H676">
        <v>0</v>
      </c>
    </row>
    <row r="677" spans="1:8" x14ac:dyDescent="0.25">
      <c r="A677" s="1">
        <v>34578</v>
      </c>
      <c r="B677">
        <v>3913.10009765625</v>
      </c>
      <c r="C677">
        <v>3913.10009765625</v>
      </c>
      <c r="D677">
        <v>3887.52001953125</v>
      </c>
      <c r="E677">
        <v>3901.43994140625</v>
      </c>
      <c r="F677">
        <v>27820000</v>
      </c>
      <c r="G677">
        <v>0</v>
      </c>
      <c r="H677">
        <v>0</v>
      </c>
    </row>
    <row r="678" spans="1:8" x14ac:dyDescent="0.25">
      <c r="A678" s="1">
        <v>34579</v>
      </c>
      <c r="B678">
        <v>3901.39990234375</v>
      </c>
      <c r="C678">
        <v>3919.88989257812</v>
      </c>
      <c r="D678">
        <v>3880.39990234375</v>
      </c>
      <c r="E678">
        <v>3885.580078125</v>
      </c>
      <c r="F678">
        <v>21520000</v>
      </c>
      <c r="G678">
        <v>0</v>
      </c>
      <c r="H678">
        <v>0</v>
      </c>
    </row>
    <row r="679" spans="1:8" x14ac:dyDescent="0.25">
      <c r="A679" s="1">
        <v>34583</v>
      </c>
      <c r="B679">
        <v>3885.60009765625</v>
      </c>
      <c r="C679">
        <v>3898.69995117187</v>
      </c>
      <c r="D679">
        <v>3877.169921875</v>
      </c>
      <c r="E679">
        <v>3898.69995117187</v>
      </c>
      <c r="F679">
        <v>19880000</v>
      </c>
      <c r="G679">
        <v>0</v>
      </c>
      <c r="H679">
        <v>0</v>
      </c>
    </row>
    <row r="680" spans="1:8" x14ac:dyDescent="0.25">
      <c r="A680" s="1">
        <v>34584</v>
      </c>
      <c r="B680">
        <v>3898.69995117187</v>
      </c>
      <c r="C680">
        <v>3903.40991210937</v>
      </c>
      <c r="D680">
        <v>3881.5400390625</v>
      </c>
      <c r="E680">
        <v>3886.25</v>
      </c>
      <c r="F680">
        <v>28160000</v>
      </c>
      <c r="G680">
        <v>0</v>
      </c>
      <c r="H680">
        <v>0</v>
      </c>
    </row>
    <row r="681" spans="1:8" x14ac:dyDescent="0.25">
      <c r="A681" s="1">
        <v>34585</v>
      </c>
      <c r="B681">
        <v>3886.30004882812</v>
      </c>
      <c r="C681">
        <v>3911.14990234375</v>
      </c>
      <c r="D681">
        <v>3882.88989257812</v>
      </c>
      <c r="E681">
        <v>3908.4599609375</v>
      </c>
      <c r="F681">
        <v>25950000</v>
      </c>
      <c r="G681">
        <v>0</v>
      </c>
      <c r="H681">
        <v>0</v>
      </c>
    </row>
    <row r="682" spans="1:8" x14ac:dyDescent="0.25">
      <c r="A682" s="1">
        <v>34586</v>
      </c>
      <c r="B682">
        <v>3907.78002929687</v>
      </c>
      <c r="C682">
        <v>3907.78002929687</v>
      </c>
      <c r="D682">
        <v>3858.330078125</v>
      </c>
      <c r="E682">
        <v>3874.81005859375</v>
      </c>
      <c r="F682">
        <v>27580000</v>
      </c>
      <c r="G682">
        <v>0</v>
      </c>
      <c r="H682">
        <v>0</v>
      </c>
    </row>
    <row r="683" spans="1:8" x14ac:dyDescent="0.25">
      <c r="A683" s="1">
        <v>34589</v>
      </c>
      <c r="B683">
        <v>3874.80004882812</v>
      </c>
      <c r="C683">
        <v>3880.53002929687</v>
      </c>
      <c r="D683">
        <v>3859</v>
      </c>
      <c r="E683">
        <v>3860.34008789062</v>
      </c>
      <c r="F683">
        <v>22750000</v>
      </c>
      <c r="G683">
        <v>0</v>
      </c>
      <c r="H683">
        <v>0</v>
      </c>
    </row>
    <row r="684" spans="1:8" x14ac:dyDescent="0.25">
      <c r="A684" s="1">
        <v>34590</v>
      </c>
      <c r="B684">
        <v>3861.02001953125</v>
      </c>
      <c r="C684">
        <v>3992.63989257812</v>
      </c>
      <c r="D684">
        <v>3861.02001953125</v>
      </c>
      <c r="E684">
        <v>3879.86010742187</v>
      </c>
      <c r="F684">
        <v>24040000</v>
      </c>
      <c r="G684">
        <v>0</v>
      </c>
      <c r="H684">
        <v>0</v>
      </c>
    </row>
    <row r="685" spans="1:8" x14ac:dyDescent="0.25">
      <c r="A685" s="1">
        <v>34591</v>
      </c>
      <c r="B685">
        <v>3879.89990234375</v>
      </c>
      <c r="C685">
        <v>3900.71997070312</v>
      </c>
      <c r="D685">
        <v>3869.09008789062</v>
      </c>
      <c r="E685">
        <v>3895.330078125</v>
      </c>
      <c r="F685">
        <v>27690000</v>
      </c>
      <c r="G685">
        <v>0</v>
      </c>
      <c r="H685">
        <v>0</v>
      </c>
    </row>
    <row r="686" spans="1:8" x14ac:dyDescent="0.25">
      <c r="A686" s="1">
        <v>34592</v>
      </c>
      <c r="B686">
        <v>3895.30004882812</v>
      </c>
      <c r="C686">
        <v>3953.8798828125</v>
      </c>
      <c r="D686">
        <v>3894.330078125</v>
      </c>
      <c r="E686">
        <v>3953.8798828125</v>
      </c>
      <c r="F686">
        <v>27340000</v>
      </c>
      <c r="G686">
        <v>0</v>
      </c>
      <c r="H686">
        <v>0</v>
      </c>
    </row>
    <row r="687" spans="1:8" x14ac:dyDescent="0.25">
      <c r="A687" s="1">
        <v>34593</v>
      </c>
      <c r="B687">
        <v>3953.5</v>
      </c>
      <c r="C687">
        <v>3953.5400390625</v>
      </c>
      <c r="D687">
        <v>3912.830078125</v>
      </c>
      <c r="E687">
        <v>3933.35009765625</v>
      </c>
      <c r="F687">
        <v>56570000</v>
      </c>
      <c r="G687">
        <v>0</v>
      </c>
      <c r="H687">
        <v>0</v>
      </c>
    </row>
    <row r="688" spans="1:8" x14ac:dyDescent="0.25">
      <c r="A688" s="1">
        <v>34596</v>
      </c>
      <c r="B688">
        <v>3933.39990234375</v>
      </c>
      <c r="C688">
        <v>3953.19995117187</v>
      </c>
      <c r="D688">
        <v>3928.31005859375</v>
      </c>
      <c r="E688">
        <v>3936.71997070312</v>
      </c>
      <c r="F688">
        <v>29440000</v>
      </c>
      <c r="G688">
        <v>0</v>
      </c>
      <c r="H688">
        <v>0</v>
      </c>
    </row>
    <row r="689" spans="1:8" x14ac:dyDescent="0.25">
      <c r="A689" s="1">
        <v>34597</v>
      </c>
      <c r="B689">
        <v>3936.3798828125</v>
      </c>
      <c r="C689">
        <v>3936.3798828125</v>
      </c>
      <c r="D689">
        <v>3869.09008789062</v>
      </c>
      <c r="E689">
        <v>3869.09008789062</v>
      </c>
      <c r="F689">
        <v>32960000</v>
      </c>
      <c r="G689">
        <v>0</v>
      </c>
      <c r="H689">
        <v>0</v>
      </c>
    </row>
    <row r="690" spans="1:8" x14ac:dyDescent="0.25">
      <c r="A690" s="1">
        <v>34598</v>
      </c>
      <c r="B690">
        <v>3869.10009765625</v>
      </c>
      <c r="C690">
        <v>3876.15991210937</v>
      </c>
      <c r="D690">
        <v>3821.64990234375</v>
      </c>
      <c r="E690">
        <v>3851.60009765625</v>
      </c>
      <c r="F690">
        <v>37500000</v>
      </c>
      <c r="G690">
        <v>0</v>
      </c>
      <c r="H690">
        <v>0</v>
      </c>
    </row>
    <row r="691" spans="1:8" x14ac:dyDescent="0.25">
      <c r="A691" s="1">
        <v>34599</v>
      </c>
      <c r="B691">
        <v>3851.60009765625</v>
      </c>
      <c r="C691">
        <v>3864.71997070312</v>
      </c>
      <c r="D691">
        <v>3832.76000976562</v>
      </c>
      <c r="E691">
        <v>3837.1298828125</v>
      </c>
      <c r="F691">
        <v>25790000</v>
      </c>
      <c r="G691">
        <v>0</v>
      </c>
      <c r="H691">
        <v>0</v>
      </c>
    </row>
    <row r="692" spans="1:8" x14ac:dyDescent="0.25">
      <c r="A692" s="1">
        <v>34600</v>
      </c>
      <c r="B692">
        <v>3837.10009765625</v>
      </c>
      <c r="C692">
        <v>3851.26000976562</v>
      </c>
      <c r="D692">
        <v>3820.31005859375</v>
      </c>
      <c r="E692">
        <v>3831.75</v>
      </c>
      <c r="F692">
        <v>27120000</v>
      </c>
      <c r="G692">
        <v>0</v>
      </c>
      <c r="H692">
        <v>0</v>
      </c>
    </row>
    <row r="693" spans="1:8" x14ac:dyDescent="0.25">
      <c r="A693" s="1">
        <v>34603</v>
      </c>
      <c r="B693">
        <v>3831.80004882812</v>
      </c>
      <c r="C693">
        <v>3849.90991210937</v>
      </c>
      <c r="D693">
        <v>3826.36010742187</v>
      </c>
      <c r="E693">
        <v>3849.23999023437</v>
      </c>
      <c r="F693">
        <v>24580000</v>
      </c>
      <c r="G693">
        <v>0</v>
      </c>
      <c r="H693">
        <v>0</v>
      </c>
    </row>
    <row r="694" spans="1:8" x14ac:dyDescent="0.25">
      <c r="A694" s="1">
        <v>34604</v>
      </c>
      <c r="B694">
        <v>3849.19995117187</v>
      </c>
      <c r="C694">
        <v>3871.78002929687</v>
      </c>
      <c r="D694">
        <v>3844.8701171875</v>
      </c>
      <c r="E694">
        <v>3863.0400390625</v>
      </c>
      <c r="F694">
        <v>27440000</v>
      </c>
      <c r="G694">
        <v>0</v>
      </c>
      <c r="H694">
        <v>0</v>
      </c>
    </row>
    <row r="695" spans="1:8" x14ac:dyDescent="0.25">
      <c r="A695" s="1">
        <v>34605</v>
      </c>
      <c r="B695">
        <v>3863.0400390625</v>
      </c>
      <c r="C695">
        <v>3890.9599609375</v>
      </c>
      <c r="D695">
        <v>3863.0400390625</v>
      </c>
      <c r="E695">
        <v>3878.17993164062</v>
      </c>
      <c r="F695">
        <v>27210000</v>
      </c>
      <c r="G695">
        <v>0</v>
      </c>
      <c r="H695">
        <v>0</v>
      </c>
    </row>
    <row r="696" spans="1:8" x14ac:dyDescent="0.25">
      <c r="A696" s="1">
        <v>34606</v>
      </c>
      <c r="B696">
        <v>3878.17993164062</v>
      </c>
      <c r="C696">
        <v>3878.17993164062</v>
      </c>
      <c r="D696">
        <v>3847.89990234375</v>
      </c>
      <c r="E696">
        <v>3854.6298828125</v>
      </c>
      <c r="F696">
        <v>22700000</v>
      </c>
      <c r="G696">
        <v>0</v>
      </c>
      <c r="H696">
        <v>0</v>
      </c>
    </row>
    <row r="697" spans="1:8" x14ac:dyDescent="0.25">
      <c r="A697" s="1">
        <v>34607</v>
      </c>
      <c r="B697">
        <v>3854.60009765625</v>
      </c>
      <c r="C697">
        <v>3875.82006835937</v>
      </c>
      <c r="D697">
        <v>3838.81005859375</v>
      </c>
      <c r="E697">
        <v>3843.18994140625</v>
      </c>
      <c r="F697">
        <v>27410000</v>
      </c>
      <c r="G697">
        <v>0</v>
      </c>
      <c r="H697">
        <v>0</v>
      </c>
    </row>
    <row r="698" spans="1:8" x14ac:dyDescent="0.25">
      <c r="A698" s="1">
        <v>34610</v>
      </c>
      <c r="B698">
        <v>3843.19995117187</v>
      </c>
      <c r="C698">
        <v>3852.27001953125</v>
      </c>
      <c r="D698">
        <v>3826.36010742187</v>
      </c>
      <c r="E698">
        <v>3846.88989257812</v>
      </c>
      <c r="F698">
        <v>25880000</v>
      </c>
      <c r="G698">
        <v>0</v>
      </c>
      <c r="H698">
        <v>0</v>
      </c>
    </row>
    <row r="699" spans="1:8" x14ac:dyDescent="0.25">
      <c r="A699" s="1">
        <v>34611</v>
      </c>
      <c r="B699">
        <v>3846.89990234375</v>
      </c>
      <c r="C699">
        <v>3858.330078125</v>
      </c>
      <c r="D699">
        <v>3794.07006835937</v>
      </c>
      <c r="E699">
        <v>3801.1298828125</v>
      </c>
      <c r="F699">
        <v>32340000</v>
      </c>
      <c r="G699">
        <v>0</v>
      </c>
      <c r="H699">
        <v>0</v>
      </c>
    </row>
    <row r="700" spans="1:8" x14ac:dyDescent="0.25">
      <c r="A700" s="1">
        <v>34612</v>
      </c>
      <c r="B700">
        <v>3801.10009765625</v>
      </c>
      <c r="C700">
        <v>3802.13989257812</v>
      </c>
      <c r="D700">
        <v>3747.96997070312</v>
      </c>
      <c r="E700">
        <v>3787.34008789062</v>
      </c>
      <c r="F700">
        <v>35610000</v>
      </c>
      <c r="G700">
        <v>0</v>
      </c>
      <c r="H700">
        <v>0</v>
      </c>
    </row>
    <row r="701" spans="1:8" x14ac:dyDescent="0.25">
      <c r="A701" s="1">
        <v>34613</v>
      </c>
      <c r="B701">
        <v>3787.30004882812</v>
      </c>
      <c r="C701">
        <v>3795.07006835937</v>
      </c>
      <c r="D701">
        <v>3768.15991210937</v>
      </c>
      <c r="E701">
        <v>3775.56005859375</v>
      </c>
      <c r="F701">
        <v>22510000</v>
      </c>
      <c r="G701">
        <v>0</v>
      </c>
      <c r="H701">
        <v>0</v>
      </c>
    </row>
    <row r="702" spans="1:8" x14ac:dyDescent="0.25">
      <c r="A702" s="1">
        <v>34614</v>
      </c>
      <c r="B702">
        <v>3775.60009765625</v>
      </c>
      <c r="C702">
        <v>3802.81005859375</v>
      </c>
      <c r="D702">
        <v>3769.169921875</v>
      </c>
      <c r="E702">
        <v>3797.42993164062</v>
      </c>
      <c r="F702">
        <v>30080000</v>
      </c>
      <c r="G702">
        <v>0</v>
      </c>
      <c r="H702">
        <v>0</v>
      </c>
    </row>
    <row r="703" spans="1:8" x14ac:dyDescent="0.25">
      <c r="A703" s="1">
        <v>34617</v>
      </c>
      <c r="B703">
        <v>3798.10009765625</v>
      </c>
      <c r="C703">
        <v>3825.35009765625</v>
      </c>
      <c r="D703">
        <v>3798.10009765625</v>
      </c>
      <c r="E703">
        <v>3821.32006835937</v>
      </c>
      <c r="F703">
        <v>18750000</v>
      </c>
      <c r="G703">
        <v>0</v>
      </c>
      <c r="H703">
        <v>0</v>
      </c>
    </row>
    <row r="704" spans="1:8" x14ac:dyDescent="0.25">
      <c r="A704" s="1">
        <v>34618</v>
      </c>
      <c r="B704">
        <v>3821.32006835937</v>
      </c>
      <c r="C704">
        <v>3882.55004882812</v>
      </c>
      <c r="D704">
        <v>3821.32006835937</v>
      </c>
      <c r="E704">
        <v>3876.830078125</v>
      </c>
      <c r="F704">
        <v>33170000</v>
      </c>
      <c r="G704">
        <v>0</v>
      </c>
      <c r="H704">
        <v>0</v>
      </c>
    </row>
    <row r="705" spans="1:8" x14ac:dyDescent="0.25">
      <c r="A705" s="1">
        <v>34619</v>
      </c>
      <c r="B705">
        <v>3876.80004882812</v>
      </c>
      <c r="C705">
        <v>3887.26000976562</v>
      </c>
      <c r="D705">
        <v>3862.03002929687</v>
      </c>
      <c r="E705">
        <v>3875.14990234375</v>
      </c>
      <c r="F705">
        <v>23990000</v>
      </c>
      <c r="G705">
        <v>0</v>
      </c>
      <c r="H705">
        <v>0</v>
      </c>
    </row>
    <row r="706" spans="1:8" x14ac:dyDescent="0.25">
      <c r="A706" s="1">
        <v>34620</v>
      </c>
      <c r="B706">
        <v>3876.830078125</v>
      </c>
      <c r="C706">
        <v>3927.6298828125</v>
      </c>
      <c r="D706">
        <v>3876.830078125</v>
      </c>
      <c r="E706">
        <v>3889.94995117187</v>
      </c>
      <c r="F706">
        <v>28900000</v>
      </c>
      <c r="G706">
        <v>0</v>
      </c>
      <c r="H706">
        <v>0</v>
      </c>
    </row>
    <row r="707" spans="1:8" x14ac:dyDescent="0.25">
      <c r="A707" s="1">
        <v>34621</v>
      </c>
      <c r="B707">
        <v>3889.89990234375</v>
      </c>
      <c r="C707">
        <v>3912.15991210937</v>
      </c>
      <c r="D707">
        <v>3878.51000976562</v>
      </c>
      <c r="E707">
        <v>3910.46997070312</v>
      </c>
      <c r="F707">
        <v>21500000</v>
      </c>
      <c r="G707">
        <v>0</v>
      </c>
      <c r="H707">
        <v>0</v>
      </c>
    </row>
    <row r="708" spans="1:8" x14ac:dyDescent="0.25">
      <c r="A708" s="1">
        <v>34624</v>
      </c>
      <c r="B708">
        <v>3910.5</v>
      </c>
      <c r="C708">
        <v>3934.03002929687</v>
      </c>
      <c r="D708">
        <v>3901.05004882812</v>
      </c>
      <c r="E708">
        <v>3923.92993164062</v>
      </c>
      <c r="F708">
        <v>26450000</v>
      </c>
      <c r="G708">
        <v>0</v>
      </c>
      <c r="H708">
        <v>0</v>
      </c>
    </row>
    <row r="709" spans="1:8" x14ac:dyDescent="0.25">
      <c r="A709" s="1">
        <v>34625</v>
      </c>
      <c r="B709">
        <v>3923.89990234375</v>
      </c>
      <c r="C709">
        <v>3927.96997070312</v>
      </c>
      <c r="D709">
        <v>3903.75</v>
      </c>
      <c r="E709">
        <v>3917.5400390625</v>
      </c>
      <c r="F709">
        <v>23060000</v>
      </c>
      <c r="G709">
        <v>0</v>
      </c>
      <c r="H709">
        <v>0</v>
      </c>
    </row>
    <row r="710" spans="1:8" x14ac:dyDescent="0.25">
      <c r="A710" s="1">
        <v>34626</v>
      </c>
      <c r="B710">
        <v>3917.5</v>
      </c>
      <c r="C710">
        <v>3949.84008789062</v>
      </c>
      <c r="D710">
        <v>3901.05004882812</v>
      </c>
      <c r="E710">
        <v>3936.0400390625</v>
      </c>
      <c r="F710">
        <v>28380000</v>
      </c>
      <c r="G710">
        <v>0</v>
      </c>
      <c r="H710">
        <v>0</v>
      </c>
    </row>
    <row r="711" spans="1:8" x14ac:dyDescent="0.25">
      <c r="A711" s="1">
        <v>34627</v>
      </c>
      <c r="B711">
        <v>3936</v>
      </c>
      <c r="C711">
        <v>3942.10009765625</v>
      </c>
      <c r="D711">
        <v>3894.65991210937</v>
      </c>
      <c r="E711">
        <v>3911.14990234375</v>
      </c>
      <c r="F711">
        <v>41190000</v>
      </c>
      <c r="G711">
        <v>0</v>
      </c>
      <c r="H711">
        <v>0</v>
      </c>
    </row>
    <row r="712" spans="1:8" x14ac:dyDescent="0.25">
      <c r="A712" s="1">
        <v>34628</v>
      </c>
      <c r="B712">
        <v>3911.10009765625</v>
      </c>
      <c r="C712">
        <v>3911.14990234375</v>
      </c>
      <c r="D712">
        <v>3883.89990234375</v>
      </c>
      <c r="E712">
        <v>3891.30004882812</v>
      </c>
      <c r="F712">
        <v>41960000</v>
      </c>
      <c r="G712">
        <v>0</v>
      </c>
      <c r="H712">
        <v>0</v>
      </c>
    </row>
    <row r="713" spans="1:8" x14ac:dyDescent="0.25">
      <c r="A713" s="1">
        <v>34631</v>
      </c>
      <c r="B713">
        <v>3891.30004882812</v>
      </c>
      <c r="C713">
        <v>3911.47998046875</v>
      </c>
      <c r="D713">
        <v>3853.6201171875</v>
      </c>
      <c r="E713">
        <v>3855.30004882812</v>
      </c>
      <c r="F713">
        <v>34750000</v>
      </c>
      <c r="G713">
        <v>0</v>
      </c>
      <c r="H713">
        <v>0</v>
      </c>
    </row>
    <row r="714" spans="1:8" x14ac:dyDescent="0.25">
      <c r="A714" s="1">
        <v>34632</v>
      </c>
      <c r="B714">
        <v>3855.30004882812</v>
      </c>
      <c r="C714">
        <v>3863.0400390625</v>
      </c>
      <c r="D714">
        <v>3832.419921875</v>
      </c>
      <c r="E714">
        <v>3850.59008789062</v>
      </c>
      <c r="F714">
        <v>36020000</v>
      </c>
      <c r="G714">
        <v>0</v>
      </c>
      <c r="H714">
        <v>0</v>
      </c>
    </row>
    <row r="715" spans="1:8" x14ac:dyDescent="0.25">
      <c r="A715" s="1">
        <v>34633</v>
      </c>
      <c r="B715">
        <v>3850.60009765625</v>
      </c>
      <c r="C715">
        <v>3870.10009765625</v>
      </c>
      <c r="D715">
        <v>3837.46997070312</v>
      </c>
      <c r="E715">
        <v>3848.22998046875</v>
      </c>
      <c r="F715">
        <v>31250000</v>
      </c>
      <c r="G715">
        <v>0</v>
      </c>
      <c r="H715">
        <v>0</v>
      </c>
    </row>
    <row r="716" spans="1:8" x14ac:dyDescent="0.25">
      <c r="A716" s="1">
        <v>34634</v>
      </c>
      <c r="B716">
        <v>3848.90991210937</v>
      </c>
      <c r="C716">
        <v>3875.14990234375</v>
      </c>
      <c r="D716">
        <v>3848.90991210937</v>
      </c>
      <c r="E716">
        <v>3875.14990234375</v>
      </c>
      <c r="F716">
        <v>31560000</v>
      </c>
      <c r="G716">
        <v>0</v>
      </c>
      <c r="H716">
        <v>0</v>
      </c>
    </row>
    <row r="717" spans="1:8" x14ac:dyDescent="0.25">
      <c r="A717" s="1">
        <v>34635</v>
      </c>
      <c r="B717">
        <v>3875.10009765625</v>
      </c>
      <c r="C717">
        <v>3931.669921875</v>
      </c>
      <c r="D717">
        <v>3873.46997070312</v>
      </c>
      <c r="E717">
        <v>3930.65991210937</v>
      </c>
      <c r="F717">
        <v>36980000</v>
      </c>
      <c r="G717">
        <v>0</v>
      </c>
      <c r="H717">
        <v>0</v>
      </c>
    </row>
    <row r="718" spans="1:8" x14ac:dyDescent="0.25">
      <c r="A718" s="1">
        <v>34638</v>
      </c>
      <c r="B718">
        <v>3930.69995117187</v>
      </c>
      <c r="C718">
        <v>3937.05004882812</v>
      </c>
      <c r="D718">
        <v>3907.78002929687</v>
      </c>
      <c r="E718">
        <v>3908.1201171875</v>
      </c>
      <c r="F718">
        <v>31920000</v>
      </c>
      <c r="G718">
        <v>0</v>
      </c>
      <c r="H718">
        <v>0</v>
      </c>
    </row>
    <row r="719" spans="1:8" x14ac:dyDescent="0.25">
      <c r="A719" s="1">
        <v>34639</v>
      </c>
      <c r="B719">
        <v>3907.78002929687</v>
      </c>
      <c r="C719">
        <v>3907.78002929687</v>
      </c>
      <c r="D719">
        <v>3858.330078125</v>
      </c>
      <c r="E719">
        <v>3863.3701171875</v>
      </c>
      <c r="F719">
        <v>36640000</v>
      </c>
      <c r="G719">
        <v>0</v>
      </c>
      <c r="H719">
        <v>0</v>
      </c>
    </row>
    <row r="720" spans="1:8" x14ac:dyDescent="0.25">
      <c r="A720" s="1">
        <v>34640</v>
      </c>
      <c r="B720">
        <v>3863.39990234375</v>
      </c>
      <c r="C720">
        <v>3875.14990234375</v>
      </c>
      <c r="D720">
        <v>3837.1298828125</v>
      </c>
      <c r="E720">
        <v>3837.1298828125</v>
      </c>
      <c r="F720">
        <v>31240000</v>
      </c>
      <c r="G720">
        <v>0</v>
      </c>
      <c r="H720">
        <v>0</v>
      </c>
    </row>
    <row r="721" spans="1:8" x14ac:dyDescent="0.25">
      <c r="A721" s="1">
        <v>34641</v>
      </c>
      <c r="B721">
        <v>3837.10009765625</v>
      </c>
      <c r="C721">
        <v>3853.6201171875</v>
      </c>
      <c r="D721">
        <v>3833.42993164062</v>
      </c>
      <c r="E721">
        <v>3845.8798828125</v>
      </c>
      <c r="F721">
        <v>26450000</v>
      </c>
      <c r="G721">
        <v>0</v>
      </c>
      <c r="H721">
        <v>0</v>
      </c>
    </row>
    <row r="722" spans="1:8" x14ac:dyDescent="0.25">
      <c r="A722" s="1">
        <v>34642</v>
      </c>
      <c r="B722">
        <v>3845.89990234375</v>
      </c>
      <c r="C722">
        <v>3865.05004882812</v>
      </c>
      <c r="D722">
        <v>3807.52001953125</v>
      </c>
      <c r="E722">
        <v>3807.52001953125</v>
      </c>
      <c r="F722">
        <v>28910000</v>
      </c>
      <c r="G722">
        <v>0</v>
      </c>
      <c r="H722">
        <v>0</v>
      </c>
    </row>
    <row r="723" spans="1:8" x14ac:dyDescent="0.25">
      <c r="A723" s="1">
        <v>34645</v>
      </c>
      <c r="B723">
        <v>3807.5</v>
      </c>
      <c r="C723">
        <v>3819.30004882812</v>
      </c>
      <c r="D723">
        <v>3798.10009765625</v>
      </c>
      <c r="E723">
        <v>3808.8701171875</v>
      </c>
      <c r="F723">
        <v>24810000</v>
      </c>
      <c r="G723">
        <v>0</v>
      </c>
      <c r="H723">
        <v>0</v>
      </c>
    </row>
    <row r="724" spans="1:8" x14ac:dyDescent="0.25">
      <c r="A724" s="1">
        <v>34646</v>
      </c>
      <c r="B724">
        <v>3808.89990234375</v>
      </c>
      <c r="C724">
        <v>3846.55004882812</v>
      </c>
      <c r="D724">
        <v>3808.8701171875</v>
      </c>
      <c r="E724">
        <v>3830.73999023437</v>
      </c>
      <c r="F724">
        <v>27960000</v>
      </c>
      <c r="G724">
        <v>0</v>
      </c>
      <c r="H724">
        <v>0</v>
      </c>
    </row>
    <row r="725" spans="1:8" x14ac:dyDescent="0.25">
      <c r="A725" s="1">
        <v>34647</v>
      </c>
      <c r="B725">
        <v>3810.60009765625</v>
      </c>
      <c r="C725">
        <v>3868.80004882812</v>
      </c>
      <c r="D725">
        <v>3810.55004882812</v>
      </c>
      <c r="E725">
        <v>3831.75</v>
      </c>
      <c r="F725">
        <v>35550000</v>
      </c>
      <c r="G725">
        <v>0</v>
      </c>
      <c r="H725">
        <v>0</v>
      </c>
    </row>
    <row r="726" spans="1:8" x14ac:dyDescent="0.25">
      <c r="A726" s="1">
        <v>34648</v>
      </c>
      <c r="B726">
        <v>3831.80004882812</v>
      </c>
      <c r="C726">
        <v>3858.65991210937</v>
      </c>
      <c r="D726">
        <v>3814.919921875</v>
      </c>
      <c r="E726">
        <v>3821.98999023437</v>
      </c>
      <c r="F726">
        <v>31050000</v>
      </c>
      <c r="G726">
        <v>0</v>
      </c>
      <c r="H726">
        <v>0</v>
      </c>
    </row>
    <row r="727" spans="1:8" x14ac:dyDescent="0.25">
      <c r="A727" s="1">
        <v>34649</v>
      </c>
      <c r="B727">
        <v>3821.64990234375</v>
      </c>
      <c r="C727">
        <v>3821.64990234375</v>
      </c>
      <c r="D727">
        <v>3795.40991210937</v>
      </c>
      <c r="E727">
        <v>3801.46997070312</v>
      </c>
      <c r="F727">
        <v>19520000</v>
      </c>
      <c r="G727">
        <v>0</v>
      </c>
      <c r="H727">
        <v>0</v>
      </c>
    </row>
    <row r="728" spans="1:8" x14ac:dyDescent="0.25">
      <c r="A728" s="1">
        <v>34652</v>
      </c>
      <c r="B728">
        <v>3801.5</v>
      </c>
      <c r="C728">
        <v>3833.42993164062</v>
      </c>
      <c r="D728">
        <v>3800.4599609375</v>
      </c>
      <c r="E728">
        <v>3829.72998046875</v>
      </c>
      <c r="F728">
        <v>25530000</v>
      </c>
      <c r="G728">
        <v>0</v>
      </c>
      <c r="H728">
        <v>0</v>
      </c>
    </row>
    <row r="729" spans="1:8" x14ac:dyDescent="0.25">
      <c r="A729" s="1">
        <v>34653</v>
      </c>
      <c r="B729">
        <v>3829.69995117187</v>
      </c>
      <c r="C729">
        <v>3856.31005859375</v>
      </c>
      <c r="D729">
        <v>3807.86010742187</v>
      </c>
      <c r="E729">
        <v>3826.36010742187</v>
      </c>
      <c r="F729">
        <v>29980000</v>
      </c>
      <c r="G729">
        <v>0</v>
      </c>
      <c r="H729">
        <v>0</v>
      </c>
    </row>
    <row r="730" spans="1:8" x14ac:dyDescent="0.25">
      <c r="A730" s="1">
        <v>34654</v>
      </c>
      <c r="B730">
        <v>3826.39990234375</v>
      </c>
      <c r="C730">
        <v>3845.5400390625</v>
      </c>
      <c r="D730">
        <v>3820.31005859375</v>
      </c>
      <c r="E730">
        <v>3845.19995117187</v>
      </c>
      <c r="F730">
        <v>27730000</v>
      </c>
      <c r="G730">
        <v>0</v>
      </c>
      <c r="H730">
        <v>0</v>
      </c>
    </row>
    <row r="731" spans="1:8" x14ac:dyDescent="0.25">
      <c r="A731" s="1">
        <v>34655</v>
      </c>
      <c r="B731">
        <v>3845.19995117187</v>
      </c>
      <c r="C731">
        <v>3849.580078125</v>
      </c>
      <c r="D731">
        <v>3808.53002929687</v>
      </c>
      <c r="E731">
        <v>3828.05004882812</v>
      </c>
      <c r="F731">
        <v>35820000</v>
      </c>
      <c r="G731">
        <v>0</v>
      </c>
      <c r="H731">
        <v>0</v>
      </c>
    </row>
    <row r="732" spans="1:8" x14ac:dyDescent="0.25">
      <c r="A732" s="1">
        <v>34656</v>
      </c>
      <c r="B732">
        <v>3828.05004882812</v>
      </c>
      <c r="C732">
        <v>3828.05004882812</v>
      </c>
      <c r="D732">
        <v>3784.97998046875</v>
      </c>
      <c r="E732">
        <v>3815.26000976562</v>
      </c>
      <c r="F732">
        <v>38500000</v>
      </c>
      <c r="G732">
        <v>0</v>
      </c>
      <c r="H732">
        <v>0</v>
      </c>
    </row>
    <row r="733" spans="1:8" x14ac:dyDescent="0.25">
      <c r="A733" s="1">
        <v>34659</v>
      </c>
      <c r="B733">
        <v>3815.30004882812</v>
      </c>
      <c r="C733">
        <v>3833.42993164062</v>
      </c>
      <c r="D733">
        <v>3763.44995117187</v>
      </c>
      <c r="E733">
        <v>3769.51000976562</v>
      </c>
      <c r="F733">
        <v>23400000</v>
      </c>
      <c r="G733">
        <v>0</v>
      </c>
      <c r="H733">
        <v>0</v>
      </c>
    </row>
    <row r="734" spans="1:8" x14ac:dyDescent="0.25">
      <c r="A734" s="1">
        <v>34660</v>
      </c>
      <c r="B734">
        <v>3769.5</v>
      </c>
      <c r="C734">
        <v>3770.17993164062</v>
      </c>
      <c r="D734">
        <v>3677.98999023437</v>
      </c>
      <c r="E734">
        <v>3677.98999023437</v>
      </c>
      <c r="F734">
        <v>35790000</v>
      </c>
      <c r="G734">
        <v>0</v>
      </c>
      <c r="H734">
        <v>0</v>
      </c>
    </row>
    <row r="735" spans="1:8" x14ac:dyDescent="0.25">
      <c r="A735" s="1">
        <v>34661</v>
      </c>
      <c r="B735">
        <v>3678</v>
      </c>
      <c r="C735">
        <v>3685.72998046875</v>
      </c>
      <c r="D735">
        <v>3638.6298828125</v>
      </c>
      <c r="E735">
        <v>3674.6298828125</v>
      </c>
      <c r="F735">
        <v>47280000</v>
      </c>
      <c r="G735">
        <v>0</v>
      </c>
      <c r="H735">
        <v>0</v>
      </c>
    </row>
    <row r="736" spans="1:8" x14ac:dyDescent="0.25">
      <c r="A736" s="1">
        <v>34663</v>
      </c>
      <c r="B736">
        <v>3674.60009765625</v>
      </c>
      <c r="C736">
        <v>3713.32006835937</v>
      </c>
      <c r="D736">
        <v>3673.9599609375</v>
      </c>
      <c r="E736">
        <v>3708.27001953125</v>
      </c>
      <c r="F736">
        <v>10610000</v>
      </c>
      <c r="G736">
        <v>0</v>
      </c>
      <c r="H736">
        <v>0</v>
      </c>
    </row>
    <row r="737" spans="1:8" x14ac:dyDescent="0.25">
      <c r="A737" s="1">
        <v>34666</v>
      </c>
      <c r="B737">
        <v>3708.30004882812</v>
      </c>
      <c r="C737">
        <v>3741.919921875</v>
      </c>
      <c r="D737">
        <v>3707.93994140625</v>
      </c>
      <c r="E737">
        <v>3739.56005859375</v>
      </c>
      <c r="F737">
        <v>25630000</v>
      </c>
      <c r="G737">
        <v>0</v>
      </c>
      <c r="H737">
        <v>0</v>
      </c>
    </row>
    <row r="738" spans="1:8" x14ac:dyDescent="0.25">
      <c r="A738" s="1">
        <v>34667</v>
      </c>
      <c r="B738">
        <v>3739.60009765625</v>
      </c>
      <c r="C738">
        <v>3742.92993164062</v>
      </c>
      <c r="D738">
        <v>3717.68994140625</v>
      </c>
      <c r="E738">
        <v>3738.55004882812</v>
      </c>
      <c r="F738">
        <v>22870000</v>
      </c>
      <c r="G738">
        <v>0</v>
      </c>
      <c r="H738">
        <v>0</v>
      </c>
    </row>
    <row r="739" spans="1:8" x14ac:dyDescent="0.25">
      <c r="A739" s="1">
        <v>34668</v>
      </c>
      <c r="B739">
        <v>3738.60009765625</v>
      </c>
      <c r="C739">
        <v>3763.11010742187</v>
      </c>
      <c r="D739">
        <v>3731.14990234375</v>
      </c>
      <c r="E739">
        <v>3739.22998046875</v>
      </c>
      <c r="F739">
        <v>28000000</v>
      </c>
      <c r="G739">
        <v>0</v>
      </c>
      <c r="H739">
        <v>0</v>
      </c>
    </row>
    <row r="740" spans="1:8" x14ac:dyDescent="0.25">
      <c r="A740" s="1">
        <v>34669</v>
      </c>
      <c r="B740">
        <v>3739.19995117187</v>
      </c>
      <c r="C740">
        <v>3743.26000976562</v>
      </c>
      <c r="D740">
        <v>3690.43994140625</v>
      </c>
      <c r="E740">
        <v>3700.8701171875</v>
      </c>
      <c r="F740">
        <v>24680000</v>
      </c>
      <c r="G740">
        <v>0</v>
      </c>
      <c r="H740">
        <v>0</v>
      </c>
    </row>
    <row r="741" spans="1:8" x14ac:dyDescent="0.25">
      <c r="A741" s="1">
        <v>34670</v>
      </c>
      <c r="B741">
        <v>3700.89990234375</v>
      </c>
      <c r="C741">
        <v>3745.94995117187</v>
      </c>
      <c r="D741">
        <v>3690.43994140625</v>
      </c>
      <c r="E741">
        <v>3745.6201171875</v>
      </c>
      <c r="F741">
        <v>24660000</v>
      </c>
      <c r="G741">
        <v>0</v>
      </c>
      <c r="H741">
        <v>0</v>
      </c>
    </row>
    <row r="742" spans="1:8" x14ac:dyDescent="0.25">
      <c r="A742" s="1">
        <v>34673</v>
      </c>
      <c r="B742">
        <v>3745.60009765625</v>
      </c>
      <c r="C742">
        <v>3762.78002929687</v>
      </c>
      <c r="D742">
        <v>3727.11010742187</v>
      </c>
      <c r="E742">
        <v>3741.919921875</v>
      </c>
      <c r="F742">
        <v>24050000</v>
      </c>
      <c r="G742">
        <v>0</v>
      </c>
      <c r="H742">
        <v>0</v>
      </c>
    </row>
    <row r="743" spans="1:8" x14ac:dyDescent="0.25">
      <c r="A743" s="1">
        <v>34674</v>
      </c>
      <c r="B743">
        <v>3741.89990234375</v>
      </c>
      <c r="C743">
        <v>3749.32006835937</v>
      </c>
      <c r="D743">
        <v>3716.01000976562</v>
      </c>
      <c r="E743">
        <v>3745.94995117187</v>
      </c>
      <c r="F743">
        <v>26430000</v>
      </c>
      <c r="G743">
        <v>0</v>
      </c>
      <c r="H743">
        <v>0</v>
      </c>
    </row>
    <row r="744" spans="1:8" x14ac:dyDescent="0.25">
      <c r="A744" s="1">
        <v>34675</v>
      </c>
      <c r="B744">
        <v>3744.89990234375</v>
      </c>
      <c r="C744">
        <v>3744.93994140625</v>
      </c>
      <c r="D744">
        <v>3718.03002929687</v>
      </c>
      <c r="E744">
        <v>3735.52001953125</v>
      </c>
      <c r="F744">
        <v>33820000</v>
      </c>
      <c r="G744">
        <v>0</v>
      </c>
      <c r="H744">
        <v>0</v>
      </c>
    </row>
    <row r="745" spans="1:8" x14ac:dyDescent="0.25">
      <c r="A745" s="1">
        <v>34676</v>
      </c>
      <c r="B745">
        <v>3735.5</v>
      </c>
      <c r="C745">
        <v>3742.92993164062</v>
      </c>
      <c r="D745">
        <v>3677.65991210937</v>
      </c>
      <c r="E745">
        <v>3685.72998046875</v>
      </c>
      <c r="F745">
        <v>26580000</v>
      </c>
      <c r="G745">
        <v>0</v>
      </c>
      <c r="H745">
        <v>0</v>
      </c>
    </row>
    <row r="746" spans="1:8" x14ac:dyDescent="0.25">
      <c r="A746" s="1">
        <v>34677</v>
      </c>
      <c r="B746">
        <v>3685.69995117187</v>
      </c>
      <c r="C746">
        <v>3691.11010742187</v>
      </c>
      <c r="D746">
        <v>3655.11010742187</v>
      </c>
      <c r="E746">
        <v>3691.11010742187</v>
      </c>
      <c r="F746">
        <v>27300000</v>
      </c>
      <c r="G746">
        <v>0</v>
      </c>
      <c r="H746">
        <v>0</v>
      </c>
    </row>
    <row r="747" spans="1:8" x14ac:dyDescent="0.25">
      <c r="A747" s="1">
        <v>34680</v>
      </c>
      <c r="B747">
        <v>3691.10009765625</v>
      </c>
      <c r="C747">
        <v>3718.3701171875</v>
      </c>
      <c r="D747">
        <v>3682.03002929687</v>
      </c>
      <c r="E747">
        <v>3718.3701171875</v>
      </c>
      <c r="F747">
        <v>25710000</v>
      </c>
      <c r="G747">
        <v>0</v>
      </c>
      <c r="H747">
        <v>0</v>
      </c>
    </row>
    <row r="748" spans="1:8" x14ac:dyDescent="0.25">
      <c r="A748" s="1">
        <v>34681</v>
      </c>
      <c r="B748">
        <v>3718.39990234375</v>
      </c>
      <c r="C748">
        <v>3727.44995117187</v>
      </c>
      <c r="D748">
        <v>3710.2900390625</v>
      </c>
      <c r="E748">
        <v>3715.34008789062</v>
      </c>
      <c r="F748">
        <v>24970000</v>
      </c>
      <c r="G748">
        <v>0</v>
      </c>
      <c r="H748">
        <v>0</v>
      </c>
    </row>
    <row r="749" spans="1:8" x14ac:dyDescent="0.25">
      <c r="A749" s="1">
        <v>34682</v>
      </c>
      <c r="B749">
        <v>3715.30004882812</v>
      </c>
      <c r="C749">
        <v>3758.73999023437</v>
      </c>
      <c r="D749">
        <v>3713.65991210937</v>
      </c>
      <c r="E749">
        <v>3746.2900390625</v>
      </c>
      <c r="F749">
        <v>31490000</v>
      </c>
      <c r="G749">
        <v>0</v>
      </c>
      <c r="H749">
        <v>0</v>
      </c>
    </row>
    <row r="750" spans="1:8" x14ac:dyDescent="0.25">
      <c r="A750" s="1">
        <v>34683</v>
      </c>
      <c r="B750">
        <v>3746.30004882812</v>
      </c>
      <c r="C750">
        <v>3775.89990234375</v>
      </c>
      <c r="D750">
        <v>3743.60009765625</v>
      </c>
      <c r="E750">
        <v>3765.46997070312</v>
      </c>
      <c r="F750">
        <v>24870000</v>
      </c>
      <c r="G750">
        <v>0</v>
      </c>
      <c r="H750">
        <v>0</v>
      </c>
    </row>
    <row r="751" spans="1:8" x14ac:dyDescent="0.25">
      <c r="A751" s="1">
        <v>34684</v>
      </c>
      <c r="B751">
        <v>3765.80004882812</v>
      </c>
      <c r="C751">
        <v>3807.18994140625</v>
      </c>
      <c r="D751">
        <v>3765.80004882812</v>
      </c>
      <c r="E751">
        <v>3807.18994140625</v>
      </c>
      <c r="F751">
        <v>59070000</v>
      </c>
      <c r="G751">
        <v>0</v>
      </c>
      <c r="H751">
        <v>0</v>
      </c>
    </row>
    <row r="752" spans="1:8" x14ac:dyDescent="0.25">
      <c r="A752" s="1">
        <v>34687</v>
      </c>
      <c r="B752">
        <v>3806.85009765625</v>
      </c>
      <c r="C752">
        <v>3806.85009765625</v>
      </c>
      <c r="D752">
        <v>3780.93994140625</v>
      </c>
      <c r="E752">
        <v>3790.69995117187</v>
      </c>
      <c r="F752">
        <v>22440000</v>
      </c>
      <c r="G752">
        <v>0</v>
      </c>
      <c r="H752">
        <v>0</v>
      </c>
    </row>
    <row r="753" spans="1:8" x14ac:dyDescent="0.25">
      <c r="A753" s="1">
        <v>34688</v>
      </c>
      <c r="B753">
        <v>3790.69995117187</v>
      </c>
      <c r="C753">
        <v>3791.0400390625</v>
      </c>
      <c r="D753">
        <v>3767.14990234375</v>
      </c>
      <c r="E753">
        <v>3767.14990234375</v>
      </c>
      <c r="F753">
        <v>24170000</v>
      </c>
      <c r="G753">
        <v>0</v>
      </c>
      <c r="H753">
        <v>0</v>
      </c>
    </row>
    <row r="754" spans="1:8" x14ac:dyDescent="0.25">
      <c r="A754" s="1">
        <v>34689</v>
      </c>
      <c r="B754">
        <v>3768.19995117187</v>
      </c>
      <c r="C754">
        <v>3817.94995117187</v>
      </c>
      <c r="D754">
        <v>3768.15991210937</v>
      </c>
      <c r="E754">
        <v>3801.80004882812</v>
      </c>
      <c r="F754">
        <v>29310000</v>
      </c>
      <c r="G754">
        <v>0</v>
      </c>
      <c r="H754">
        <v>0</v>
      </c>
    </row>
    <row r="755" spans="1:8" x14ac:dyDescent="0.25">
      <c r="A755" s="1">
        <v>34690</v>
      </c>
      <c r="B755">
        <v>3801.80004882812</v>
      </c>
      <c r="C755">
        <v>3829.06005859375</v>
      </c>
      <c r="D755">
        <v>3800.7900390625</v>
      </c>
      <c r="E755">
        <v>3814.919921875</v>
      </c>
      <c r="F755">
        <v>28570000</v>
      </c>
      <c r="G755">
        <v>0</v>
      </c>
      <c r="H755">
        <v>0</v>
      </c>
    </row>
    <row r="756" spans="1:8" x14ac:dyDescent="0.25">
      <c r="A756" s="1">
        <v>34691</v>
      </c>
      <c r="B756">
        <v>3814.89990234375</v>
      </c>
      <c r="C756">
        <v>3846.88989257812</v>
      </c>
      <c r="D756">
        <v>3812.57006835937</v>
      </c>
      <c r="E756">
        <v>3833.42993164062</v>
      </c>
      <c r="F756">
        <v>18380000</v>
      </c>
      <c r="G756">
        <v>0</v>
      </c>
      <c r="H756">
        <v>0</v>
      </c>
    </row>
    <row r="757" spans="1:8" x14ac:dyDescent="0.25">
      <c r="A757" s="1">
        <v>34695</v>
      </c>
      <c r="B757">
        <v>3833.80004882812</v>
      </c>
      <c r="C757">
        <v>3866.39990234375</v>
      </c>
      <c r="D757">
        <v>3833.77001953125</v>
      </c>
      <c r="E757">
        <v>3861.68994140625</v>
      </c>
      <c r="F757">
        <v>17320000</v>
      </c>
      <c r="G757">
        <v>0</v>
      </c>
      <c r="H757">
        <v>0</v>
      </c>
    </row>
    <row r="758" spans="1:8" x14ac:dyDescent="0.25">
      <c r="A758" s="1">
        <v>34696</v>
      </c>
      <c r="B758">
        <v>3861.69995117187</v>
      </c>
      <c r="C758">
        <v>3862.36010742187</v>
      </c>
      <c r="D758">
        <v>3826.03002929687</v>
      </c>
      <c r="E758">
        <v>3839.48999023437</v>
      </c>
      <c r="F758">
        <v>15670000</v>
      </c>
      <c r="G758">
        <v>0</v>
      </c>
      <c r="H758">
        <v>0</v>
      </c>
    </row>
    <row r="759" spans="1:8" x14ac:dyDescent="0.25">
      <c r="A759" s="1">
        <v>34697</v>
      </c>
      <c r="B759">
        <v>3839.5</v>
      </c>
      <c r="C759">
        <v>3847.89990234375</v>
      </c>
      <c r="D759">
        <v>3832.419921875</v>
      </c>
      <c r="E759">
        <v>3833.42993164062</v>
      </c>
      <c r="F759">
        <v>16910000</v>
      </c>
      <c r="G759">
        <v>0</v>
      </c>
      <c r="H759">
        <v>0</v>
      </c>
    </row>
    <row r="760" spans="1:8" x14ac:dyDescent="0.25">
      <c r="A760" s="1">
        <v>34698</v>
      </c>
      <c r="B760">
        <v>3833.39990234375</v>
      </c>
      <c r="C760">
        <v>3850.59008789062</v>
      </c>
      <c r="D760">
        <v>3833.09008789062</v>
      </c>
      <c r="E760">
        <v>3834.43994140625</v>
      </c>
      <c r="F760">
        <v>17210000</v>
      </c>
      <c r="G760">
        <v>0</v>
      </c>
      <c r="H760">
        <v>0</v>
      </c>
    </row>
    <row r="761" spans="1:8" x14ac:dyDescent="0.25">
      <c r="A761" s="1">
        <v>34702</v>
      </c>
      <c r="B761">
        <v>3834.39990234375</v>
      </c>
      <c r="C761">
        <v>3845.19995117187</v>
      </c>
      <c r="D761">
        <v>3827.7099609375</v>
      </c>
      <c r="E761">
        <v>3838.47998046875</v>
      </c>
      <c r="F761">
        <v>24440000</v>
      </c>
      <c r="G761">
        <v>0</v>
      </c>
      <c r="H761">
        <v>0</v>
      </c>
    </row>
    <row r="762" spans="1:8" x14ac:dyDescent="0.25">
      <c r="A762" s="1">
        <v>34703</v>
      </c>
      <c r="B762">
        <v>3838.5</v>
      </c>
      <c r="C762">
        <v>3857.98999023437</v>
      </c>
      <c r="D762">
        <v>3831.07006835937</v>
      </c>
      <c r="E762">
        <v>3857.64990234375</v>
      </c>
      <c r="F762">
        <v>27220000</v>
      </c>
      <c r="G762">
        <v>0</v>
      </c>
      <c r="H762">
        <v>0</v>
      </c>
    </row>
    <row r="763" spans="1:8" x14ac:dyDescent="0.25">
      <c r="A763" s="1">
        <v>34704</v>
      </c>
      <c r="B763">
        <v>3857.60009765625</v>
      </c>
      <c r="C763">
        <v>3860.67993164062</v>
      </c>
      <c r="D763">
        <v>3843.18994140625</v>
      </c>
      <c r="E763">
        <v>3850.919921875</v>
      </c>
      <c r="F763">
        <v>25810000</v>
      </c>
      <c r="G763">
        <v>0</v>
      </c>
      <c r="H763">
        <v>0</v>
      </c>
    </row>
    <row r="764" spans="1:8" x14ac:dyDescent="0.25">
      <c r="A764" s="1">
        <v>34705</v>
      </c>
      <c r="B764">
        <v>3850.89990234375</v>
      </c>
      <c r="C764">
        <v>3887.26000976562</v>
      </c>
      <c r="D764">
        <v>3841.84008789062</v>
      </c>
      <c r="E764">
        <v>3867.40991210937</v>
      </c>
      <c r="F764">
        <v>30240000</v>
      </c>
      <c r="G764">
        <v>0</v>
      </c>
      <c r="H764">
        <v>0</v>
      </c>
    </row>
    <row r="765" spans="1:8" x14ac:dyDescent="0.25">
      <c r="A765" s="1">
        <v>34708</v>
      </c>
      <c r="B765">
        <v>3867.39990234375</v>
      </c>
      <c r="C765">
        <v>3874.47998046875</v>
      </c>
      <c r="D765">
        <v>3853.28002929687</v>
      </c>
      <c r="E765">
        <v>3861.35009765625</v>
      </c>
      <c r="F765">
        <v>20820000</v>
      </c>
      <c r="G765">
        <v>0</v>
      </c>
      <c r="H765">
        <v>0</v>
      </c>
    </row>
    <row r="766" spans="1:8" x14ac:dyDescent="0.25">
      <c r="A766" s="1">
        <v>34709</v>
      </c>
      <c r="B766">
        <v>3861.39990234375</v>
      </c>
      <c r="C766">
        <v>3898.69995117187</v>
      </c>
      <c r="D766">
        <v>3861.35009765625</v>
      </c>
      <c r="E766">
        <v>3866.73999023437</v>
      </c>
      <c r="F766">
        <v>28250000</v>
      </c>
      <c r="G766">
        <v>0</v>
      </c>
      <c r="H766">
        <v>0</v>
      </c>
    </row>
    <row r="767" spans="1:8" x14ac:dyDescent="0.25">
      <c r="A767" s="1">
        <v>34710</v>
      </c>
      <c r="B767">
        <v>3866.69995117187</v>
      </c>
      <c r="C767">
        <v>3882.88989257812</v>
      </c>
      <c r="D767">
        <v>3840.15991210937</v>
      </c>
      <c r="E767">
        <v>3862.03002929687</v>
      </c>
      <c r="F767">
        <v>28100000</v>
      </c>
      <c r="G767">
        <v>0</v>
      </c>
      <c r="H767">
        <v>0</v>
      </c>
    </row>
    <row r="768" spans="1:8" x14ac:dyDescent="0.25">
      <c r="A768" s="1">
        <v>34711</v>
      </c>
      <c r="B768">
        <v>3862</v>
      </c>
      <c r="C768">
        <v>3864.05004882812</v>
      </c>
      <c r="D768">
        <v>3851.26000976562</v>
      </c>
      <c r="E768">
        <v>3859</v>
      </c>
      <c r="F768">
        <v>23740000</v>
      </c>
      <c r="G768">
        <v>0</v>
      </c>
      <c r="H768">
        <v>0</v>
      </c>
    </row>
    <row r="769" spans="1:8" x14ac:dyDescent="0.25">
      <c r="A769" s="1">
        <v>34712</v>
      </c>
      <c r="B769">
        <v>3859</v>
      </c>
      <c r="C769">
        <v>3910.13989257812</v>
      </c>
      <c r="D769">
        <v>3859</v>
      </c>
      <c r="E769">
        <v>3908.4599609375</v>
      </c>
      <c r="F769">
        <v>30580000</v>
      </c>
      <c r="G769">
        <v>0</v>
      </c>
      <c r="H769">
        <v>0</v>
      </c>
    </row>
    <row r="770" spans="1:8" x14ac:dyDescent="0.25">
      <c r="A770" s="1">
        <v>34715</v>
      </c>
      <c r="B770">
        <v>3908.5</v>
      </c>
      <c r="C770">
        <v>3936.71997070312</v>
      </c>
      <c r="D770">
        <v>3907.44995117187</v>
      </c>
      <c r="E770">
        <v>3932.34008789062</v>
      </c>
      <c r="F770">
        <v>29250000</v>
      </c>
      <c r="G770">
        <v>0</v>
      </c>
      <c r="H770">
        <v>0</v>
      </c>
    </row>
    <row r="771" spans="1:8" x14ac:dyDescent="0.25">
      <c r="A771" s="1">
        <v>34716</v>
      </c>
      <c r="B771">
        <v>3932.30004882812</v>
      </c>
      <c r="C771">
        <v>3934.69995117187</v>
      </c>
      <c r="D771">
        <v>3916.18994140625</v>
      </c>
      <c r="E771">
        <v>3930.65991210937</v>
      </c>
      <c r="F771">
        <v>26880000</v>
      </c>
      <c r="G771">
        <v>0</v>
      </c>
      <c r="H771">
        <v>0</v>
      </c>
    </row>
    <row r="772" spans="1:8" x14ac:dyDescent="0.25">
      <c r="A772" s="1">
        <v>34717</v>
      </c>
      <c r="B772">
        <v>3930.69995117187</v>
      </c>
      <c r="C772">
        <v>3931.330078125</v>
      </c>
      <c r="D772">
        <v>3906.10009765625</v>
      </c>
      <c r="E772">
        <v>3928.97998046875</v>
      </c>
      <c r="F772">
        <v>22990000</v>
      </c>
      <c r="G772">
        <v>0</v>
      </c>
      <c r="H772">
        <v>0</v>
      </c>
    </row>
    <row r="773" spans="1:8" x14ac:dyDescent="0.25">
      <c r="A773" s="1">
        <v>34718</v>
      </c>
      <c r="B773">
        <v>3928.30004882812</v>
      </c>
      <c r="C773">
        <v>3928.31005859375</v>
      </c>
      <c r="D773">
        <v>3878.51000976562</v>
      </c>
      <c r="E773">
        <v>3882.2099609375</v>
      </c>
      <c r="F773">
        <v>24460000</v>
      </c>
      <c r="G773">
        <v>0</v>
      </c>
      <c r="H773">
        <v>0</v>
      </c>
    </row>
    <row r="774" spans="1:8" x14ac:dyDescent="0.25">
      <c r="A774" s="1">
        <v>34719</v>
      </c>
      <c r="B774">
        <v>3882.19995117187</v>
      </c>
      <c r="C774">
        <v>3882.55004882812</v>
      </c>
      <c r="D774">
        <v>3847.21997070312</v>
      </c>
      <c r="E774">
        <v>3869.42993164062</v>
      </c>
      <c r="F774">
        <v>31750000</v>
      </c>
      <c r="G774">
        <v>0</v>
      </c>
      <c r="H774">
        <v>0</v>
      </c>
    </row>
    <row r="775" spans="1:8" x14ac:dyDescent="0.25">
      <c r="A775" s="1">
        <v>34722</v>
      </c>
      <c r="B775">
        <v>3869.39990234375</v>
      </c>
      <c r="C775">
        <v>3871.11010742187</v>
      </c>
      <c r="D775">
        <v>3838.47998046875</v>
      </c>
      <c r="E775">
        <v>3867.40991210937</v>
      </c>
      <c r="F775">
        <v>31630000</v>
      </c>
      <c r="G775">
        <v>0</v>
      </c>
      <c r="H775">
        <v>0</v>
      </c>
    </row>
    <row r="776" spans="1:8" x14ac:dyDescent="0.25">
      <c r="A776" s="1">
        <v>34723</v>
      </c>
      <c r="B776">
        <v>3867.39990234375</v>
      </c>
      <c r="C776">
        <v>3876.48999023437</v>
      </c>
      <c r="D776">
        <v>3862.36010742187</v>
      </c>
      <c r="E776">
        <v>3862.69995117187</v>
      </c>
      <c r="F776">
        <v>26470000</v>
      </c>
      <c r="G776">
        <v>0</v>
      </c>
      <c r="H776">
        <v>0</v>
      </c>
    </row>
    <row r="777" spans="1:8" x14ac:dyDescent="0.25">
      <c r="A777" s="1">
        <v>34724</v>
      </c>
      <c r="B777">
        <v>3862.69995117187</v>
      </c>
      <c r="C777">
        <v>3891.30004882812</v>
      </c>
      <c r="D777">
        <v>3845.8798828125</v>
      </c>
      <c r="E777">
        <v>3871.44995117187</v>
      </c>
      <c r="F777">
        <v>32340000</v>
      </c>
      <c r="G777">
        <v>0</v>
      </c>
      <c r="H777">
        <v>0</v>
      </c>
    </row>
    <row r="778" spans="1:8" x14ac:dyDescent="0.25">
      <c r="A778" s="1">
        <v>34725</v>
      </c>
      <c r="B778">
        <v>3871.39990234375</v>
      </c>
      <c r="C778">
        <v>3879.52001953125</v>
      </c>
      <c r="D778">
        <v>3853.28002929687</v>
      </c>
      <c r="E778">
        <v>3870.43994140625</v>
      </c>
      <c r="F778">
        <v>29440000</v>
      </c>
      <c r="G778">
        <v>0</v>
      </c>
      <c r="H778">
        <v>0</v>
      </c>
    </row>
    <row r="779" spans="1:8" x14ac:dyDescent="0.25">
      <c r="A779" s="1">
        <v>34726</v>
      </c>
      <c r="B779">
        <v>3870.39990234375</v>
      </c>
      <c r="C779">
        <v>3887.26000976562</v>
      </c>
      <c r="D779">
        <v>3848.22998046875</v>
      </c>
      <c r="E779">
        <v>3857.98999023437</v>
      </c>
      <c r="F779">
        <v>47930000</v>
      </c>
      <c r="G779">
        <v>0</v>
      </c>
      <c r="H779">
        <v>0</v>
      </c>
    </row>
    <row r="780" spans="1:8" x14ac:dyDescent="0.25">
      <c r="A780" s="1">
        <v>34729</v>
      </c>
      <c r="B780">
        <v>3858</v>
      </c>
      <c r="C780">
        <v>3859</v>
      </c>
      <c r="D780">
        <v>3817.26000976562</v>
      </c>
      <c r="E780">
        <v>3832.080078125</v>
      </c>
      <c r="F780">
        <v>34450000</v>
      </c>
      <c r="G780">
        <v>0</v>
      </c>
      <c r="H780">
        <v>0</v>
      </c>
    </row>
    <row r="781" spans="1:8" x14ac:dyDescent="0.25">
      <c r="A781" s="1">
        <v>34730</v>
      </c>
      <c r="B781">
        <v>3832.10009765625</v>
      </c>
      <c r="C781">
        <v>3851.92993164062</v>
      </c>
      <c r="D781">
        <v>3828.05004882812</v>
      </c>
      <c r="E781">
        <v>3843.86010742187</v>
      </c>
      <c r="F781">
        <v>38970000</v>
      </c>
      <c r="G781">
        <v>0</v>
      </c>
      <c r="H781">
        <v>0</v>
      </c>
    </row>
    <row r="782" spans="1:8" x14ac:dyDescent="0.25">
      <c r="A782" s="1">
        <v>34731</v>
      </c>
      <c r="B782">
        <v>3843.89990234375</v>
      </c>
      <c r="C782">
        <v>3868.080078125</v>
      </c>
      <c r="D782">
        <v>3831.40991210937</v>
      </c>
      <c r="E782">
        <v>3847.56005859375</v>
      </c>
      <c r="F782">
        <v>37880000</v>
      </c>
      <c r="G782">
        <v>0</v>
      </c>
      <c r="H782">
        <v>0</v>
      </c>
    </row>
    <row r="783" spans="1:8" x14ac:dyDescent="0.25">
      <c r="A783" s="1">
        <v>34732</v>
      </c>
      <c r="B783">
        <v>3847.60009765625</v>
      </c>
      <c r="C783">
        <v>3871.11010742187</v>
      </c>
      <c r="D783">
        <v>3843.86010742187</v>
      </c>
      <c r="E783">
        <v>3870.77001953125</v>
      </c>
      <c r="F783">
        <v>25280000</v>
      </c>
      <c r="G783">
        <v>0</v>
      </c>
      <c r="H783">
        <v>0</v>
      </c>
    </row>
    <row r="784" spans="1:8" x14ac:dyDescent="0.25">
      <c r="A784" s="1">
        <v>34733</v>
      </c>
      <c r="B784">
        <v>3872.1201171875</v>
      </c>
      <c r="C784">
        <v>3944.4599609375</v>
      </c>
      <c r="D784">
        <v>3872.1201171875</v>
      </c>
      <c r="E784">
        <v>3928.63989257812</v>
      </c>
      <c r="F784">
        <v>43270000</v>
      </c>
      <c r="G784">
        <v>0</v>
      </c>
      <c r="H784">
        <v>0</v>
      </c>
    </row>
    <row r="785" spans="1:8" x14ac:dyDescent="0.25">
      <c r="A785" s="1">
        <v>34736</v>
      </c>
      <c r="B785">
        <v>3928.60009765625</v>
      </c>
      <c r="C785">
        <v>3948.830078125</v>
      </c>
      <c r="D785">
        <v>3920.57006835937</v>
      </c>
      <c r="E785">
        <v>3937.72998046875</v>
      </c>
      <c r="F785">
        <v>29340000</v>
      </c>
      <c r="G785">
        <v>0</v>
      </c>
      <c r="H785">
        <v>0</v>
      </c>
    </row>
    <row r="786" spans="1:8" x14ac:dyDescent="0.25">
      <c r="A786" s="1">
        <v>34737</v>
      </c>
      <c r="B786">
        <v>3937.69995117187</v>
      </c>
      <c r="C786">
        <v>3942.10009765625</v>
      </c>
      <c r="D786">
        <v>3924.93994140625</v>
      </c>
      <c r="E786">
        <v>3937.38989257812</v>
      </c>
      <c r="F786">
        <v>25000000</v>
      </c>
      <c r="G786">
        <v>0</v>
      </c>
      <c r="H786">
        <v>0</v>
      </c>
    </row>
    <row r="787" spans="1:8" x14ac:dyDescent="0.25">
      <c r="A787" s="1">
        <v>34738</v>
      </c>
      <c r="B787">
        <v>3937.39990234375</v>
      </c>
      <c r="C787">
        <v>3953.5400390625</v>
      </c>
      <c r="D787">
        <v>3930.65991210937</v>
      </c>
      <c r="E787">
        <v>3935.3701171875</v>
      </c>
      <c r="F787">
        <v>27290000</v>
      </c>
      <c r="G787">
        <v>0</v>
      </c>
      <c r="H787">
        <v>0</v>
      </c>
    </row>
    <row r="788" spans="1:8" x14ac:dyDescent="0.25">
      <c r="A788" s="1">
        <v>34739</v>
      </c>
      <c r="B788">
        <v>3935.39990234375</v>
      </c>
      <c r="C788">
        <v>3948.830078125</v>
      </c>
      <c r="D788">
        <v>3928.31005859375</v>
      </c>
      <c r="E788">
        <v>3932.67993164062</v>
      </c>
      <c r="F788">
        <v>26870000</v>
      </c>
      <c r="G788">
        <v>0</v>
      </c>
      <c r="H788">
        <v>0</v>
      </c>
    </row>
    <row r="789" spans="1:8" x14ac:dyDescent="0.25">
      <c r="A789" s="1">
        <v>34740</v>
      </c>
      <c r="B789">
        <v>3932.69995117187</v>
      </c>
      <c r="C789">
        <v>3945.1298828125</v>
      </c>
      <c r="D789">
        <v>3923.92993164062</v>
      </c>
      <c r="E789">
        <v>3939.07006835937</v>
      </c>
      <c r="F789">
        <v>24550000</v>
      </c>
      <c r="G789">
        <v>0</v>
      </c>
      <c r="H789">
        <v>0</v>
      </c>
    </row>
    <row r="790" spans="1:8" x14ac:dyDescent="0.25">
      <c r="A790" s="1">
        <v>34743</v>
      </c>
      <c r="B790">
        <v>3939.10009765625</v>
      </c>
      <c r="C790">
        <v>3956.89990234375</v>
      </c>
      <c r="D790">
        <v>3935.03002929687</v>
      </c>
      <c r="E790">
        <v>3954.2099609375</v>
      </c>
      <c r="F790">
        <v>19380000</v>
      </c>
      <c r="G790">
        <v>0</v>
      </c>
      <c r="H790">
        <v>0</v>
      </c>
    </row>
    <row r="791" spans="1:8" x14ac:dyDescent="0.25">
      <c r="A791" s="1">
        <v>34744</v>
      </c>
      <c r="B791">
        <v>3954.19995117187</v>
      </c>
      <c r="C791">
        <v>3965.64990234375</v>
      </c>
      <c r="D791">
        <v>3949.5</v>
      </c>
      <c r="E791">
        <v>3958.25</v>
      </c>
      <c r="F791">
        <v>29760000</v>
      </c>
      <c r="G791">
        <v>0</v>
      </c>
      <c r="H791">
        <v>0</v>
      </c>
    </row>
    <row r="792" spans="1:8" x14ac:dyDescent="0.25">
      <c r="A792" s="1">
        <v>34745</v>
      </c>
      <c r="B792">
        <v>3958.30004882812</v>
      </c>
      <c r="C792">
        <v>3997.94995117187</v>
      </c>
      <c r="D792">
        <v>3953.19995117187</v>
      </c>
      <c r="E792">
        <v>3986.169921875</v>
      </c>
      <c r="F792">
        <v>41530000</v>
      </c>
      <c r="G792">
        <v>0</v>
      </c>
      <c r="H792">
        <v>0</v>
      </c>
    </row>
    <row r="793" spans="1:8" x14ac:dyDescent="0.25">
      <c r="A793" s="1">
        <v>34746</v>
      </c>
      <c r="B793">
        <v>3986.19995117187</v>
      </c>
      <c r="C793">
        <v>3987.52001953125</v>
      </c>
      <c r="D793">
        <v>3964.31005859375</v>
      </c>
      <c r="E793">
        <v>3987.52001953125</v>
      </c>
      <c r="F793">
        <v>37770000</v>
      </c>
      <c r="G793">
        <v>0</v>
      </c>
      <c r="H793">
        <v>0</v>
      </c>
    </row>
    <row r="794" spans="1:8" x14ac:dyDescent="0.25">
      <c r="A794" s="1">
        <v>34747</v>
      </c>
      <c r="B794">
        <v>3969.68994140625</v>
      </c>
      <c r="C794">
        <v>3969.68994140625</v>
      </c>
      <c r="D794">
        <v>3952.53002929687</v>
      </c>
      <c r="E794">
        <v>3953.5400390625</v>
      </c>
      <c r="F794">
        <v>36110000</v>
      </c>
      <c r="G794">
        <v>0</v>
      </c>
      <c r="H794">
        <v>0</v>
      </c>
    </row>
    <row r="795" spans="1:8" x14ac:dyDescent="0.25">
      <c r="A795" s="1">
        <v>34751</v>
      </c>
      <c r="B795">
        <v>3953.5</v>
      </c>
      <c r="C795">
        <v>3969.68994140625</v>
      </c>
      <c r="D795">
        <v>3952.53002929687</v>
      </c>
      <c r="E795">
        <v>3963.96997070312</v>
      </c>
      <c r="F795">
        <v>30060000</v>
      </c>
      <c r="G795">
        <v>0</v>
      </c>
      <c r="H795">
        <v>0</v>
      </c>
    </row>
    <row r="796" spans="1:8" x14ac:dyDescent="0.25">
      <c r="A796" s="1">
        <v>34752</v>
      </c>
      <c r="B796">
        <v>3964</v>
      </c>
      <c r="C796">
        <v>3986.85009765625</v>
      </c>
      <c r="D796">
        <v>3962.2900390625</v>
      </c>
      <c r="E796">
        <v>3973.05004882812</v>
      </c>
      <c r="F796">
        <v>28680000</v>
      </c>
      <c r="G796">
        <v>0</v>
      </c>
      <c r="H796">
        <v>0</v>
      </c>
    </row>
    <row r="797" spans="1:8" x14ac:dyDescent="0.25">
      <c r="A797" s="1">
        <v>34753</v>
      </c>
      <c r="B797">
        <v>3973.72998046875</v>
      </c>
      <c r="C797">
        <v>4020.48999023437</v>
      </c>
      <c r="D797">
        <v>3973.72998046875</v>
      </c>
      <c r="E797">
        <v>4003.330078125</v>
      </c>
      <c r="F797">
        <v>37840000</v>
      </c>
      <c r="G797">
        <v>0</v>
      </c>
      <c r="H797">
        <v>0</v>
      </c>
    </row>
    <row r="798" spans="1:8" x14ac:dyDescent="0.25">
      <c r="A798" s="1">
        <v>34754</v>
      </c>
      <c r="B798">
        <v>4003.30004882812</v>
      </c>
      <c r="C798">
        <v>4013.09008789062</v>
      </c>
      <c r="D798">
        <v>3990.8798828125</v>
      </c>
      <c r="E798">
        <v>4011.73999023437</v>
      </c>
      <c r="F798">
        <v>27220000</v>
      </c>
      <c r="G798">
        <v>0</v>
      </c>
      <c r="H798">
        <v>0</v>
      </c>
    </row>
    <row r="799" spans="1:8" x14ac:dyDescent="0.25">
      <c r="A799" s="1">
        <v>34757</v>
      </c>
      <c r="B799">
        <v>4011.69995117187</v>
      </c>
      <c r="C799">
        <v>4021.22998046875</v>
      </c>
      <c r="D799">
        <v>3974.73999023437</v>
      </c>
      <c r="E799">
        <v>3988.57006835937</v>
      </c>
      <c r="F799">
        <v>25820000</v>
      </c>
      <c r="G799">
        <v>0</v>
      </c>
      <c r="H799">
        <v>0</v>
      </c>
    </row>
    <row r="800" spans="1:8" x14ac:dyDescent="0.25">
      <c r="A800" s="1">
        <v>34758</v>
      </c>
      <c r="B800">
        <v>3988.60009765625</v>
      </c>
      <c r="C800">
        <v>4011.05004882812</v>
      </c>
      <c r="D800">
        <v>3978.88989257812</v>
      </c>
      <c r="E800">
        <v>4011.05004882812</v>
      </c>
      <c r="F800">
        <v>22440000</v>
      </c>
      <c r="G800">
        <v>0</v>
      </c>
      <c r="H800">
        <v>0</v>
      </c>
    </row>
    <row r="801" spans="1:8" x14ac:dyDescent="0.25">
      <c r="A801" s="1">
        <v>34759</v>
      </c>
      <c r="B801">
        <v>4011.10009765625</v>
      </c>
      <c r="C801">
        <v>4014.51000976562</v>
      </c>
      <c r="D801">
        <v>3985.11010742187</v>
      </c>
      <c r="E801">
        <v>3994.80004882812</v>
      </c>
      <c r="F801">
        <v>33450000</v>
      </c>
      <c r="G801">
        <v>0</v>
      </c>
      <c r="H801">
        <v>0</v>
      </c>
    </row>
    <row r="802" spans="1:8" x14ac:dyDescent="0.25">
      <c r="A802" s="1">
        <v>34760</v>
      </c>
      <c r="B802">
        <v>3994.80004882812</v>
      </c>
      <c r="C802">
        <v>3995.48999023437</v>
      </c>
      <c r="D802">
        <v>3959.17993164062</v>
      </c>
      <c r="E802">
        <v>3979.92993164062</v>
      </c>
      <c r="F802">
        <v>31590000</v>
      </c>
      <c r="G802">
        <v>0</v>
      </c>
      <c r="H802">
        <v>0</v>
      </c>
    </row>
    <row r="803" spans="1:8" x14ac:dyDescent="0.25">
      <c r="A803" s="1">
        <v>34761</v>
      </c>
      <c r="B803">
        <v>3979.89990234375</v>
      </c>
      <c r="C803">
        <v>3989.61010742187</v>
      </c>
      <c r="D803">
        <v>3959.17993164062</v>
      </c>
      <c r="E803">
        <v>3989.61010742187</v>
      </c>
      <c r="F803">
        <v>27300000</v>
      </c>
      <c r="G803">
        <v>0</v>
      </c>
      <c r="H803">
        <v>0</v>
      </c>
    </row>
    <row r="804" spans="1:8" x14ac:dyDescent="0.25">
      <c r="A804" s="1">
        <v>34764</v>
      </c>
      <c r="B804">
        <v>3989.60009765625</v>
      </c>
      <c r="C804">
        <v>4001.02001953125</v>
      </c>
      <c r="D804">
        <v>3955.3701171875</v>
      </c>
      <c r="E804">
        <v>3997.56005859375</v>
      </c>
      <c r="F804">
        <v>30840000</v>
      </c>
      <c r="G804">
        <v>0</v>
      </c>
      <c r="H804">
        <v>0</v>
      </c>
    </row>
    <row r="805" spans="1:8" x14ac:dyDescent="0.25">
      <c r="A805" s="1">
        <v>34765</v>
      </c>
      <c r="B805">
        <v>3997.60009765625</v>
      </c>
      <c r="C805">
        <v>3997.90991210937</v>
      </c>
      <c r="D805">
        <v>3945.68994140625</v>
      </c>
      <c r="E805">
        <v>3962.6298828125</v>
      </c>
      <c r="F805">
        <v>31540000</v>
      </c>
      <c r="G805">
        <v>0</v>
      </c>
      <c r="H805">
        <v>0</v>
      </c>
    </row>
    <row r="806" spans="1:8" x14ac:dyDescent="0.25">
      <c r="A806" s="1">
        <v>34766</v>
      </c>
      <c r="B806">
        <v>3962.60009765625</v>
      </c>
      <c r="C806">
        <v>3985.4599609375</v>
      </c>
      <c r="D806">
        <v>3956.06005859375</v>
      </c>
      <c r="E806">
        <v>3979.22998046875</v>
      </c>
      <c r="F806">
        <v>29030000</v>
      </c>
      <c r="G806">
        <v>0</v>
      </c>
      <c r="H806">
        <v>0</v>
      </c>
    </row>
    <row r="807" spans="1:8" x14ac:dyDescent="0.25">
      <c r="A807" s="1">
        <v>34767</v>
      </c>
      <c r="B807">
        <v>3979.19995117187</v>
      </c>
      <c r="C807">
        <v>3993.76000976562</v>
      </c>
      <c r="D807">
        <v>3971.28002929687</v>
      </c>
      <c r="E807">
        <v>3983.38989257812</v>
      </c>
      <c r="F807">
        <v>23710000</v>
      </c>
      <c r="G807">
        <v>0</v>
      </c>
      <c r="H807">
        <v>0</v>
      </c>
    </row>
    <row r="808" spans="1:8" x14ac:dyDescent="0.25">
      <c r="A808" s="1">
        <v>34768</v>
      </c>
      <c r="B808">
        <v>3984.10009765625</v>
      </c>
      <c r="C808">
        <v>4048.39990234375</v>
      </c>
      <c r="D808">
        <v>3984.080078125</v>
      </c>
      <c r="E808">
        <v>4035.61010742187</v>
      </c>
      <c r="F808">
        <v>30910000</v>
      </c>
      <c r="G808">
        <v>0</v>
      </c>
      <c r="H808">
        <v>0</v>
      </c>
    </row>
    <row r="809" spans="1:8" x14ac:dyDescent="0.25">
      <c r="A809" s="1">
        <v>34771</v>
      </c>
      <c r="B809">
        <v>4035.60009765625</v>
      </c>
      <c r="C809">
        <v>4042.52001953125</v>
      </c>
      <c r="D809">
        <v>4019.69995117187</v>
      </c>
      <c r="E809">
        <v>4025.22998046875</v>
      </c>
      <c r="F809">
        <v>25950000</v>
      </c>
      <c r="G809">
        <v>0</v>
      </c>
      <c r="H809">
        <v>0</v>
      </c>
    </row>
    <row r="810" spans="1:8" x14ac:dyDescent="0.25">
      <c r="A810" s="1">
        <v>34772</v>
      </c>
      <c r="B810">
        <v>4025.60009765625</v>
      </c>
      <c r="C810">
        <v>4060.51000976562</v>
      </c>
      <c r="D810">
        <v>4025.580078125</v>
      </c>
      <c r="E810">
        <v>4048.75</v>
      </c>
      <c r="F810">
        <v>32390000</v>
      </c>
      <c r="G810">
        <v>0</v>
      </c>
      <c r="H810">
        <v>0</v>
      </c>
    </row>
    <row r="811" spans="1:8" x14ac:dyDescent="0.25">
      <c r="A811" s="1">
        <v>34773</v>
      </c>
      <c r="B811">
        <v>4048.80004882812</v>
      </c>
      <c r="C811">
        <v>4054.6298828125</v>
      </c>
      <c r="D811">
        <v>4029.0400390625</v>
      </c>
      <c r="E811">
        <v>4038.3701171875</v>
      </c>
      <c r="F811">
        <v>28270000</v>
      </c>
      <c r="G811">
        <v>0</v>
      </c>
      <c r="H811">
        <v>0</v>
      </c>
    </row>
    <row r="812" spans="1:8" x14ac:dyDescent="0.25">
      <c r="A812" s="1">
        <v>34774</v>
      </c>
      <c r="B812">
        <v>4038.39990234375</v>
      </c>
      <c r="C812">
        <v>4075.3798828125</v>
      </c>
      <c r="D812">
        <v>4038.03002929687</v>
      </c>
      <c r="E812">
        <v>4069.14990234375</v>
      </c>
      <c r="F812">
        <v>33510000</v>
      </c>
      <c r="G812">
        <v>0</v>
      </c>
      <c r="H812">
        <v>0</v>
      </c>
    </row>
    <row r="813" spans="1:8" x14ac:dyDescent="0.25">
      <c r="A813" s="1">
        <v>34775</v>
      </c>
      <c r="B813">
        <v>4069.19995117187</v>
      </c>
      <c r="C813">
        <v>4080.21997070312</v>
      </c>
      <c r="D813">
        <v>4058.78002929687</v>
      </c>
      <c r="E813">
        <v>4073.64990234375</v>
      </c>
      <c r="F813">
        <v>45540000</v>
      </c>
      <c r="G813">
        <v>0</v>
      </c>
      <c r="H813">
        <v>0</v>
      </c>
    </row>
    <row r="814" spans="1:8" x14ac:dyDescent="0.25">
      <c r="A814" s="1">
        <v>34778</v>
      </c>
      <c r="B814">
        <v>4073.69995117187</v>
      </c>
      <c r="C814">
        <v>4088.8701171875</v>
      </c>
      <c r="D814">
        <v>4071.57006835937</v>
      </c>
      <c r="E814">
        <v>4083.67993164062</v>
      </c>
      <c r="F814">
        <v>27480000</v>
      </c>
      <c r="G814">
        <v>0</v>
      </c>
      <c r="H814">
        <v>0</v>
      </c>
    </row>
    <row r="815" spans="1:8" x14ac:dyDescent="0.25">
      <c r="A815" s="1">
        <v>34779</v>
      </c>
      <c r="B815">
        <v>4083.69995117187</v>
      </c>
      <c r="C815">
        <v>4109.27001953125</v>
      </c>
      <c r="D815">
        <v>4061.88989257812</v>
      </c>
      <c r="E815">
        <v>4072.61010742187</v>
      </c>
      <c r="F815">
        <v>31480000</v>
      </c>
      <c r="G815">
        <v>0</v>
      </c>
      <c r="H815">
        <v>0</v>
      </c>
    </row>
    <row r="816" spans="1:8" x14ac:dyDescent="0.25">
      <c r="A816" s="1">
        <v>34780</v>
      </c>
      <c r="B816">
        <v>4072.60009765625</v>
      </c>
      <c r="C816">
        <v>4082.98999023437</v>
      </c>
      <c r="D816">
        <v>4060.51000976562</v>
      </c>
      <c r="E816">
        <v>4082.98999023437</v>
      </c>
      <c r="F816">
        <v>28500000</v>
      </c>
      <c r="G816">
        <v>0</v>
      </c>
      <c r="H816">
        <v>0</v>
      </c>
    </row>
    <row r="817" spans="1:8" x14ac:dyDescent="0.25">
      <c r="A817" s="1">
        <v>34781</v>
      </c>
      <c r="B817">
        <v>4083</v>
      </c>
      <c r="C817">
        <v>4094.75</v>
      </c>
      <c r="D817">
        <v>4068.1201171875</v>
      </c>
      <c r="E817">
        <v>4087.830078125</v>
      </c>
      <c r="F817">
        <v>27750000</v>
      </c>
      <c r="G817">
        <v>0</v>
      </c>
      <c r="H817">
        <v>0</v>
      </c>
    </row>
    <row r="818" spans="1:8" x14ac:dyDescent="0.25">
      <c r="A818" s="1">
        <v>34782</v>
      </c>
      <c r="B818">
        <v>4087.80004882812</v>
      </c>
      <c r="C818">
        <v>4139.35986328125</v>
      </c>
      <c r="D818">
        <v>4087.13989257812</v>
      </c>
      <c r="E818">
        <v>4138.669921875</v>
      </c>
      <c r="F818">
        <v>30780000</v>
      </c>
      <c r="G818">
        <v>0</v>
      </c>
      <c r="H818">
        <v>0</v>
      </c>
    </row>
    <row r="819" spans="1:8" x14ac:dyDescent="0.25">
      <c r="A819" s="1">
        <v>34785</v>
      </c>
      <c r="B819">
        <v>4138.7001953125</v>
      </c>
      <c r="C819">
        <v>4157.33984375</v>
      </c>
      <c r="D819">
        <v>4132.10009765625</v>
      </c>
      <c r="E819">
        <v>4157.33984375</v>
      </c>
      <c r="F819">
        <v>24330000</v>
      </c>
      <c r="G819">
        <v>0</v>
      </c>
      <c r="H819">
        <v>0</v>
      </c>
    </row>
    <row r="820" spans="1:8" x14ac:dyDescent="0.25">
      <c r="A820" s="1">
        <v>34786</v>
      </c>
      <c r="B820">
        <v>4156.64990234375</v>
      </c>
      <c r="C820">
        <v>4156.64990234375</v>
      </c>
      <c r="D820">
        <v>4137.6298828125</v>
      </c>
      <c r="E820">
        <v>4151.81005859375</v>
      </c>
      <c r="F820">
        <v>22290000</v>
      </c>
      <c r="G820">
        <v>0</v>
      </c>
      <c r="H820">
        <v>0</v>
      </c>
    </row>
    <row r="821" spans="1:8" x14ac:dyDescent="0.25">
      <c r="A821" s="1">
        <v>34787</v>
      </c>
      <c r="B821">
        <v>4151.7998046875</v>
      </c>
      <c r="C821">
        <v>4198.83984375</v>
      </c>
      <c r="D821">
        <v>4139.7001953125</v>
      </c>
      <c r="E821">
        <v>4160.7998046875</v>
      </c>
      <c r="F821">
        <v>37490000</v>
      </c>
      <c r="G821">
        <v>0</v>
      </c>
      <c r="H821">
        <v>0</v>
      </c>
    </row>
    <row r="822" spans="1:8" x14ac:dyDescent="0.25">
      <c r="A822" s="1">
        <v>34788</v>
      </c>
      <c r="B822">
        <v>4160.7998046875</v>
      </c>
      <c r="C822">
        <v>4183.27978515625</v>
      </c>
      <c r="D822">
        <v>4153.8798828125</v>
      </c>
      <c r="E822">
        <v>4172.56005859375</v>
      </c>
      <c r="F822">
        <v>33970000</v>
      </c>
      <c r="G822">
        <v>0</v>
      </c>
      <c r="H822">
        <v>0</v>
      </c>
    </row>
    <row r="823" spans="1:8" x14ac:dyDescent="0.25">
      <c r="A823" s="1">
        <v>34789</v>
      </c>
      <c r="B823">
        <v>4172.2001953125</v>
      </c>
      <c r="C823">
        <v>4172.2099609375</v>
      </c>
      <c r="D823">
        <v>4111.68994140625</v>
      </c>
      <c r="E823">
        <v>4157.68994140625</v>
      </c>
      <c r="F823">
        <v>34440000</v>
      </c>
      <c r="G823">
        <v>0</v>
      </c>
      <c r="H823">
        <v>0</v>
      </c>
    </row>
    <row r="824" spans="1:8" x14ac:dyDescent="0.25">
      <c r="A824" s="1">
        <v>34792</v>
      </c>
      <c r="B824">
        <v>4157.7001953125</v>
      </c>
      <c r="C824">
        <v>4172.56005859375</v>
      </c>
      <c r="D824">
        <v>4155.9599609375</v>
      </c>
      <c r="E824">
        <v>4168.41015625</v>
      </c>
      <c r="F824">
        <v>25610000</v>
      </c>
      <c r="G824">
        <v>0</v>
      </c>
      <c r="H824">
        <v>0</v>
      </c>
    </row>
    <row r="825" spans="1:8" x14ac:dyDescent="0.25">
      <c r="A825" s="1">
        <v>34793</v>
      </c>
      <c r="B825">
        <v>4168.41015625</v>
      </c>
      <c r="C825">
        <v>4201.60986328125</v>
      </c>
      <c r="D825">
        <v>4168.41015625</v>
      </c>
      <c r="E825">
        <v>4201.60986328125</v>
      </c>
      <c r="F825">
        <v>30290000</v>
      </c>
      <c r="G825">
        <v>0</v>
      </c>
      <c r="H825">
        <v>0</v>
      </c>
    </row>
    <row r="826" spans="1:8" x14ac:dyDescent="0.25">
      <c r="A826" s="1">
        <v>34794</v>
      </c>
      <c r="B826">
        <v>4201.60009765625</v>
      </c>
      <c r="C826">
        <v>4210.60009765625</v>
      </c>
      <c r="D826">
        <v>4188.1201171875</v>
      </c>
      <c r="E826">
        <v>4200.56982421875</v>
      </c>
      <c r="F826">
        <v>26740000</v>
      </c>
      <c r="G826">
        <v>0</v>
      </c>
      <c r="H826">
        <v>0</v>
      </c>
    </row>
    <row r="827" spans="1:8" x14ac:dyDescent="0.25">
      <c r="A827" s="1">
        <v>34795</v>
      </c>
      <c r="B827">
        <v>4200.60009765625</v>
      </c>
      <c r="C827">
        <v>4224.08984375</v>
      </c>
      <c r="D827">
        <v>4197.9599609375</v>
      </c>
      <c r="E827">
        <v>4205.41015625</v>
      </c>
      <c r="F827">
        <v>25780000</v>
      </c>
      <c r="G827">
        <v>0</v>
      </c>
      <c r="H827">
        <v>0</v>
      </c>
    </row>
    <row r="828" spans="1:8" x14ac:dyDescent="0.25">
      <c r="A828" s="1">
        <v>34796</v>
      </c>
      <c r="B828">
        <v>4205.39990234375</v>
      </c>
      <c r="C828">
        <v>4211.2900390625</v>
      </c>
      <c r="D828">
        <v>4169.4501953125</v>
      </c>
      <c r="E828">
        <v>4192.6201171875</v>
      </c>
      <c r="F828">
        <v>28940000</v>
      </c>
      <c r="G828">
        <v>0</v>
      </c>
      <c r="H828">
        <v>0</v>
      </c>
    </row>
    <row r="829" spans="1:8" x14ac:dyDescent="0.25">
      <c r="A829" s="1">
        <v>34799</v>
      </c>
      <c r="B829">
        <v>4192.60009765625</v>
      </c>
      <c r="C829">
        <v>4203.68994140625</v>
      </c>
      <c r="D829">
        <v>4180.85986328125</v>
      </c>
      <c r="E829">
        <v>4198.14990234375</v>
      </c>
      <c r="F829">
        <v>22090000</v>
      </c>
      <c r="G829">
        <v>0</v>
      </c>
      <c r="H829">
        <v>0</v>
      </c>
    </row>
    <row r="830" spans="1:8" x14ac:dyDescent="0.25">
      <c r="A830" s="1">
        <v>34800</v>
      </c>
      <c r="B830">
        <v>4198.2001953125</v>
      </c>
      <c r="C830">
        <v>4216.830078125</v>
      </c>
      <c r="D830">
        <v>4182.93017578125</v>
      </c>
      <c r="E830">
        <v>4187.080078125</v>
      </c>
      <c r="F830">
        <v>22740000</v>
      </c>
      <c r="G830">
        <v>0</v>
      </c>
      <c r="H830">
        <v>0</v>
      </c>
    </row>
    <row r="831" spans="1:8" x14ac:dyDescent="0.25">
      <c r="A831" s="1">
        <v>34801</v>
      </c>
      <c r="B831">
        <v>4187.10009765625</v>
      </c>
      <c r="C831">
        <v>4201.9599609375</v>
      </c>
      <c r="D831">
        <v>4182.240234375</v>
      </c>
      <c r="E831">
        <v>4197.81005859375</v>
      </c>
      <c r="F831">
        <v>24990000</v>
      </c>
      <c r="G831">
        <v>0</v>
      </c>
      <c r="H831">
        <v>0</v>
      </c>
    </row>
    <row r="832" spans="1:8" x14ac:dyDescent="0.25">
      <c r="A832" s="1">
        <v>34802</v>
      </c>
      <c r="B832">
        <v>4197.7998046875</v>
      </c>
      <c r="C832">
        <v>4221.31982421875</v>
      </c>
      <c r="D832">
        <v>4195.72998046875</v>
      </c>
      <c r="E832">
        <v>4208.18017578125</v>
      </c>
      <c r="F832">
        <v>27620000</v>
      </c>
      <c r="G832">
        <v>0</v>
      </c>
      <c r="H832">
        <v>0</v>
      </c>
    </row>
    <row r="833" spans="1:8" x14ac:dyDescent="0.25">
      <c r="A833" s="1">
        <v>34806</v>
      </c>
      <c r="B833">
        <v>4208.2001953125</v>
      </c>
      <c r="C833">
        <v>4237.22998046875</v>
      </c>
      <c r="D833">
        <v>4189.509765625</v>
      </c>
      <c r="E833">
        <v>4195.3798828125</v>
      </c>
      <c r="F833">
        <v>30900000</v>
      </c>
      <c r="G833">
        <v>0</v>
      </c>
      <c r="H833">
        <v>0</v>
      </c>
    </row>
    <row r="834" spans="1:8" x14ac:dyDescent="0.25">
      <c r="A834" s="1">
        <v>34807</v>
      </c>
      <c r="B834">
        <v>4195.39990234375</v>
      </c>
      <c r="C834">
        <v>4205.06982421875</v>
      </c>
      <c r="D834">
        <v>4169.10009765625</v>
      </c>
      <c r="E834">
        <v>4179.1298828125</v>
      </c>
      <c r="F834">
        <v>27000000</v>
      </c>
      <c r="G834">
        <v>0</v>
      </c>
      <c r="H834">
        <v>0</v>
      </c>
    </row>
    <row r="835" spans="1:8" x14ac:dyDescent="0.25">
      <c r="A835" s="1">
        <v>34808</v>
      </c>
      <c r="B835">
        <v>4179.10009765625</v>
      </c>
      <c r="C835">
        <v>4210.9501953125</v>
      </c>
      <c r="D835">
        <v>4156.64990234375</v>
      </c>
      <c r="E835">
        <v>4207.490234375</v>
      </c>
      <c r="F835">
        <v>32680000</v>
      </c>
      <c r="G835">
        <v>0</v>
      </c>
      <c r="H835">
        <v>0</v>
      </c>
    </row>
    <row r="836" spans="1:8" x14ac:dyDescent="0.25">
      <c r="A836" s="1">
        <v>34809</v>
      </c>
      <c r="B836">
        <v>4207.5</v>
      </c>
      <c r="C836">
        <v>4244.83984375</v>
      </c>
      <c r="D836">
        <v>4203.68994140625</v>
      </c>
      <c r="E836">
        <v>4230.66015625</v>
      </c>
      <c r="F836">
        <v>35080000</v>
      </c>
      <c r="G836">
        <v>0</v>
      </c>
      <c r="H836">
        <v>0</v>
      </c>
    </row>
    <row r="837" spans="1:8" x14ac:dyDescent="0.25">
      <c r="A837" s="1">
        <v>34810</v>
      </c>
      <c r="B837">
        <v>4231.39990234375</v>
      </c>
      <c r="C837">
        <v>4270.43017578125</v>
      </c>
      <c r="D837">
        <v>4231.35009765625</v>
      </c>
      <c r="E837">
        <v>4270.08984375</v>
      </c>
      <c r="F837">
        <v>40430000</v>
      </c>
      <c r="G837">
        <v>0</v>
      </c>
      <c r="H837">
        <v>0</v>
      </c>
    </row>
    <row r="838" spans="1:8" x14ac:dyDescent="0.25">
      <c r="A838" s="1">
        <v>34813</v>
      </c>
      <c r="B838">
        <v>4270.10009765625</v>
      </c>
      <c r="C838">
        <v>4310.89990234375</v>
      </c>
      <c r="D838">
        <v>4255.91015625</v>
      </c>
      <c r="E838">
        <v>4303.97998046875</v>
      </c>
      <c r="F838">
        <v>33280000</v>
      </c>
      <c r="G838">
        <v>0</v>
      </c>
      <c r="H838">
        <v>0</v>
      </c>
    </row>
    <row r="839" spans="1:8" x14ac:dyDescent="0.25">
      <c r="A839" s="1">
        <v>34814</v>
      </c>
      <c r="B839">
        <v>4304</v>
      </c>
      <c r="C839">
        <v>4315.39013671875</v>
      </c>
      <c r="D839">
        <v>4294.64013671875</v>
      </c>
      <c r="E839">
        <v>4300.169921875</v>
      </c>
      <c r="F839">
        <v>31810000</v>
      </c>
      <c r="G839">
        <v>0</v>
      </c>
      <c r="H839">
        <v>0</v>
      </c>
    </row>
    <row r="840" spans="1:8" x14ac:dyDescent="0.25">
      <c r="A840" s="1">
        <v>34815</v>
      </c>
      <c r="B840">
        <v>4300.2001953125</v>
      </c>
      <c r="C840">
        <v>4307.77978515625</v>
      </c>
      <c r="D840">
        <v>4283.22998046875</v>
      </c>
      <c r="E840">
        <v>4299.830078125</v>
      </c>
      <c r="F840">
        <v>26790000</v>
      </c>
      <c r="G840">
        <v>0</v>
      </c>
      <c r="H840">
        <v>0</v>
      </c>
    </row>
    <row r="841" spans="1:8" x14ac:dyDescent="0.25">
      <c r="A841" s="1">
        <v>34816</v>
      </c>
      <c r="B841">
        <v>4299.7998046875</v>
      </c>
      <c r="C841">
        <v>4316.080078125</v>
      </c>
      <c r="D841">
        <v>4289.10986328125</v>
      </c>
      <c r="E841">
        <v>4314.7001953125</v>
      </c>
      <c r="F841">
        <v>25210000</v>
      </c>
      <c r="G841">
        <v>0</v>
      </c>
      <c r="H841">
        <v>0</v>
      </c>
    </row>
    <row r="842" spans="1:8" x14ac:dyDescent="0.25">
      <c r="A842" s="1">
        <v>34817</v>
      </c>
      <c r="B842">
        <v>4314.7001953125</v>
      </c>
      <c r="C842">
        <v>4328.52978515625</v>
      </c>
      <c r="D842">
        <v>4282.8798828125</v>
      </c>
      <c r="E842">
        <v>4321.27001953125</v>
      </c>
      <c r="F842">
        <v>29590000</v>
      </c>
      <c r="G842">
        <v>0</v>
      </c>
      <c r="H842">
        <v>0</v>
      </c>
    </row>
    <row r="843" spans="1:8" x14ac:dyDescent="0.25">
      <c r="A843" s="1">
        <v>34820</v>
      </c>
      <c r="B843">
        <v>4321.2998046875</v>
      </c>
      <c r="C843">
        <v>4327.14990234375</v>
      </c>
      <c r="D843">
        <v>4301.56005859375</v>
      </c>
      <c r="E843">
        <v>4316.080078125</v>
      </c>
      <c r="F843">
        <v>27070000</v>
      </c>
      <c r="G843">
        <v>0</v>
      </c>
      <c r="H843">
        <v>0</v>
      </c>
    </row>
    <row r="844" spans="1:8" x14ac:dyDescent="0.25">
      <c r="A844" s="1">
        <v>34821</v>
      </c>
      <c r="B844">
        <v>4316.10009765625</v>
      </c>
      <c r="C844">
        <v>4331.64990234375</v>
      </c>
      <c r="D844">
        <v>4306.39990234375</v>
      </c>
      <c r="E844">
        <v>4328.8798828125</v>
      </c>
      <c r="F844">
        <v>26010000</v>
      </c>
      <c r="G844">
        <v>0</v>
      </c>
      <c r="H844">
        <v>0</v>
      </c>
    </row>
    <row r="845" spans="1:8" x14ac:dyDescent="0.25">
      <c r="A845" s="1">
        <v>34822</v>
      </c>
      <c r="B845">
        <v>4328.89990234375</v>
      </c>
      <c r="C845">
        <v>4375.56982421875</v>
      </c>
      <c r="D845">
        <v>4327.83984375</v>
      </c>
      <c r="E845">
        <v>4373.14990234375</v>
      </c>
      <c r="F845">
        <v>33900000</v>
      </c>
      <c r="G845">
        <v>0</v>
      </c>
      <c r="H845">
        <v>0</v>
      </c>
    </row>
    <row r="846" spans="1:8" x14ac:dyDescent="0.25">
      <c r="A846" s="1">
        <v>34823</v>
      </c>
      <c r="B846">
        <v>4373.10009765625</v>
      </c>
      <c r="C846">
        <v>4410.5</v>
      </c>
      <c r="D846">
        <v>4347.2099609375</v>
      </c>
      <c r="E846">
        <v>4359.66015625</v>
      </c>
      <c r="F846">
        <v>40000000</v>
      </c>
      <c r="G846">
        <v>0</v>
      </c>
      <c r="H846">
        <v>0</v>
      </c>
    </row>
    <row r="847" spans="1:8" x14ac:dyDescent="0.25">
      <c r="A847" s="1">
        <v>34824</v>
      </c>
      <c r="B847">
        <v>4359.7001953125</v>
      </c>
      <c r="C847">
        <v>4371.759765625</v>
      </c>
      <c r="D847">
        <v>4327.5</v>
      </c>
      <c r="E847">
        <v>4343.39990234375</v>
      </c>
      <c r="F847">
        <v>33640000</v>
      </c>
      <c r="G847">
        <v>0</v>
      </c>
      <c r="H847">
        <v>0</v>
      </c>
    </row>
    <row r="848" spans="1:8" x14ac:dyDescent="0.25">
      <c r="A848" s="1">
        <v>34827</v>
      </c>
      <c r="B848">
        <v>4343.39990234375</v>
      </c>
      <c r="C848">
        <v>4395.6298828125</v>
      </c>
      <c r="D848">
        <v>4335.10009765625</v>
      </c>
      <c r="E848">
        <v>4383.8701171875</v>
      </c>
      <c r="F848">
        <v>25670000</v>
      </c>
      <c r="G848">
        <v>0</v>
      </c>
      <c r="H848">
        <v>0</v>
      </c>
    </row>
    <row r="849" spans="1:8" x14ac:dyDescent="0.25">
      <c r="A849" s="1">
        <v>34828</v>
      </c>
      <c r="B849">
        <v>4383.89990234375</v>
      </c>
      <c r="C849">
        <v>4403.93017578125</v>
      </c>
      <c r="D849">
        <v>4374.8798828125</v>
      </c>
      <c r="E849">
        <v>4390.77978515625</v>
      </c>
      <c r="F849">
        <v>27790000</v>
      </c>
      <c r="G849">
        <v>0</v>
      </c>
      <c r="H849">
        <v>0</v>
      </c>
    </row>
    <row r="850" spans="1:8" x14ac:dyDescent="0.25">
      <c r="A850" s="1">
        <v>34829</v>
      </c>
      <c r="B850">
        <v>4390.7998046875</v>
      </c>
      <c r="C850">
        <v>4407.0400390625</v>
      </c>
      <c r="D850">
        <v>4375.22021484375</v>
      </c>
      <c r="E850">
        <v>4404.6201171875</v>
      </c>
      <c r="F850">
        <v>39920000</v>
      </c>
      <c r="G850">
        <v>0</v>
      </c>
      <c r="H850">
        <v>0</v>
      </c>
    </row>
    <row r="851" spans="1:8" x14ac:dyDescent="0.25">
      <c r="A851" s="1">
        <v>34830</v>
      </c>
      <c r="B851">
        <v>4404.60009765625</v>
      </c>
      <c r="C851">
        <v>4420.8701171875</v>
      </c>
      <c r="D851">
        <v>4390.43994140625</v>
      </c>
      <c r="E851">
        <v>4411.18994140625</v>
      </c>
      <c r="F851">
        <v>35260000</v>
      </c>
      <c r="G851">
        <v>0</v>
      </c>
      <c r="H851">
        <v>0</v>
      </c>
    </row>
    <row r="852" spans="1:8" x14ac:dyDescent="0.25">
      <c r="A852" s="1">
        <v>34831</v>
      </c>
      <c r="B852">
        <v>4411.2001953125</v>
      </c>
      <c r="C852">
        <v>4435.0498046875</v>
      </c>
      <c r="D852">
        <v>4393.5498046875</v>
      </c>
      <c r="E852">
        <v>4430.56005859375</v>
      </c>
      <c r="F852">
        <v>36660000</v>
      </c>
      <c r="G852">
        <v>0</v>
      </c>
      <c r="H852">
        <v>0</v>
      </c>
    </row>
    <row r="853" spans="1:8" x14ac:dyDescent="0.25">
      <c r="A853" s="1">
        <v>34834</v>
      </c>
      <c r="B853">
        <v>4430.60009765625</v>
      </c>
      <c r="C853">
        <v>4446.1201171875</v>
      </c>
      <c r="D853">
        <v>4417.759765625</v>
      </c>
      <c r="E853">
        <v>4437.47021484375</v>
      </c>
      <c r="F853">
        <v>35130000</v>
      </c>
      <c r="G853">
        <v>0</v>
      </c>
      <c r="H853">
        <v>0</v>
      </c>
    </row>
    <row r="854" spans="1:8" x14ac:dyDescent="0.25">
      <c r="A854" s="1">
        <v>34835</v>
      </c>
      <c r="B854">
        <v>4437.5</v>
      </c>
      <c r="C854">
        <v>4443.35009765625</v>
      </c>
      <c r="D854">
        <v>4429.52001953125</v>
      </c>
      <c r="E854">
        <v>4435.0498046875</v>
      </c>
      <c r="F854">
        <v>31200000</v>
      </c>
      <c r="G854">
        <v>0</v>
      </c>
      <c r="H854">
        <v>0</v>
      </c>
    </row>
    <row r="855" spans="1:8" x14ac:dyDescent="0.25">
      <c r="A855" s="1">
        <v>34836</v>
      </c>
      <c r="B855">
        <v>4435</v>
      </c>
      <c r="C855">
        <v>4436.08984375</v>
      </c>
      <c r="D855">
        <v>4403.22998046875</v>
      </c>
      <c r="E855">
        <v>4422.60009765625</v>
      </c>
      <c r="F855">
        <v>27070000</v>
      </c>
      <c r="G855">
        <v>0</v>
      </c>
      <c r="H855">
        <v>0</v>
      </c>
    </row>
    <row r="856" spans="1:8" x14ac:dyDescent="0.25">
      <c r="A856" s="1">
        <v>34837</v>
      </c>
      <c r="B856">
        <v>4422.259765625</v>
      </c>
      <c r="C856">
        <v>4422.259765625</v>
      </c>
      <c r="D856">
        <v>4340.64013671875</v>
      </c>
      <c r="E856">
        <v>4340.64013671875</v>
      </c>
      <c r="F856">
        <v>32800000</v>
      </c>
      <c r="G856">
        <v>0</v>
      </c>
      <c r="H856">
        <v>0</v>
      </c>
    </row>
    <row r="857" spans="1:8" x14ac:dyDescent="0.25">
      <c r="A857" s="1">
        <v>34838</v>
      </c>
      <c r="B857">
        <v>4340.60009765625</v>
      </c>
      <c r="C857">
        <v>4345.47998046875</v>
      </c>
      <c r="D857">
        <v>4311.240234375</v>
      </c>
      <c r="E857">
        <v>4341.330078125</v>
      </c>
      <c r="F857">
        <v>41940000</v>
      </c>
      <c r="G857">
        <v>0</v>
      </c>
      <c r="H857">
        <v>0</v>
      </c>
    </row>
    <row r="858" spans="1:8" x14ac:dyDescent="0.25">
      <c r="A858" s="1">
        <v>34841</v>
      </c>
      <c r="B858">
        <v>4341.330078125</v>
      </c>
      <c r="C858">
        <v>4403.93017578125</v>
      </c>
      <c r="D858">
        <v>4341.330078125</v>
      </c>
      <c r="E858">
        <v>4395.6298828125</v>
      </c>
      <c r="F858">
        <v>24330000</v>
      </c>
      <c r="G858">
        <v>0</v>
      </c>
      <c r="H858">
        <v>0</v>
      </c>
    </row>
    <row r="859" spans="1:8" x14ac:dyDescent="0.25">
      <c r="A859" s="1">
        <v>34842</v>
      </c>
      <c r="B859">
        <v>4395.60009765625</v>
      </c>
      <c r="C859">
        <v>4436.77978515625</v>
      </c>
      <c r="D859">
        <v>4393.2099609375</v>
      </c>
      <c r="E859">
        <v>4436.43994140625</v>
      </c>
      <c r="F859">
        <v>32210000</v>
      </c>
      <c r="G859">
        <v>0</v>
      </c>
      <c r="H859">
        <v>0</v>
      </c>
    </row>
    <row r="860" spans="1:8" x14ac:dyDescent="0.25">
      <c r="A860" s="1">
        <v>34843</v>
      </c>
      <c r="B860">
        <v>4436.39990234375</v>
      </c>
      <c r="C860">
        <v>4458.56982421875</v>
      </c>
      <c r="D860">
        <v>4404.6201171875</v>
      </c>
      <c r="E860">
        <v>4438.16015625</v>
      </c>
      <c r="F860">
        <v>33710000</v>
      </c>
      <c r="G860">
        <v>0</v>
      </c>
      <c r="H860">
        <v>0</v>
      </c>
    </row>
    <row r="861" spans="1:8" x14ac:dyDescent="0.25">
      <c r="A861" s="1">
        <v>34844</v>
      </c>
      <c r="B861">
        <v>4438.16015625</v>
      </c>
      <c r="C861">
        <v>4438.16015625</v>
      </c>
      <c r="D861">
        <v>4388.7099609375</v>
      </c>
      <c r="E861">
        <v>4412.22998046875</v>
      </c>
      <c r="F861">
        <v>28960000</v>
      </c>
      <c r="G861">
        <v>0</v>
      </c>
      <c r="H861">
        <v>0</v>
      </c>
    </row>
    <row r="862" spans="1:8" x14ac:dyDescent="0.25">
      <c r="A862" s="1">
        <v>34845</v>
      </c>
      <c r="B862">
        <v>4412.2001953125</v>
      </c>
      <c r="C862">
        <v>4412.56982421875</v>
      </c>
      <c r="D862">
        <v>4355.16015625</v>
      </c>
      <c r="E862">
        <v>4369</v>
      </c>
      <c r="F862">
        <v>25460000</v>
      </c>
      <c r="G862">
        <v>0</v>
      </c>
      <c r="H862">
        <v>0</v>
      </c>
    </row>
    <row r="863" spans="1:8" x14ac:dyDescent="0.25">
      <c r="A863" s="1">
        <v>34849</v>
      </c>
      <c r="B863">
        <v>4377</v>
      </c>
      <c r="C863">
        <v>4390.08984375</v>
      </c>
      <c r="D863">
        <v>4352.39990234375</v>
      </c>
      <c r="E863">
        <v>4378.68017578125</v>
      </c>
      <c r="F863">
        <v>21740000</v>
      </c>
      <c r="G863">
        <v>0</v>
      </c>
      <c r="H863">
        <v>0</v>
      </c>
    </row>
    <row r="864" spans="1:8" x14ac:dyDescent="0.25">
      <c r="A864" s="1">
        <v>34850</v>
      </c>
      <c r="B864">
        <v>4378.7001953125</v>
      </c>
      <c r="C864">
        <v>4465.14013671875</v>
      </c>
      <c r="D864">
        <v>4367.60986328125</v>
      </c>
      <c r="E864">
        <v>4465.14013671875</v>
      </c>
      <c r="F864">
        <v>29470000</v>
      </c>
      <c r="G864">
        <v>0</v>
      </c>
      <c r="H864">
        <v>0</v>
      </c>
    </row>
    <row r="865" spans="1:8" x14ac:dyDescent="0.25">
      <c r="A865" s="1">
        <v>34851</v>
      </c>
      <c r="B865">
        <v>4465.10009765625</v>
      </c>
      <c r="C865">
        <v>4478.6298828125</v>
      </c>
      <c r="D865">
        <v>4437.47021484375</v>
      </c>
      <c r="E865">
        <v>4472.75</v>
      </c>
      <c r="F865">
        <v>32350000</v>
      </c>
      <c r="G865">
        <v>0</v>
      </c>
      <c r="H865">
        <v>0</v>
      </c>
    </row>
    <row r="866" spans="1:8" x14ac:dyDescent="0.25">
      <c r="A866" s="1">
        <v>34852</v>
      </c>
      <c r="B866">
        <v>4472.7998046875</v>
      </c>
      <c r="C866">
        <v>4488.66015625</v>
      </c>
      <c r="D866">
        <v>4430.56005859375</v>
      </c>
      <c r="E866">
        <v>4444.39013671875</v>
      </c>
      <c r="F866">
        <v>31720000</v>
      </c>
      <c r="G866">
        <v>0</v>
      </c>
      <c r="H866">
        <v>0</v>
      </c>
    </row>
    <row r="867" spans="1:8" x14ac:dyDescent="0.25">
      <c r="A867" s="1">
        <v>34855</v>
      </c>
      <c r="B867">
        <v>4444.39990234375</v>
      </c>
      <c r="C867">
        <v>4493.83984375</v>
      </c>
      <c r="D867">
        <v>4439.5498046875</v>
      </c>
      <c r="E867">
        <v>4476.5498046875</v>
      </c>
      <c r="F867">
        <v>35950000</v>
      </c>
      <c r="G867">
        <v>0</v>
      </c>
      <c r="H867">
        <v>0</v>
      </c>
    </row>
    <row r="868" spans="1:8" x14ac:dyDescent="0.25">
      <c r="A868" s="1">
        <v>34856</v>
      </c>
      <c r="B868">
        <v>4476.60009765625</v>
      </c>
      <c r="C868">
        <v>4493.5</v>
      </c>
      <c r="D868">
        <v>4470.330078125</v>
      </c>
      <c r="E868">
        <v>4485.2001953125</v>
      </c>
      <c r="F868">
        <v>32360000</v>
      </c>
      <c r="G868">
        <v>0</v>
      </c>
      <c r="H868">
        <v>0</v>
      </c>
    </row>
    <row r="869" spans="1:8" x14ac:dyDescent="0.25">
      <c r="A869" s="1">
        <v>34857</v>
      </c>
      <c r="B869">
        <v>4484.5</v>
      </c>
      <c r="C869">
        <v>4484.509765625</v>
      </c>
      <c r="D869">
        <v>4448.89013671875</v>
      </c>
      <c r="E869">
        <v>4462.02978515625</v>
      </c>
      <c r="F869">
        <v>26960000</v>
      </c>
      <c r="G869">
        <v>0</v>
      </c>
      <c r="H869">
        <v>0</v>
      </c>
    </row>
    <row r="870" spans="1:8" x14ac:dyDescent="0.25">
      <c r="A870" s="1">
        <v>34858</v>
      </c>
      <c r="B870">
        <v>4462</v>
      </c>
      <c r="C870">
        <v>4468.93994140625</v>
      </c>
      <c r="D870">
        <v>4452.68994140625</v>
      </c>
      <c r="E870">
        <v>4458.56982421875</v>
      </c>
      <c r="F870">
        <v>22540000</v>
      </c>
      <c r="G870">
        <v>0</v>
      </c>
      <c r="H870">
        <v>0</v>
      </c>
    </row>
    <row r="871" spans="1:8" x14ac:dyDescent="0.25">
      <c r="A871" s="1">
        <v>34859</v>
      </c>
      <c r="B871">
        <v>4458.2001953125</v>
      </c>
      <c r="C871">
        <v>4458.22998046875</v>
      </c>
      <c r="D871">
        <v>4406.68994140625</v>
      </c>
      <c r="E871">
        <v>4423.990234375</v>
      </c>
      <c r="F871">
        <v>30320000</v>
      </c>
      <c r="G871">
        <v>0</v>
      </c>
      <c r="H871">
        <v>0</v>
      </c>
    </row>
    <row r="872" spans="1:8" x14ac:dyDescent="0.25">
      <c r="A872" s="1">
        <v>34862</v>
      </c>
      <c r="B872">
        <v>4424</v>
      </c>
      <c r="C872">
        <v>4465.830078125</v>
      </c>
      <c r="D872">
        <v>4423.990234375</v>
      </c>
      <c r="E872">
        <v>4446.4599609375</v>
      </c>
      <c r="F872">
        <v>24860000</v>
      </c>
      <c r="G872">
        <v>0</v>
      </c>
      <c r="H872">
        <v>0</v>
      </c>
    </row>
    <row r="873" spans="1:8" x14ac:dyDescent="0.25">
      <c r="A873" s="1">
        <v>34863</v>
      </c>
      <c r="B873">
        <v>4447.2001953125</v>
      </c>
      <c r="C873">
        <v>4491.77001953125</v>
      </c>
      <c r="D873">
        <v>4447.16015625</v>
      </c>
      <c r="E873">
        <v>4484.509765625</v>
      </c>
      <c r="F873">
        <v>25490000</v>
      </c>
      <c r="G873">
        <v>0</v>
      </c>
      <c r="H873">
        <v>0</v>
      </c>
    </row>
    <row r="874" spans="1:8" x14ac:dyDescent="0.25">
      <c r="A874" s="1">
        <v>34864</v>
      </c>
      <c r="B874">
        <v>4484.5</v>
      </c>
      <c r="C874">
        <v>4492.81005859375</v>
      </c>
      <c r="D874">
        <v>4463.759765625</v>
      </c>
      <c r="E874">
        <v>4491.080078125</v>
      </c>
      <c r="F874">
        <v>33960000</v>
      </c>
      <c r="G874">
        <v>0</v>
      </c>
      <c r="H874">
        <v>0</v>
      </c>
    </row>
    <row r="875" spans="1:8" x14ac:dyDescent="0.25">
      <c r="A875" s="1">
        <v>34865</v>
      </c>
      <c r="B875">
        <v>4491.10009765625</v>
      </c>
      <c r="C875">
        <v>4510.4501953125</v>
      </c>
      <c r="D875">
        <v>4482.08984375</v>
      </c>
      <c r="E875">
        <v>4496.27001953125</v>
      </c>
      <c r="F875">
        <v>24250000</v>
      </c>
      <c r="G875">
        <v>0</v>
      </c>
      <c r="H875">
        <v>0</v>
      </c>
    </row>
    <row r="876" spans="1:8" x14ac:dyDescent="0.25">
      <c r="A876" s="1">
        <v>34866</v>
      </c>
      <c r="B876">
        <v>4496.60986328125</v>
      </c>
      <c r="C876">
        <v>4517.02001953125</v>
      </c>
      <c r="D876">
        <v>4496.60986328125</v>
      </c>
      <c r="E876">
        <v>4510.7900390625</v>
      </c>
      <c r="F876">
        <v>47480000</v>
      </c>
      <c r="G876">
        <v>0</v>
      </c>
      <c r="H876">
        <v>0</v>
      </c>
    </row>
    <row r="877" spans="1:8" x14ac:dyDescent="0.25">
      <c r="A877" s="1">
        <v>34869</v>
      </c>
      <c r="B877">
        <v>4510.7998046875</v>
      </c>
      <c r="C877">
        <v>4557.1298828125</v>
      </c>
      <c r="D877">
        <v>4509.06005859375</v>
      </c>
      <c r="E877">
        <v>4553.68017578125</v>
      </c>
      <c r="F877">
        <v>23840000</v>
      </c>
      <c r="G877">
        <v>0</v>
      </c>
      <c r="H877">
        <v>0</v>
      </c>
    </row>
    <row r="878" spans="1:8" x14ac:dyDescent="0.25">
      <c r="A878" s="1">
        <v>34870</v>
      </c>
      <c r="B878">
        <v>4553.7001953125</v>
      </c>
      <c r="C878">
        <v>4554.3701171875</v>
      </c>
      <c r="D878">
        <v>4535</v>
      </c>
      <c r="E878">
        <v>4550.56005859375</v>
      </c>
      <c r="F878">
        <v>29350000</v>
      </c>
      <c r="G878">
        <v>0</v>
      </c>
      <c r="H878">
        <v>0</v>
      </c>
    </row>
    <row r="879" spans="1:8" x14ac:dyDescent="0.25">
      <c r="A879" s="1">
        <v>34871</v>
      </c>
      <c r="B879">
        <v>4550.60009765625</v>
      </c>
      <c r="C879">
        <v>4559.2099609375</v>
      </c>
      <c r="D879">
        <v>4541.919921875</v>
      </c>
      <c r="E879">
        <v>4547.10009765625</v>
      </c>
      <c r="F879">
        <v>30370000</v>
      </c>
      <c r="G879">
        <v>0</v>
      </c>
      <c r="H879">
        <v>0</v>
      </c>
    </row>
    <row r="880" spans="1:8" x14ac:dyDescent="0.25">
      <c r="A880" s="1">
        <v>34872</v>
      </c>
      <c r="B880">
        <v>4547.7998046875</v>
      </c>
      <c r="C880">
        <v>4589.64013671875</v>
      </c>
      <c r="D880">
        <v>4547.7998046875</v>
      </c>
      <c r="E880">
        <v>4589.64013671875</v>
      </c>
      <c r="F880">
        <v>35090000</v>
      </c>
      <c r="G880">
        <v>0</v>
      </c>
      <c r="H880">
        <v>0</v>
      </c>
    </row>
    <row r="881" spans="1:8" x14ac:dyDescent="0.25">
      <c r="A881" s="1">
        <v>34873</v>
      </c>
      <c r="B881">
        <v>4589.60009765625</v>
      </c>
      <c r="C881">
        <v>4589.64013671875</v>
      </c>
      <c r="D881">
        <v>4572</v>
      </c>
      <c r="E881">
        <v>4585.83984375</v>
      </c>
      <c r="F881">
        <v>24240000</v>
      </c>
      <c r="G881">
        <v>0</v>
      </c>
      <c r="H881">
        <v>0</v>
      </c>
    </row>
    <row r="882" spans="1:8" x14ac:dyDescent="0.25">
      <c r="A882" s="1">
        <v>34876</v>
      </c>
      <c r="B882">
        <v>4585.7998046875</v>
      </c>
      <c r="C882">
        <v>4593.10009765625</v>
      </c>
      <c r="D882">
        <v>4549.52978515625</v>
      </c>
      <c r="E882">
        <v>4551.25</v>
      </c>
      <c r="F882">
        <v>23260000</v>
      </c>
      <c r="G882">
        <v>0</v>
      </c>
      <c r="H882">
        <v>0</v>
      </c>
    </row>
    <row r="883" spans="1:8" x14ac:dyDescent="0.25">
      <c r="A883" s="1">
        <v>34877</v>
      </c>
      <c r="B883">
        <v>4551.2998046875</v>
      </c>
      <c r="C883">
        <v>4574.080078125</v>
      </c>
      <c r="D883">
        <v>4535.68994140625</v>
      </c>
      <c r="E883">
        <v>4542.60986328125</v>
      </c>
      <c r="F883">
        <v>28190000</v>
      </c>
      <c r="G883">
        <v>0</v>
      </c>
      <c r="H883">
        <v>0</v>
      </c>
    </row>
    <row r="884" spans="1:8" x14ac:dyDescent="0.25">
      <c r="A884" s="1">
        <v>34878</v>
      </c>
      <c r="B884">
        <v>4542.60009765625</v>
      </c>
      <c r="C884">
        <v>4574.080078125</v>
      </c>
      <c r="D884">
        <v>4528.43017578125</v>
      </c>
      <c r="E884">
        <v>4556.7900390625</v>
      </c>
      <c r="F884">
        <v>31520000</v>
      </c>
      <c r="G884">
        <v>0</v>
      </c>
      <c r="H884">
        <v>0</v>
      </c>
    </row>
    <row r="885" spans="1:8" x14ac:dyDescent="0.25">
      <c r="A885" s="1">
        <v>34879</v>
      </c>
      <c r="B885">
        <v>4556.7998046875</v>
      </c>
      <c r="C885">
        <v>4577.8798828125</v>
      </c>
      <c r="D885">
        <v>4521.85986328125</v>
      </c>
      <c r="E885">
        <v>4550.56005859375</v>
      </c>
      <c r="F885">
        <v>25420000</v>
      </c>
      <c r="G885">
        <v>0</v>
      </c>
      <c r="H885">
        <v>0</v>
      </c>
    </row>
    <row r="886" spans="1:8" x14ac:dyDescent="0.25">
      <c r="A886" s="1">
        <v>34880</v>
      </c>
      <c r="B886">
        <v>4550.60009765625</v>
      </c>
      <c r="C886">
        <v>4581</v>
      </c>
      <c r="D886">
        <v>4544.33984375</v>
      </c>
      <c r="E886">
        <v>4556.10009765625</v>
      </c>
      <c r="F886">
        <v>22000000</v>
      </c>
      <c r="G886">
        <v>0</v>
      </c>
      <c r="H886">
        <v>0</v>
      </c>
    </row>
    <row r="887" spans="1:8" x14ac:dyDescent="0.25">
      <c r="A887" s="1">
        <v>34883</v>
      </c>
      <c r="B887">
        <v>4556.10009765625</v>
      </c>
      <c r="C887">
        <v>4585.14990234375</v>
      </c>
      <c r="D887">
        <v>4551.25</v>
      </c>
      <c r="E887">
        <v>4585.14990234375</v>
      </c>
      <c r="F887">
        <v>11960000</v>
      </c>
      <c r="G887">
        <v>0</v>
      </c>
      <c r="H887">
        <v>0</v>
      </c>
    </row>
    <row r="888" spans="1:8" x14ac:dyDescent="0.25">
      <c r="A888" s="1">
        <v>34885</v>
      </c>
      <c r="B888">
        <v>4585.10009765625</v>
      </c>
      <c r="C888">
        <v>4630.10986328125</v>
      </c>
      <c r="D888">
        <v>4583.759765625</v>
      </c>
      <c r="E888">
        <v>4615.22998046875</v>
      </c>
      <c r="F888">
        <v>34190000</v>
      </c>
      <c r="G888">
        <v>0</v>
      </c>
      <c r="H888">
        <v>0</v>
      </c>
    </row>
    <row r="889" spans="1:8" x14ac:dyDescent="0.25">
      <c r="A889" s="1">
        <v>34886</v>
      </c>
      <c r="B889">
        <v>4615.2001953125</v>
      </c>
      <c r="C889">
        <v>4664.68994140625</v>
      </c>
      <c r="D889">
        <v>4607.27978515625</v>
      </c>
      <c r="E889">
        <v>4664</v>
      </c>
      <c r="F889">
        <v>33910000</v>
      </c>
      <c r="G889">
        <v>0</v>
      </c>
      <c r="H889">
        <v>0</v>
      </c>
    </row>
    <row r="890" spans="1:8" x14ac:dyDescent="0.25">
      <c r="A890" s="1">
        <v>34887</v>
      </c>
      <c r="B890">
        <v>4664</v>
      </c>
      <c r="C890">
        <v>4704.81005859375</v>
      </c>
      <c r="D890">
        <v>4653.6201171875</v>
      </c>
      <c r="E890">
        <v>4702.72998046875</v>
      </c>
      <c r="F890">
        <v>44200000</v>
      </c>
      <c r="G890">
        <v>0</v>
      </c>
      <c r="H890">
        <v>0</v>
      </c>
    </row>
    <row r="891" spans="1:8" x14ac:dyDescent="0.25">
      <c r="A891" s="1">
        <v>34890</v>
      </c>
      <c r="B891">
        <v>4702.7001953125</v>
      </c>
      <c r="C891">
        <v>4728.31982421875</v>
      </c>
      <c r="D891">
        <v>4692.7001953125</v>
      </c>
      <c r="E891">
        <v>4702.39013671875</v>
      </c>
      <c r="F891">
        <v>31430000</v>
      </c>
      <c r="G891">
        <v>0</v>
      </c>
      <c r="H891">
        <v>0</v>
      </c>
    </row>
    <row r="892" spans="1:8" x14ac:dyDescent="0.25">
      <c r="A892" s="1">
        <v>34891</v>
      </c>
      <c r="B892">
        <v>4702.39990234375</v>
      </c>
      <c r="C892">
        <v>4704.1201171875</v>
      </c>
      <c r="D892">
        <v>4670.56982421875</v>
      </c>
      <c r="E892">
        <v>4680.60009765625</v>
      </c>
      <c r="F892">
        <v>27590000</v>
      </c>
      <c r="G892">
        <v>0</v>
      </c>
      <c r="H892">
        <v>0</v>
      </c>
    </row>
    <row r="893" spans="1:8" x14ac:dyDescent="0.25">
      <c r="A893" s="1">
        <v>34892</v>
      </c>
      <c r="B893">
        <v>4680.60009765625</v>
      </c>
      <c r="C893">
        <v>4733.85986328125</v>
      </c>
      <c r="D893">
        <v>4671.259765625</v>
      </c>
      <c r="E893">
        <v>4727.2900390625</v>
      </c>
      <c r="F893">
        <v>33660000</v>
      </c>
      <c r="G893">
        <v>0</v>
      </c>
      <c r="H893">
        <v>0</v>
      </c>
    </row>
    <row r="894" spans="1:8" x14ac:dyDescent="0.25">
      <c r="A894" s="1">
        <v>34893</v>
      </c>
      <c r="B894">
        <v>4727.2998046875</v>
      </c>
      <c r="C894">
        <v>4735.580078125</v>
      </c>
      <c r="D894">
        <v>4706.35009765625</v>
      </c>
      <c r="E894">
        <v>4727.47998046875</v>
      </c>
      <c r="F894">
        <v>31170000</v>
      </c>
      <c r="G894">
        <v>0</v>
      </c>
      <c r="H894">
        <v>0</v>
      </c>
    </row>
    <row r="895" spans="1:8" x14ac:dyDescent="0.25">
      <c r="A895" s="1">
        <v>34894</v>
      </c>
      <c r="B895">
        <v>4726.080078125</v>
      </c>
      <c r="C895">
        <v>4726.080078125</v>
      </c>
      <c r="D895">
        <v>4687.68994140625</v>
      </c>
      <c r="E895">
        <v>4708.81982421875</v>
      </c>
      <c r="F895">
        <v>29260000</v>
      </c>
      <c r="G895">
        <v>0</v>
      </c>
      <c r="H895">
        <v>0</v>
      </c>
    </row>
    <row r="896" spans="1:8" x14ac:dyDescent="0.25">
      <c r="A896" s="1">
        <v>34897</v>
      </c>
      <c r="B896">
        <v>4708.7998046875</v>
      </c>
      <c r="C896">
        <v>4747.2099609375</v>
      </c>
      <c r="D896">
        <v>4704.58984375</v>
      </c>
      <c r="E896">
        <v>4736.2900390625</v>
      </c>
      <c r="F896">
        <v>26820000</v>
      </c>
      <c r="G896">
        <v>0</v>
      </c>
      <c r="H896">
        <v>0</v>
      </c>
    </row>
    <row r="897" spans="1:8" x14ac:dyDescent="0.25">
      <c r="A897" s="1">
        <v>34898</v>
      </c>
      <c r="B897">
        <v>4735.89990234375</v>
      </c>
      <c r="C897">
        <v>4735.93994140625</v>
      </c>
      <c r="D897">
        <v>4678.18017578125</v>
      </c>
      <c r="E897">
        <v>4686.27978515625</v>
      </c>
      <c r="F897">
        <v>40010000</v>
      </c>
      <c r="G897">
        <v>0</v>
      </c>
      <c r="H897">
        <v>0</v>
      </c>
    </row>
    <row r="898" spans="1:8" x14ac:dyDescent="0.25">
      <c r="A898" s="1">
        <v>34899</v>
      </c>
      <c r="B898">
        <v>4686.2998046875</v>
      </c>
      <c r="C898">
        <v>4688.0400390625</v>
      </c>
      <c r="D898">
        <v>4552.08984375</v>
      </c>
      <c r="E898">
        <v>4628.8701171875</v>
      </c>
      <c r="F898">
        <v>49330000</v>
      </c>
      <c r="G898">
        <v>0</v>
      </c>
      <c r="H898">
        <v>0</v>
      </c>
    </row>
    <row r="899" spans="1:8" x14ac:dyDescent="0.25">
      <c r="A899" s="1">
        <v>34900</v>
      </c>
      <c r="B899">
        <v>4628.89990234375</v>
      </c>
      <c r="C899">
        <v>4650.35009765625</v>
      </c>
      <c r="D899">
        <v>4607.740234375</v>
      </c>
      <c r="E899">
        <v>4641.5498046875</v>
      </c>
      <c r="F899">
        <v>36460000</v>
      </c>
      <c r="G899">
        <v>0</v>
      </c>
      <c r="H899">
        <v>0</v>
      </c>
    </row>
    <row r="900" spans="1:8" x14ac:dyDescent="0.25">
      <c r="A900" s="1">
        <v>34901</v>
      </c>
      <c r="B900">
        <v>4641.60009765625</v>
      </c>
      <c r="C900">
        <v>4651.06005859375</v>
      </c>
      <c r="D900">
        <v>4611.60986328125</v>
      </c>
      <c r="E900">
        <v>4641.5498046875</v>
      </c>
      <c r="F900">
        <v>44760000</v>
      </c>
      <c r="G900">
        <v>0</v>
      </c>
      <c r="H900">
        <v>0</v>
      </c>
    </row>
    <row r="901" spans="1:8" x14ac:dyDescent="0.25">
      <c r="A901" s="1">
        <v>34904</v>
      </c>
      <c r="B901">
        <v>4641.5</v>
      </c>
      <c r="C901">
        <v>4679.22998046875</v>
      </c>
      <c r="D901">
        <v>4640.490234375</v>
      </c>
      <c r="E901">
        <v>4668.669921875</v>
      </c>
      <c r="F901">
        <v>28140000</v>
      </c>
      <c r="G901">
        <v>0</v>
      </c>
      <c r="H901">
        <v>0</v>
      </c>
    </row>
    <row r="902" spans="1:8" x14ac:dyDescent="0.25">
      <c r="A902" s="1">
        <v>34905</v>
      </c>
      <c r="B902">
        <v>4668.7001953125</v>
      </c>
      <c r="C902">
        <v>4719.02978515625</v>
      </c>
      <c r="D902">
        <v>4668.669921875</v>
      </c>
      <c r="E902">
        <v>4714.4501953125</v>
      </c>
      <c r="F902">
        <v>39210000</v>
      </c>
      <c r="G902">
        <v>0</v>
      </c>
      <c r="H902">
        <v>0</v>
      </c>
    </row>
    <row r="903" spans="1:8" x14ac:dyDescent="0.25">
      <c r="A903" s="1">
        <v>34906</v>
      </c>
      <c r="B903">
        <v>4714.5</v>
      </c>
      <c r="C903">
        <v>4725.3701171875</v>
      </c>
      <c r="D903">
        <v>4691.56005859375</v>
      </c>
      <c r="E903">
        <v>4707.06005859375</v>
      </c>
      <c r="F903">
        <v>38480000</v>
      </c>
      <c r="G903">
        <v>0</v>
      </c>
      <c r="H903">
        <v>0</v>
      </c>
    </row>
    <row r="904" spans="1:8" x14ac:dyDescent="0.25">
      <c r="A904" s="1">
        <v>34907</v>
      </c>
      <c r="B904">
        <v>4707.41015625</v>
      </c>
      <c r="C904">
        <v>4741.919921875</v>
      </c>
      <c r="D904">
        <v>4707.41015625</v>
      </c>
      <c r="E904">
        <v>4732.77001953125</v>
      </c>
      <c r="F904">
        <v>30670000</v>
      </c>
      <c r="G904">
        <v>0</v>
      </c>
      <c r="H904">
        <v>0</v>
      </c>
    </row>
    <row r="905" spans="1:8" x14ac:dyDescent="0.25">
      <c r="A905" s="1">
        <v>34908</v>
      </c>
      <c r="B905">
        <v>4732.7998046875</v>
      </c>
      <c r="C905">
        <v>4738.0498046875</v>
      </c>
      <c r="D905">
        <v>4705.2998046875</v>
      </c>
      <c r="E905">
        <v>4715.509765625</v>
      </c>
      <c r="F905">
        <v>25080000</v>
      </c>
      <c r="G905">
        <v>0</v>
      </c>
      <c r="H905">
        <v>0</v>
      </c>
    </row>
    <row r="906" spans="1:8" x14ac:dyDescent="0.25">
      <c r="A906" s="1">
        <v>34911</v>
      </c>
      <c r="B906">
        <v>4715.5</v>
      </c>
      <c r="C906">
        <v>4726.77978515625</v>
      </c>
      <c r="D906">
        <v>4687.330078125</v>
      </c>
      <c r="E906">
        <v>4708.47021484375</v>
      </c>
      <c r="F906">
        <v>29250000</v>
      </c>
      <c r="G906">
        <v>0</v>
      </c>
      <c r="H906">
        <v>0</v>
      </c>
    </row>
    <row r="907" spans="1:8" x14ac:dyDescent="0.25">
      <c r="A907" s="1">
        <v>34912</v>
      </c>
      <c r="B907">
        <v>4708.5</v>
      </c>
      <c r="C907">
        <v>4709.52001953125</v>
      </c>
      <c r="D907">
        <v>4666.91015625</v>
      </c>
      <c r="E907">
        <v>4700.3701171875</v>
      </c>
      <c r="F907">
        <v>35540000</v>
      </c>
      <c r="G907">
        <v>0</v>
      </c>
      <c r="H907">
        <v>0</v>
      </c>
    </row>
    <row r="908" spans="1:8" x14ac:dyDescent="0.25">
      <c r="A908" s="1">
        <v>34913</v>
      </c>
      <c r="B908">
        <v>4700.39990234375</v>
      </c>
      <c r="C908">
        <v>4754.9599609375</v>
      </c>
      <c r="D908">
        <v>4682.39990234375</v>
      </c>
      <c r="E908">
        <v>4690.14990234375</v>
      </c>
      <c r="F908">
        <v>37600000</v>
      </c>
      <c r="G908">
        <v>0</v>
      </c>
      <c r="H908">
        <v>0</v>
      </c>
    </row>
    <row r="909" spans="1:8" x14ac:dyDescent="0.25">
      <c r="A909" s="1">
        <v>34914</v>
      </c>
      <c r="B909">
        <v>4690.10009765625</v>
      </c>
      <c r="C909">
        <v>4701.419921875</v>
      </c>
      <c r="D909">
        <v>4649.2998046875</v>
      </c>
      <c r="E909">
        <v>4701.419921875</v>
      </c>
      <c r="F909">
        <v>32210000</v>
      </c>
      <c r="G909">
        <v>0</v>
      </c>
      <c r="H909">
        <v>0</v>
      </c>
    </row>
    <row r="910" spans="1:8" x14ac:dyDescent="0.25">
      <c r="A910" s="1">
        <v>34915</v>
      </c>
      <c r="B910">
        <v>4701.39990234375</v>
      </c>
      <c r="C910">
        <v>4709.52001953125</v>
      </c>
      <c r="D910">
        <v>4682.0498046875</v>
      </c>
      <c r="E910">
        <v>4683.4599609375</v>
      </c>
      <c r="F910">
        <v>20170000</v>
      </c>
      <c r="G910">
        <v>0</v>
      </c>
      <c r="H910">
        <v>0</v>
      </c>
    </row>
    <row r="911" spans="1:8" x14ac:dyDescent="0.25">
      <c r="A911" s="1">
        <v>34918</v>
      </c>
      <c r="B911">
        <v>4683.5</v>
      </c>
      <c r="C911">
        <v>4702.830078125</v>
      </c>
      <c r="D911">
        <v>4683.4599609375</v>
      </c>
      <c r="E911">
        <v>4693.31982421875</v>
      </c>
      <c r="F911">
        <v>19590000</v>
      </c>
      <c r="G911">
        <v>0</v>
      </c>
      <c r="H911">
        <v>0</v>
      </c>
    </row>
    <row r="912" spans="1:8" x14ac:dyDescent="0.25">
      <c r="A912" s="1">
        <v>34919</v>
      </c>
      <c r="B912">
        <v>4693.2998046875</v>
      </c>
      <c r="C912">
        <v>4702.1298828125</v>
      </c>
      <c r="D912">
        <v>4667.9599609375</v>
      </c>
      <c r="E912">
        <v>4693.31982421875</v>
      </c>
      <c r="F912">
        <v>22680000</v>
      </c>
      <c r="G912">
        <v>0</v>
      </c>
      <c r="H912">
        <v>0</v>
      </c>
    </row>
    <row r="913" spans="1:8" x14ac:dyDescent="0.25">
      <c r="A913" s="1">
        <v>34920</v>
      </c>
      <c r="B913">
        <v>4693.2998046875</v>
      </c>
      <c r="C913">
        <v>4696.83984375</v>
      </c>
      <c r="D913">
        <v>4666.5498046875</v>
      </c>
      <c r="E913">
        <v>4671.490234375</v>
      </c>
      <c r="F913">
        <v>22270000</v>
      </c>
      <c r="G913">
        <v>0</v>
      </c>
      <c r="H913">
        <v>0</v>
      </c>
    </row>
    <row r="914" spans="1:8" x14ac:dyDescent="0.25">
      <c r="A914" s="1">
        <v>34921</v>
      </c>
      <c r="B914">
        <v>4671.5</v>
      </c>
      <c r="C914">
        <v>4683.81005859375</v>
      </c>
      <c r="D914">
        <v>4633.10009765625</v>
      </c>
      <c r="E914">
        <v>4643.66015625</v>
      </c>
      <c r="F914">
        <v>25120000</v>
      </c>
      <c r="G914">
        <v>0</v>
      </c>
      <c r="H914">
        <v>0</v>
      </c>
    </row>
    <row r="915" spans="1:8" x14ac:dyDescent="0.25">
      <c r="A915" s="1">
        <v>34922</v>
      </c>
      <c r="B915">
        <v>4647.5</v>
      </c>
      <c r="C915">
        <v>4647.89013671875</v>
      </c>
      <c r="D915">
        <v>4597.169921875</v>
      </c>
      <c r="E915">
        <v>4618.2998046875</v>
      </c>
      <c r="F915">
        <v>24260000</v>
      </c>
      <c r="G915">
        <v>0</v>
      </c>
      <c r="H915">
        <v>0</v>
      </c>
    </row>
    <row r="916" spans="1:8" x14ac:dyDescent="0.25">
      <c r="A916" s="1">
        <v>34925</v>
      </c>
      <c r="B916">
        <v>4615.7998046875</v>
      </c>
      <c r="C916">
        <v>4660.22021484375</v>
      </c>
      <c r="D916">
        <v>4615.1298828125</v>
      </c>
      <c r="E916">
        <v>4659.85986328125</v>
      </c>
      <c r="F916">
        <v>23130000</v>
      </c>
      <c r="G916">
        <v>0</v>
      </c>
      <c r="H916">
        <v>0</v>
      </c>
    </row>
    <row r="917" spans="1:8" x14ac:dyDescent="0.25">
      <c r="A917" s="1">
        <v>34926</v>
      </c>
      <c r="B917">
        <v>4652.5</v>
      </c>
      <c r="C917">
        <v>4661.27001953125</v>
      </c>
      <c r="D917">
        <v>4614.080078125</v>
      </c>
      <c r="E917">
        <v>4640.83984375</v>
      </c>
      <c r="F917">
        <v>30780000</v>
      </c>
      <c r="G917">
        <v>0</v>
      </c>
      <c r="H917">
        <v>0</v>
      </c>
    </row>
    <row r="918" spans="1:8" x14ac:dyDescent="0.25">
      <c r="A918" s="1">
        <v>34927</v>
      </c>
      <c r="B918">
        <v>4634.2001953125</v>
      </c>
      <c r="C918">
        <v>4643.66015625</v>
      </c>
      <c r="D918">
        <v>4627.4599609375</v>
      </c>
      <c r="E918">
        <v>4639.080078125</v>
      </c>
      <c r="F918">
        <v>33760000</v>
      </c>
      <c r="G918">
        <v>0</v>
      </c>
      <c r="H918">
        <v>0</v>
      </c>
    </row>
    <row r="919" spans="1:8" x14ac:dyDescent="0.25">
      <c r="A919" s="1">
        <v>34928</v>
      </c>
      <c r="B919">
        <v>4628.5</v>
      </c>
      <c r="C919">
        <v>4638.3798828125</v>
      </c>
      <c r="D919">
        <v>4606.68017578125</v>
      </c>
      <c r="E919">
        <v>4630.6298828125</v>
      </c>
      <c r="F919">
        <v>29770000</v>
      </c>
      <c r="G919">
        <v>0</v>
      </c>
      <c r="H919">
        <v>0</v>
      </c>
    </row>
    <row r="920" spans="1:8" x14ac:dyDescent="0.25">
      <c r="A920" s="1">
        <v>34929</v>
      </c>
      <c r="B920">
        <v>4640.5</v>
      </c>
      <c r="C920">
        <v>4647.18017578125</v>
      </c>
      <c r="D920">
        <v>4612.31982421875</v>
      </c>
      <c r="E920">
        <v>4617.60009765625</v>
      </c>
      <c r="F920">
        <v>32160000</v>
      </c>
      <c r="G920">
        <v>0</v>
      </c>
      <c r="H920">
        <v>0</v>
      </c>
    </row>
    <row r="921" spans="1:8" x14ac:dyDescent="0.25">
      <c r="A921" s="1">
        <v>34932</v>
      </c>
      <c r="B921">
        <v>4628.2001953125</v>
      </c>
      <c r="C921">
        <v>4656.33984375</v>
      </c>
      <c r="D921">
        <v>4614.080078125</v>
      </c>
      <c r="E921">
        <v>4614.77978515625</v>
      </c>
      <c r="F921">
        <v>34830000</v>
      </c>
      <c r="G921">
        <v>0</v>
      </c>
      <c r="H921">
        <v>0</v>
      </c>
    </row>
    <row r="922" spans="1:8" x14ac:dyDescent="0.25">
      <c r="A922" s="1">
        <v>34933</v>
      </c>
      <c r="B922">
        <v>4618.2998046875</v>
      </c>
      <c r="C922">
        <v>4623.58984375</v>
      </c>
      <c r="D922">
        <v>4595.759765625</v>
      </c>
      <c r="E922">
        <v>4620.419921875</v>
      </c>
      <c r="F922">
        <v>29160000</v>
      </c>
      <c r="G922">
        <v>0</v>
      </c>
      <c r="H922">
        <v>0</v>
      </c>
    </row>
    <row r="923" spans="1:8" x14ac:dyDescent="0.25">
      <c r="A923" s="1">
        <v>34934</v>
      </c>
      <c r="B923">
        <v>4618</v>
      </c>
      <c r="C923">
        <v>4624.2900390625</v>
      </c>
      <c r="D923">
        <v>4584.490234375</v>
      </c>
      <c r="E923">
        <v>4584.85009765625</v>
      </c>
      <c r="F923">
        <v>27230000</v>
      </c>
      <c r="G923">
        <v>0</v>
      </c>
      <c r="H923">
        <v>0</v>
      </c>
    </row>
    <row r="924" spans="1:8" x14ac:dyDescent="0.25">
      <c r="A924" s="1">
        <v>34935</v>
      </c>
      <c r="B924">
        <v>4592.2001953125</v>
      </c>
      <c r="C924">
        <v>4595.759765625</v>
      </c>
      <c r="D924">
        <v>4573.22021484375</v>
      </c>
      <c r="E924">
        <v>4580.6201171875</v>
      </c>
      <c r="F924">
        <v>26540000</v>
      </c>
      <c r="G924">
        <v>0</v>
      </c>
      <c r="H924">
        <v>0</v>
      </c>
    </row>
    <row r="925" spans="1:8" x14ac:dyDescent="0.25">
      <c r="A925" s="1">
        <v>34936</v>
      </c>
      <c r="B925">
        <v>4584.89990234375</v>
      </c>
      <c r="C925">
        <v>4614.43017578125</v>
      </c>
      <c r="D925">
        <v>4579.919921875</v>
      </c>
      <c r="E925">
        <v>4601.39990234375</v>
      </c>
      <c r="F925">
        <v>24520000</v>
      </c>
      <c r="G925">
        <v>0</v>
      </c>
      <c r="H925">
        <v>0</v>
      </c>
    </row>
    <row r="926" spans="1:8" x14ac:dyDescent="0.25">
      <c r="A926" s="1">
        <v>34939</v>
      </c>
      <c r="B926">
        <v>4611.60009765625</v>
      </c>
      <c r="C926">
        <v>4620.77001953125</v>
      </c>
      <c r="D926">
        <v>4580.27001953125</v>
      </c>
      <c r="E926">
        <v>4594</v>
      </c>
      <c r="F926">
        <v>22570000</v>
      </c>
      <c r="G926">
        <v>0</v>
      </c>
      <c r="H926">
        <v>0</v>
      </c>
    </row>
    <row r="927" spans="1:8" x14ac:dyDescent="0.25">
      <c r="A927" s="1">
        <v>34940</v>
      </c>
      <c r="B927">
        <v>4591.2001953125</v>
      </c>
      <c r="C927">
        <v>4609.85009765625</v>
      </c>
      <c r="D927">
        <v>4570.85009765625</v>
      </c>
      <c r="E927">
        <v>4608.43994140625</v>
      </c>
      <c r="F927">
        <v>25310000</v>
      </c>
      <c r="G927">
        <v>0</v>
      </c>
      <c r="H927">
        <v>0</v>
      </c>
    </row>
    <row r="928" spans="1:8" x14ac:dyDescent="0.25">
      <c r="A928" s="1">
        <v>34941</v>
      </c>
      <c r="B928">
        <v>4615.5</v>
      </c>
      <c r="C928">
        <v>4621.47021484375</v>
      </c>
      <c r="D928">
        <v>4601.0498046875</v>
      </c>
      <c r="E928">
        <v>4604.60009765625</v>
      </c>
      <c r="F928">
        <v>23820000</v>
      </c>
      <c r="G928">
        <v>0</v>
      </c>
      <c r="H928">
        <v>0</v>
      </c>
    </row>
    <row r="929" spans="1:8" x14ac:dyDescent="0.25">
      <c r="A929" s="1">
        <v>34942</v>
      </c>
      <c r="B929">
        <v>4605.2998046875</v>
      </c>
      <c r="C929">
        <v>4615.83984375</v>
      </c>
      <c r="D929">
        <v>4599.990234375</v>
      </c>
      <c r="E929">
        <v>4610.56005859375</v>
      </c>
      <c r="F929">
        <v>20010000</v>
      </c>
      <c r="G929">
        <v>0</v>
      </c>
      <c r="H929">
        <v>0</v>
      </c>
    </row>
    <row r="930" spans="1:8" x14ac:dyDescent="0.25">
      <c r="A930" s="1">
        <v>34943</v>
      </c>
      <c r="B930">
        <v>4610.2001953125</v>
      </c>
      <c r="C930">
        <v>4648.9501953125</v>
      </c>
      <c r="D930">
        <v>4607.02978515625</v>
      </c>
      <c r="E930">
        <v>4647.5400390625</v>
      </c>
      <c r="F930">
        <v>21020000</v>
      </c>
      <c r="G930">
        <v>0</v>
      </c>
      <c r="H930">
        <v>0</v>
      </c>
    </row>
    <row r="931" spans="1:8" x14ac:dyDescent="0.25">
      <c r="A931" s="1">
        <v>34947</v>
      </c>
      <c r="B931">
        <v>4660.2001953125</v>
      </c>
      <c r="C931">
        <v>4679.22998046875</v>
      </c>
      <c r="D931">
        <v>4645.77978515625</v>
      </c>
      <c r="E931">
        <v>4670.080078125</v>
      </c>
      <c r="F931">
        <v>26870000</v>
      </c>
      <c r="G931">
        <v>0</v>
      </c>
      <c r="H931">
        <v>0</v>
      </c>
    </row>
    <row r="932" spans="1:8" x14ac:dyDescent="0.25">
      <c r="A932" s="1">
        <v>34948</v>
      </c>
      <c r="B932">
        <v>4675.7001953125</v>
      </c>
      <c r="C932">
        <v>4694.3798828125</v>
      </c>
      <c r="D932">
        <v>4669.72021484375</v>
      </c>
      <c r="E932">
        <v>4683.81005859375</v>
      </c>
      <c r="F932">
        <v>27870000</v>
      </c>
      <c r="G932">
        <v>0</v>
      </c>
      <c r="H932">
        <v>0</v>
      </c>
    </row>
    <row r="933" spans="1:8" x14ac:dyDescent="0.25">
      <c r="A933" s="1">
        <v>34949</v>
      </c>
      <c r="B933">
        <v>4685.2001953125</v>
      </c>
      <c r="C933">
        <v>4688.0400390625</v>
      </c>
      <c r="D933">
        <v>4663.740234375</v>
      </c>
      <c r="E933">
        <v>4669.72021484375</v>
      </c>
      <c r="F933">
        <v>24360000</v>
      </c>
      <c r="G933">
        <v>0</v>
      </c>
      <c r="H933">
        <v>0</v>
      </c>
    </row>
    <row r="934" spans="1:8" x14ac:dyDescent="0.25">
      <c r="A934" s="1">
        <v>34950</v>
      </c>
      <c r="B934">
        <v>4683.10009765625</v>
      </c>
      <c r="C934">
        <v>4701.419921875</v>
      </c>
      <c r="D934">
        <v>4664.43994140625</v>
      </c>
      <c r="E934">
        <v>4700.72021484375</v>
      </c>
      <c r="F934">
        <v>27070000</v>
      </c>
      <c r="G934">
        <v>0</v>
      </c>
      <c r="H934">
        <v>0</v>
      </c>
    </row>
    <row r="935" spans="1:8" x14ac:dyDescent="0.25">
      <c r="A935" s="1">
        <v>34953</v>
      </c>
      <c r="B935">
        <v>4703.5</v>
      </c>
      <c r="C935">
        <v>4723.60986328125</v>
      </c>
      <c r="D935">
        <v>4698.9599609375</v>
      </c>
      <c r="E935">
        <v>4704.93994140625</v>
      </c>
      <c r="F935">
        <v>26090000</v>
      </c>
      <c r="G935">
        <v>0</v>
      </c>
      <c r="H935">
        <v>0</v>
      </c>
    </row>
    <row r="936" spans="1:8" x14ac:dyDescent="0.25">
      <c r="A936" s="1">
        <v>34954</v>
      </c>
      <c r="B936">
        <v>4718.7001953125</v>
      </c>
      <c r="C936">
        <v>4747.2099609375</v>
      </c>
      <c r="D936">
        <v>4704.240234375</v>
      </c>
      <c r="E936">
        <v>4747.2099609375</v>
      </c>
      <c r="F936">
        <v>33210000</v>
      </c>
      <c r="G936">
        <v>0</v>
      </c>
      <c r="H936">
        <v>0</v>
      </c>
    </row>
    <row r="937" spans="1:8" x14ac:dyDescent="0.25">
      <c r="A937" s="1">
        <v>34955</v>
      </c>
      <c r="B937">
        <v>4741.2001953125</v>
      </c>
      <c r="C937">
        <v>4771.16015625</v>
      </c>
      <c r="D937">
        <v>4732.77001953125</v>
      </c>
      <c r="E937">
        <v>4765.52001953125</v>
      </c>
      <c r="F937">
        <v>44140000</v>
      </c>
      <c r="G937">
        <v>0</v>
      </c>
      <c r="H937">
        <v>0</v>
      </c>
    </row>
    <row r="938" spans="1:8" x14ac:dyDescent="0.25">
      <c r="A938" s="1">
        <v>34956</v>
      </c>
      <c r="B938">
        <v>4765.5</v>
      </c>
      <c r="C938">
        <v>4801.7998046875</v>
      </c>
      <c r="D938">
        <v>4759.89013671875</v>
      </c>
      <c r="E938">
        <v>4801.7998046875</v>
      </c>
      <c r="F938">
        <v>41530000</v>
      </c>
      <c r="G938">
        <v>0</v>
      </c>
      <c r="H938">
        <v>0</v>
      </c>
    </row>
    <row r="939" spans="1:8" x14ac:dyDescent="0.25">
      <c r="A939" s="1">
        <v>34957</v>
      </c>
      <c r="B939">
        <v>4801.7998046875</v>
      </c>
      <c r="C939">
        <v>4815.18017578125</v>
      </c>
      <c r="D939">
        <v>4784.5400390625</v>
      </c>
      <c r="E939">
        <v>4797.56982421875</v>
      </c>
      <c r="F939">
        <v>53960000</v>
      </c>
      <c r="G939">
        <v>0</v>
      </c>
      <c r="H939">
        <v>0</v>
      </c>
    </row>
    <row r="940" spans="1:8" x14ac:dyDescent="0.25">
      <c r="A940" s="1">
        <v>34960</v>
      </c>
      <c r="B940">
        <v>4795.60009765625</v>
      </c>
      <c r="C940">
        <v>4795.759765625</v>
      </c>
      <c r="D940">
        <v>4755.83984375</v>
      </c>
      <c r="E940">
        <v>4780.41015625</v>
      </c>
      <c r="F940">
        <v>32940000</v>
      </c>
      <c r="G940">
        <v>0</v>
      </c>
      <c r="H940">
        <v>0</v>
      </c>
    </row>
    <row r="941" spans="1:8" x14ac:dyDescent="0.25">
      <c r="A941" s="1">
        <v>34961</v>
      </c>
      <c r="B941">
        <v>4780.7998046875</v>
      </c>
      <c r="C941">
        <v>4781.1298828125</v>
      </c>
      <c r="D941">
        <v>4730.5498046875</v>
      </c>
      <c r="E941">
        <v>4767.0400390625</v>
      </c>
      <c r="F941">
        <v>34570000</v>
      </c>
      <c r="G941">
        <v>0</v>
      </c>
      <c r="H941">
        <v>0</v>
      </c>
    </row>
    <row r="942" spans="1:8" x14ac:dyDescent="0.25">
      <c r="A942" s="1">
        <v>34962</v>
      </c>
      <c r="B942">
        <v>4766.2998046875</v>
      </c>
      <c r="C942">
        <v>4796.31005859375</v>
      </c>
      <c r="D942">
        <v>4763.06982421875</v>
      </c>
      <c r="E942">
        <v>4792.68994140625</v>
      </c>
      <c r="F942">
        <v>52430000</v>
      </c>
      <c r="G942">
        <v>0</v>
      </c>
      <c r="H942">
        <v>0</v>
      </c>
    </row>
    <row r="943" spans="1:8" x14ac:dyDescent="0.25">
      <c r="A943" s="1">
        <v>34963</v>
      </c>
      <c r="B943">
        <v>4788.7001953125</v>
      </c>
      <c r="C943">
        <v>4794.14013671875</v>
      </c>
      <c r="D943">
        <v>4742.83984375</v>
      </c>
      <c r="E943">
        <v>4767.39990234375</v>
      </c>
      <c r="F943">
        <v>38620000</v>
      </c>
      <c r="G943">
        <v>0</v>
      </c>
      <c r="H943">
        <v>0</v>
      </c>
    </row>
    <row r="944" spans="1:8" x14ac:dyDescent="0.25">
      <c r="A944" s="1">
        <v>34964</v>
      </c>
      <c r="B944">
        <v>4767.7998046875</v>
      </c>
      <c r="C944">
        <v>4773.18017578125</v>
      </c>
      <c r="D944">
        <v>4728.39013671875</v>
      </c>
      <c r="E944">
        <v>4764.14990234375</v>
      </c>
      <c r="F944">
        <v>38200000</v>
      </c>
      <c r="G944">
        <v>0</v>
      </c>
      <c r="H944">
        <v>0</v>
      </c>
    </row>
    <row r="945" spans="1:8" x14ac:dyDescent="0.25">
      <c r="A945" s="1">
        <v>34967</v>
      </c>
      <c r="B945">
        <v>4766.2998046875</v>
      </c>
      <c r="C945">
        <v>4769.93017578125</v>
      </c>
      <c r="D945">
        <v>4744.64013671875</v>
      </c>
      <c r="E945">
        <v>4769.93017578125</v>
      </c>
      <c r="F945">
        <v>34520000</v>
      </c>
      <c r="G945">
        <v>0</v>
      </c>
      <c r="H945">
        <v>0</v>
      </c>
    </row>
    <row r="946" spans="1:8" x14ac:dyDescent="0.25">
      <c r="A946" s="1">
        <v>34968</v>
      </c>
      <c r="B946">
        <v>4770.2998046875</v>
      </c>
      <c r="C946">
        <v>4798.10986328125</v>
      </c>
      <c r="D946">
        <v>4755.1201171875</v>
      </c>
      <c r="E946">
        <v>4765.60009765625</v>
      </c>
      <c r="F946">
        <v>35490000</v>
      </c>
      <c r="G946">
        <v>0</v>
      </c>
      <c r="H946">
        <v>0</v>
      </c>
    </row>
    <row r="947" spans="1:8" x14ac:dyDescent="0.25">
      <c r="A947" s="1">
        <v>34969</v>
      </c>
      <c r="B947">
        <v>4763.10009765625</v>
      </c>
      <c r="C947">
        <v>4790.16015625</v>
      </c>
      <c r="D947">
        <v>4692.97998046875</v>
      </c>
      <c r="E947">
        <v>4762.35009765625</v>
      </c>
      <c r="F947">
        <v>49210000</v>
      </c>
      <c r="G947">
        <v>0</v>
      </c>
      <c r="H947">
        <v>0</v>
      </c>
    </row>
    <row r="948" spans="1:8" x14ac:dyDescent="0.25">
      <c r="A948" s="1">
        <v>34970</v>
      </c>
      <c r="B948">
        <v>4763.10009765625</v>
      </c>
      <c r="C948">
        <v>4787.64013671875</v>
      </c>
      <c r="D948">
        <v>4758.3701171875</v>
      </c>
      <c r="E948">
        <v>4787.64013671875</v>
      </c>
      <c r="F948">
        <v>36100000</v>
      </c>
      <c r="G948">
        <v>0</v>
      </c>
      <c r="H948">
        <v>0</v>
      </c>
    </row>
    <row r="949" spans="1:8" x14ac:dyDescent="0.25">
      <c r="A949" s="1">
        <v>34971</v>
      </c>
      <c r="B949">
        <v>4787.60009765625</v>
      </c>
      <c r="C949">
        <v>4816.5400390625</v>
      </c>
      <c r="D949">
        <v>4781.85986328125</v>
      </c>
      <c r="E949">
        <v>4789.080078125</v>
      </c>
      <c r="F949">
        <v>28990000</v>
      </c>
      <c r="G949">
        <v>0</v>
      </c>
      <c r="H949">
        <v>0</v>
      </c>
    </row>
    <row r="950" spans="1:8" x14ac:dyDescent="0.25">
      <c r="A950" s="1">
        <v>34974</v>
      </c>
      <c r="B950">
        <v>4789.7998046875</v>
      </c>
      <c r="C950">
        <v>4789.7998046875</v>
      </c>
      <c r="D950">
        <v>4761.259765625</v>
      </c>
      <c r="E950">
        <v>4761.259765625</v>
      </c>
      <c r="F950">
        <v>29050000</v>
      </c>
      <c r="G950">
        <v>0</v>
      </c>
      <c r="H950">
        <v>0</v>
      </c>
    </row>
    <row r="951" spans="1:8" x14ac:dyDescent="0.25">
      <c r="A951" s="1">
        <v>34975</v>
      </c>
      <c r="B951">
        <v>4763.10009765625</v>
      </c>
      <c r="C951">
        <v>4767.39990234375</v>
      </c>
      <c r="D951">
        <v>4716.10009765625</v>
      </c>
      <c r="E951">
        <v>4749.7001953125</v>
      </c>
      <c r="F951">
        <v>32970000</v>
      </c>
      <c r="G951">
        <v>0</v>
      </c>
      <c r="H951">
        <v>0</v>
      </c>
    </row>
    <row r="952" spans="1:8" x14ac:dyDescent="0.25">
      <c r="A952" s="1">
        <v>34976</v>
      </c>
      <c r="B952">
        <v>4749.2998046875</v>
      </c>
      <c r="C952">
        <v>4749.7001953125</v>
      </c>
      <c r="D952">
        <v>4726.93994140625</v>
      </c>
      <c r="E952">
        <v>4740.669921875</v>
      </c>
      <c r="F952">
        <v>33080000</v>
      </c>
      <c r="G952">
        <v>0</v>
      </c>
      <c r="H952">
        <v>0</v>
      </c>
    </row>
    <row r="953" spans="1:8" x14ac:dyDescent="0.25">
      <c r="A953" s="1">
        <v>34977</v>
      </c>
      <c r="B953">
        <v>4740</v>
      </c>
      <c r="C953">
        <v>4762.7099609375</v>
      </c>
      <c r="D953">
        <v>4735.25</v>
      </c>
      <c r="E953">
        <v>4762.7099609375</v>
      </c>
      <c r="F953">
        <v>32630000</v>
      </c>
      <c r="G953">
        <v>0</v>
      </c>
      <c r="H953">
        <v>0</v>
      </c>
    </row>
    <row r="954" spans="1:8" x14ac:dyDescent="0.25">
      <c r="A954" s="1">
        <v>34978</v>
      </c>
      <c r="B954">
        <v>4762.39990234375</v>
      </c>
      <c r="C954">
        <v>4783.66015625</v>
      </c>
      <c r="D954">
        <v>4749.7001953125</v>
      </c>
      <c r="E954">
        <v>4769.2099609375</v>
      </c>
      <c r="F954">
        <v>25080000</v>
      </c>
      <c r="G954">
        <v>0</v>
      </c>
      <c r="H954">
        <v>0</v>
      </c>
    </row>
    <row r="955" spans="1:8" x14ac:dyDescent="0.25">
      <c r="A955" s="1">
        <v>34981</v>
      </c>
      <c r="B955">
        <v>4767</v>
      </c>
      <c r="C955">
        <v>4768.1298828125</v>
      </c>
      <c r="D955">
        <v>4711.77001953125</v>
      </c>
      <c r="E955">
        <v>4726.22021484375</v>
      </c>
      <c r="F955">
        <v>26780000</v>
      </c>
      <c r="G955">
        <v>0</v>
      </c>
      <c r="H955">
        <v>0</v>
      </c>
    </row>
    <row r="956" spans="1:8" x14ac:dyDescent="0.25">
      <c r="A956" s="1">
        <v>34982</v>
      </c>
      <c r="B956">
        <v>4721.5</v>
      </c>
      <c r="C956">
        <v>4726.580078125</v>
      </c>
      <c r="D956">
        <v>4659.740234375</v>
      </c>
      <c r="E956">
        <v>4720.7998046875</v>
      </c>
      <c r="F956">
        <v>40920000</v>
      </c>
      <c r="G956">
        <v>0</v>
      </c>
      <c r="H956">
        <v>0</v>
      </c>
    </row>
    <row r="957" spans="1:8" x14ac:dyDescent="0.25">
      <c r="A957" s="1">
        <v>34983</v>
      </c>
      <c r="B957">
        <v>4719</v>
      </c>
      <c r="C957">
        <v>4738.85986328125</v>
      </c>
      <c r="D957">
        <v>4711.41015625</v>
      </c>
      <c r="E957">
        <v>4735.25</v>
      </c>
      <c r="F957">
        <v>31000000</v>
      </c>
      <c r="G957">
        <v>0</v>
      </c>
      <c r="H957">
        <v>0</v>
      </c>
    </row>
    <row r="958" spans="1:8" x14ac:dyDescent="0.25">
      <c r="A958" s="1">
        <v>34984</v>
      </c>
      <c r="B958">
        <v>4737.7998046875</v>
      </c>
      <c r="C958">
        <v>4764.8798828125</v>
      </c>
      <c r="D958">
        <v>4735.25</v>
      </c>
      <c r="E958">
        <v>4764.8798828125</v>
      </c>
      <c r="F958">
        <v>30770000</v>
      </c>
      <c r="G958">
        <v>0</v>
      </c>
      <c r="H958">
        <v>0</v>
      </c>
    </row>
    <row r="959" spans="1:8" x14ac:dyDescent="0.25">
      <c r="A959" s="1">
        <v>34985</v>
      </c>
      <c r="B959">
        <v>4765.60009765625</v>
      </c>
      <c r="C959">
        <v>4816.89990234375</v>
      </c>
      <c r="D959">
        <v>4765.60009765625</v>
      </c>
      <c r="E959">
        <v>4793.77978515625</v>
      </c>
      <c r="F959">
        <v>31430000</v>
      </c>
      <c r="G959">
        <v>0</v>
      </c>
      <c r="H959">
        <v>0</v>
      </c>
    </row>
    <row r="960" spans="1:8" x14ac:dyDescent="0.25">
      <c r="A960" s="1">
        <v>34988</v>
      </c>
      <c r="B960">
        <v>4794.10009765625</v>
      </c>
      <c r="C960">
        <v>4796.669921875</v>
      </c>
      <c r="D960">
        <v>4722.81982421875</v>
      </c>
      <c r="E960">
        <v>4784.3798828125</v>
      </c>
      <c r="F960">
        <v>23080000</v>
      </c>
      <c r="G960">
        <v>0</v>
      </c>
      <c r="H960">
        <v>0</v>
      </c>
    </row>
    <row r="961" spans="1:8" x14ac:dyDescent="0.25">
      <c r="A961" s="1">
        <v>34989</v>
      </c>
      <c r="B961">
        <v>4784.7998046875</v>
      </c>
      <c r="C961">
        <v>4798.10986328125</v>
      </c>
      <c r="D961">
        <v>4771.3798828125</v>
      </c>
      <c r="E961">
        <v>4795.9501953125</v>
      </c>
      <c r="F961">
        <v>33480000</v>
      </c>
      <c r="G961">
        <v>0</v>
      </c>
      <c r="H961">
        <v>0</v>
      </c>
    </row>
    <row r="962" spans="1:8" x14ac:dyDescent="0.25">
      <c r="A962" s="1">
        <v>34990</v>
      </c>
      <c r="B962">
        <v>4794.5</v>
      </c>
      <c r="C962">
        <v>4810.759765625</v>
      </c>
      <c r="D962">
        <v>4771.02001953125</v>
      </c>
      <c r="E962">
        <v>4777.52001953125</v>
      </c>
      <c r="F962">
        <v>33800000</v>
      </c>
      <c r="G962">
        <v>0</v>
      </c>
      <c r="H962">
        <v>0</v>
      </c>
    </row>
    <row r="963" spans="1:8" x14ac:dyDescent="0.25">
      <c r="A963" s="1">
        <v>34991</v>
      </c>
      <c r="B963">
        <v>4779</v>
      </c>
      <c r="C963">
        <v>4802.4501953125</v>
      </c>
      <c r="D963">
        <v>4770.2900390625</v>
      </c>
      <c r="E963">
        <v>4802.4501953125</v>
      </c>
      <c r="F963">
        <v>32060000</v>
      </c>
      <c r="G963">
        <v>0</v>
      </c>
      <c r="H963">
        <v>0</v>
      </c>
    </row>
    <row r="964" spans="1:8" x14ac:dyDescent="0.25">
      <c r="A964" s="1">
        <v>34992</v>
      </c>
      <c r="B964">
        <v>4802.5</v>
      </c>
      <c r="C964">
        <v>4815.81982421875</v>
      </c>
      <c r="D964">
        <v>4786.91015625</v>
      </c>
      <c r="E964">
        <v>4794.85986328125</v>
      </c>
      <c r="F964">
        <v>34640000</v>
      </c>
      <c r="G964">
        <v>0</v>
      </c>
      <c r="H964">
        <v>0</v>
      </c>
    </row>
    <row r="965" spans="1:8" x14ac:dyDescent="0.25">
      <c r="A965" s="1">
        <v>34995</v>
      </c>
      <c r="B965">
        <v>4795.2001953125</v>
      </c>
      <c r="C965">
        <v>4795.22021484375</v>
      </c>
      <c r="D965">
        <v>4746.81005859375</v>
      </c>
      <c r="E965">
        <v>4755.47998046875</v>
      </c>
      <c r="F965">
        <v>28010000</v>
      </c>
      <c r="G965">
        <v>0</v>
      </c>
      <c r="H965">
        <v>0</v>
      </c>
    </row>
    <row r="966" spans="1:8" x14ac:dyDescent="0.25">
      <c r="A966" s="1">
        <v>34996</v>
      </c>
      <c r="B966">
        <v>4758</v>
      </c>
      <c r="C966">
        <v>4788.72021484375</v>
      </c>
      <c r="D966">
        <v>4755.83984375</v>
      </c>
      <c r="E966">
        <v>4783.66015625</v>
      </c>
      <c r="F966">
        <v>28050000</v>
      </c>
      <c r="G966">
        <v>0</v>
      </c>
      <c r="H966">
        <v>0</v>
      </c>
    </row>
    <row r="967" spans="1:8" x14ac:dyDescent="0.25">
      <c r="A967" s="1">
        <v>34997</v>
      </c>
      <c r="B967">
        <v>4784.39990234375</v>
      </c>
      <c r="C967">
        <v>4800.27978515625</v>
      </c>
      <c r="D967">
        <v>4733.81005859375</v>
      </c>
      <c r="E967">
        <v>4753.68017578125</v>
      </c>
      <c r="F967">
        <v>38380000</v>
      </c>
      <c r="G967">
        <v>0</v>
      </c>
      <c r="H967">
        <v>0</v>
      </c>
    </row>
    <row r="968" spans="1:8" x14ac:dyDescent="0.25">
      <c r="A968" s="1">
        <v>34998</v>
      </c>
      <c r="B968">
        <v>4754.39990234375</v>
      </c>
      <c r="C968">
        <v>4755.47998046875</v>
      </c>
      <c r="D968">
        <v>4667.68994140625</v>
      </c>
      <c r="E968">
        <v>4703.81982421875</v>
      </c>
      <c r="F968">
        <v>36360000</v>
      </c>
      <c r="G968">
        <v>0</v>
      </c>
      <c r="H968">
        <v>0</v>
      </c>
    </row>
    <row r="969" spans="1:8" x14ac:dyDescent="0.25">
      <c r="A969" s="1">
        <v>34999</v>
      </c>
      <c r="B969">
        <v>4703.7998046875</v>
      </c>
      <c r="C969">
        <v>4742.47998046875</v>
      </c>
      <c r="D969">
        <v>4676</v>
      </c>
      <c r="E969">
        <v>4741.75</v>
      </c>
      <c r="F969">
        <v>30510000</v>
      </c>
      <c r="G969">
        <v>0</v>
      </c>
      <c r="H969">
        <v>0</v>
      </c>
    </row>
    <row r="970" spans="1:8" x14ac:dyDescent="0.25">
      <c r="A970" s="1">
        <v>35002</v>
      </c>
      <c r="B970">
        <v>4742.83984375</v>
      </c>
      <c r="C970">
        <v>4765.60009765625</v>
      </c>
      <c r="D970">
        <v>4742.83984375</v>
      </c>
      <c r="E970">
        <v>4756.56982421875</v>
      </c>
      <c r="F970">
        <v>24460000</v>
      </c>
      <c r="G970">
        <v>0</v>
      </c>
      <c r="H970">
        <v>0</v>
      </c>
    </row>
    <row r="971" spans="1:8" x14ac:dyDescent="0.25">
      <c r="A971" s="1">
        <v>35003</v>
      </c>
      <c r="B971">
        <v>4756.89990234375</v>
      </c>
      <c r="C971">
        <v>4801</v>
      </c>
      <c r="D971">
        <v>4755.47998046875</v>
      </c>
      <c r="E971">
        <v>4755.47998046875</v>
      </c>
      <c r="F971">
        <v>29030000</v>
      </c>
      <c r="G971">
        <v>0</v>
      </c>
      <c r="H971">
        <v>0</v>
      </c>
    </row>
    <row r="972" spans="1:8" x14ac:dyDescent="0.25">
      <c r="A972" s="1">
        <v>35004</v>
      </c>
      <c r="B972">
        <v>4753.7001953125</v>
      </c>
      <c r="C972">
        <v>4770.2900390625</v>
      </c>
      <c r="D972">
        <v>4744.64013671875</v>
      </c>
      <c r="E972">
        <v>4766.68017578125</v>
      </c>
      <c r="F972">
        <v>26950000</v>
      </c>
      <c r="G972">
        <v>0</v>
      </c>
      <c r="H972">
        <v>0</v>
      </c>
    </row>
    <row r="973" spans="1:8" x14ac:dyDescent="0.25">
      <c r="A973" s="1">
        <v>35005</v>
      </c>
      <c r="B973">
        <v>4767</v>
      </c>
      <c r="C973">
        <v>4808.58984375</v>
      </c>
      <c r="D973">
        <v>4766.31982421875</v>
      </c>
      <c r="E973">
        <v>4808.58984375</v>
      </c>
      <c r="F973">
        <v>29070000</v>
      </c>
      <c r="G973">
        <v>0</v>
      </c>
      <c r="H973">
        <v>0</v>
      </c>
    </row>
    <row r="974" spans="1:8" x14ac:dyDescent="0.25">
      <c r="A974" s="1">
        <v>35006</v>
      </c>
      <c r="B974">
        <v>4805.7001953125</v>
      </c>
      <c r="C974">
        <v>4825.93017578125</v>
      </c>
      <c r="D974">
        <v>4802.81005859375</v>
      </c>
      <c r="E974">
        <v>4825.56982421875</v>
      </c>
      <c r="F974">
        <v>25330000</v>
      </c>
      <c r="G974">
        <v>0</v>
      </c>
      <c r="H974">
        <v>0</v>
      </c>
    </row>
    <row r="975" spans="1:8" x14ac:dyDescent="0.25">
      <c r="A975" s="1">
        <v>35009</v>
      </c>
      <c r="B975">
        <v>4825.60009765625</v>
      </c>
      <c r="C975">
        <v>4832.43017578125</v>
      </c>
      <c r="D975">
        <v>4810.02978515625</v>
      </c>
      <c r="E975">
        <v>4814.009765625</v>
      </c>
      <c r="F975">
        <v>25060000</v>
      </c>
      <c r="G975">
        <v>0</v>
      </c>
      <c r="H975">
        <v>0</v>
      </c>
    </row>
    <row r="976" spans="1:8" x14ac:dyDescent="0.25">
      <c r="A976" s="1">
        <v>35010</v>
      </c>
      <c r="B976">
        <v>4814.7001953125</v>
      </c>
      <c r="C976">
        <v>4888.7099609375</v>
      </c>
      <c r="D976">
        <v>4788.72021484375</v>
      </c>
      <c r="E976">
        <v>4797.02978515625</v>
      </c>
      <c r="F976">
        <v>24900000</v>
      </c>
      <c r="G976">
        <v>0</v>
      </c>
      <c r="H976">
        <v>0</v>
      </c>
    </row>
    <row r="977" spans="1:8" x14ac:dyDescent="0.25">
      <c r="A977" s="1">
        <v>35011</v>
      </c>
      <c r="B977">
        <v>4795.89990234375</v>
      </c>
      <c r="C977">
        <v>4852.669921875</v>
      </c>
      <c r="D977">
        <v>4794.85986328125</v>
      </c>
      <c r="E977">
        <v>4852.669921875</v>
      </c>
      <c r="F977">
        <v>28100000</v>
      </c>
      <c r="G977">
        <v>0</v>
      </c>
      <c r="H977">
        <v>0</v>
      </c>
    </row>
    <row r="978" spans="1:8" x14ac:dyDescent="0.25">
      <c r="A978" s="1">
        <v>35012</v>
      </c>
      <c r="B978">
        <v>4851.2001953125</v>
      </c>
      <c r="C978">
        <v>4876.8701171875</v>
      </c>
      <c r="D978">
        <v>4840.740234375</v>
      </c>
      <c r="E978">
        <v>4864.22998046875</v>
      </c>
      <c r="F978">
        <v>29320000</v>
      </c>
      <c r="G978">
        <v>0</v>
      </c>
      <c r="H978">
        <v>0</v>
      </c>
    </row>
    <row r="979" spans="1:8" x14ac:dyDescent="0.25">
      <c r="A979" s="1">
        <v>35013</v>
      </c>
      <c r="B979">
        <v>4864.2001953125</v>
      </c>
      <c r="C979">
        <v>4873.6201171875</v>
      </c>
      <c r="D979">
        <v>4840.02001953125</v>
      </c>
      <c r="E979">
        <v>4870.3701171875</v>
      </c>
      <c r="F979">
        <v>21020000</v>
      </c>
      <c r="G979">
        <v>0</v>
      </c>
      <c r="H979">
        <v>0</v>
      </c>
    </row>
    <row r="980" spans="1:8" x14ac:dyDescent="0.25">
      <c r="A980" s="1">
        <v>35016</v>
      </c>
      <c r="B980">
        <v>4867.7998046875</v>
      </c>
      <c r="C980">
        <v>4886.6298828125</v>
      </c>
      <c r="D980">
        <v>4847.60986328125</v>
      </c>
      <c r="E980">
        <v>4872.89990234375</v>
      </c>
      <c r="F980">
        <v>25470000</v>
      </c>
      <c r="G980">
        <v>0</v>
      </c>
      <c r="H980">
        <v>0</v>
      </c>
    </row>
    <row r="981" spans="1:8" x14ac:dyDescent="0.25">
      <c r="A981" s="1">
        <v>35017</v>
      </c>
      <c r="B981">
        <v>4870.39990234375</v>
      </c>
      <c r="C981">
        <v>4890.240234375</v>
      </c>
      <c r="D981">
        <v>4861.33984375</v>
      </c>
      <c r="E981">
        <v>4871.81005859375</v>
      </c>
      <c r="F981">
        <v>34310000</v>
      </c>
      <c r="G981">
        <v>0</v>
      </c>
      <c r="H981">
        <v>0</v>
      </c>
    </row>
    <row r="982" spans="1:8" x14ac:dyDescent="0.25">
      <c r="A982" s="1">
        <v>35018</v>
      </c>
      <c r="B982">
        <v>4867.5</v>
      </c>
      <c r="C982">
        <v>4922.75</v>
      </c>
      <c r="D982">
        <v>4860.60986328125</v>
      </c>
      <c r="E982">
        <v>4922.75</v>
      </c>
      <c r="F982">
        <v>36800000</v>
      </c>
      <c r="G982">
        <v>0</v>
      </c>
      <c r="H982">
        <v>0</v>
      </c>
    </row>
    <row r="983" spans="1:8" x14ac:dyDescent="0.25">
      <c r="A983" s="1">
        <v>35019</v>
      </c>
      <c r="B983">
        <v>4922.39990234375</v>
      </c>
      <c r="C983">
        <v>4969.35986328125</v>
      </c>
      <c r="D983">
        <v>4920.58984375</v>
      </c>
      <c r="E983">
        <v>4969.35986328125</v>
      </c>
      <c r="F983">
        <v>37180000</v>
      </c>
      <c r="G983">
        <v>0</v>
      </c>
      <c r="H983">
        <v>0</v>
      </c>
    </row>
    <row r="984" spans="1:8" x14ac:dyDescent="0.25">
      <c r="A984" s="1">
        <v>35020</v>
      </c>
      <c r="B984">
        <v>4969.7001953125</v>
      </c>
      <c r="C984">
        <v>4996.81005859375</v>
      </c>
      <c r="D984">
        <v>4958.52001953125</v>
      </c>
      <c r="E984">
        <v>4989.9501953125</v>
      </c>
      <c r="F984">
        <v>34740000</v>
      </c>
      <c r="G984">
        <v>0</v>
      </c>
      <c r="H984">
        <v>0</v>
      </c>
    </row>
    <row r="985" spans="1:8" x14ac:dyDescent="0.25">
      <c r="A985" s="1">
        <v>35023</v>
      </c>
      <c r="B985">
        <v>4990.2998046875</v>
      </c>
      <c r="C985">
        <v>5003.68017578125</v>
      </c>
      <c r="D985">
        <v>4976.22021484375</v>
      </c>
      <c r="E985">
        <v>4983.08984375</v>
      </c>
      <c r="F985">
        <v>27370000</v>
      </c>
      <c r="G985">
        <v>0</v>
      </c>
      <c r="H985">
        <v>0</v>
      </c>
    </row>
    <row r="986" spans="1:8" x14ac:dyDescent="0.25">
      <c r="A986" s="1">
        <v>35024</v>
      </c>
      <c r="B986">
        <v>4980.60009765625</v>
      </c>
      <c r="C986">
        <v>5024.6298828125</v>
      </c>
      <c r="D986">
        <v>4976.580078125</v>
      </c>
      <c r="E986">
        <v>5023.5498046875</v>
      </c>
      <c r="F986">
        <v>32370000</v>
      </c>
      <c r="G986">
        <v>0</v>
      </c>
      <c r="H986">
        <v>0</v>
      </c>
    </row>
    <row r="987" spans="1:8" x14ac:dyDescent="0.25">
      <c r="A987" s="1">
        <v>35025</v>
      </c>
      <c r="B987">
        <v>5022.7998046875</v>
      </c>
      <c r="C987">
        <v>5067.6201171875</v>
      </c>
      <c r="D987">
        <v>5018.490234375</v>
      </c>
      <c r="E987">
        <v>5041.60986328125</v>
      </c>
      <c r="F987">
        <v>34820000</v>
      </c>
      <c r="G987">
        <v>0</v>
      </c>
      <c r="H987">
        <v>0</v>
      </c>
    </row>
    <row r="988" spans="1:8" x14ac:dyDescent="0.25">
      <c r="A988" s="1">
        <v>35027</v>
      </c>
      <c r="B988">
        <v>5042</v>
      </c>
      <c r="C988">
        <v>5057.509765625</v>
      </c>
      <c r="D988">
        <v>5041.60986328125</v>
      </c>
      <c r="E988">
        <v>5048.83984375</v>
      </c>
      <c r="F988">
        <v>9990000</v>
      </c>
      <c r="G988">
        <v>0</v>
      </c>
      <c r="H988">
        <v>0</v>
      </c>
    </row>
    <row r="989" spans="1:8" x14ac:dyDescent="0.25">
      <c r="A989" s="1">
        <v>35030</v>
      </c>
      <c r="B989">
        <v>5048.83984375</v>
      </c>
      <c r="C989">
        <v>5090.02001953125</v>
      </c>
      <c r="D989">
        <v>5048.83984375</v>
      </c>
      <c r="E989">
        <v>5070.8798828125</v>
      </c>
      <c r="F989">
        <v>30890000</v>
      </c>
      <c r="G989">
        <v>0</v>
      </c>
      <c r="H989">
        <v>0</v>
      </c>
    </row>
    <row r="990" spans="1:8" x14ac:dyDescent="0.25">
      <c r="A990" s="1">
        <v>35031</v>
      </c>
      <c r="B990">
        <v>5070.5</v>
      </c>
      <c r="C990">
        <v>5078.10009765625</v>
      </c>
      <c r="D990">
        <v>5032.93994140625</v>
      </c>
      <c r="E990">
        <v>5078.10009765625</v>
      </c>
      <c r="F990">
        <v>31610000</v>
      </c>
      <c r="G990">
        <v>0</v>
      </c>
      <c r="H990">
        <v>0</v>
      </c>
    </row>
    <row r="991" spans="1:8" x14ac:dyDescent="0.25">
      <c r="A991" s="1">
        <v>35032</v>
      </c>
      <c r="B991">
        <v>5077</v>
      </c>
      <c r="C991">
        <v>5105.56005859375</v>
      </c>
      <c r="D991">
        <v>5075.93017578125</v>
      </c>
      <c r="E991">
        <v>5105.56005859375</v>
      </c>
      <c r="F991">
        <v>27690000</v>
      </c>
      <c r="G991">
        <v>0</v>
      </c>
      <c r="H991">
        <v>0</v>
      </c>
    </row>
    <row r="992" spans="1:8" x14ac:dyDescent="0.25">
      <c r="A992" s="1">
        <v>35033</v>
      </c>
      <c r="B992">
        <v>5107</v>
      </c>
      <c r="C992">
        <v>5118.93017578125</v>
      </c>
      <c r="D992">
        <v>5074.490234375</v>
      </c>
      <c r="E992">
        <v>5074.490234375</v>
      </c>
      <c r="F992">
        <v>25980000</v>
      </c>
      <c r="G992">
        <v>0</v>
      </c>
      <c r="H992">
        <v>0</v>
      </c>
    </row>
    <row r="993" spans="1:8" x14ac:dyDescent="0.25">
      <c r="A993" s="1">
        <v>35034</v>
      </c>
      <c r="B993">
        <v>5075.60009765625</v>
      </c>
      <c r="C993">
        <v>5107.3701171875</v>
      </c>
      <c r="D993">
        <v>5073.41015625</v>
      </c>
      <c r="E993">
        <v>5087.1298828125</v>
      </c>
      <c r="F993">
        <v>28450000</v>
      </c>
      <c r="G993">
        <v>0</v>
      </c>
      <c r="H993">
        <v>0</v>
      </c>
    </row>
    <row r="994" spans="1:8" x14ac:dyDescent="0.25">
      <c r="A994" s="1">
        <v>35037</v>
      </c>
      <c r="B994">
        <v>5086.39990234375</v>
      </c>
      <c r="C994">
        <v>5139.52001953125</v>
      </c>
      <c r="D994">
        <v>5074.1298828125</v>
      </c>
      <c r="E994">
        <v>5139.52001953125</v>
      </c>
      <c r="F994">
        <v>30260000</v>
      </c>
      <c r="G994">
        <v>0</v>
      </c>
      <c r="H994">
        <v>0</v>
      </c>
    </row>
    <row r="995" spans="1:8" x14ac:dyDescent="0.25">
      <c r="A995" s="1">
        <v>35038</v>
      </c>
      <c r="B995">
        <v>5138.39990234375</v>
      </c>
      <c r="C995">
        <v>5191.5400390625</v>
      </c>
      <c r="D995">
        <v>5134.81982421875</v>
      </c>
      <c r="E995">
        <v>5177.4501953125</v>
      </c>
      <c r="F995">
        <v>30000000</v>
      </c>
      <c r="G995">
        <v>0</v>
      </c>
      <c r="H995">
        <v>0</v>
      </c>
    </row>
    <row r="996" spans="1:8" x14ac:dyDescent="0.25">
      <c r="A996" s="1">
        <v>35039</v>
      </c>
      <c r="B996">
        <v>5176</v>
      </c>
      <c r="C996">
        <v>5209.25</v>
      </c>
      <c r="D996">
        <v>5168.77978515625</v>
      </c>
      <c r="E996">
        <v>5199.1298828125</v>
      </c>
      <c r="F996">
        <v>29460000</v>
      </c>
      <c r="G996">
        <v>0</v>
      </c>
      <c r="H996">
        <v>0</v>
      </c>
    </row>
    <row r="997" spans="1:8" x14ac:dyDescent="0.25">
      <c r="A997" s="1">
        <v>35040</v>
      </c>
      <c r="B997">
        <v>5199.10009765625</v>
      </c>
      <c r="C997">
        <v>5199.1298828125</v>
      </c>
      <c r="D997">
        <v>5148.18994140625</v>
      </c>
      <c r="E997">
        <v>5159.39013671875</v>
      </c>
      <c r="F997">
        <v>57210000</v>
      </c>
      <c r="G997">
        <v>0</v>
      </c>
      <c r="H997">
        <v>0</v>
      </c>
    </row>
    <row r="998" spans="1:8" x14ac:dyDescent="0.25">
      <c r="A998" s="1">
        <v>35041</v>
      </c>
      <c r="B998">
        <v>5159.39990234375</v>
      </c>
      <c r="C998">
        <v>5175.64990234375</v>
      </c>
      <c r="D998">
        <v>5137.7099609375</v>
      </c>
      <c r="E998">
        <v>5156.85986328125</v>
      </c>
      <c r="F998">
        <v>23630000</v>
      </c>
      <c r="G998">
        <v>0</v>
      </c>
      <c r="H998">
        <v>0</v>
      </c>
    </row>
    <row r="999" spans="1:8" x14ac:dyDescent="0.25">
      <c r="A999" s="1">
        <v>35044</v>
      </c>
      <c r="B999">
        <v>5156.10009765625</v>
      </c>
      <c r="C999">
        <v>5194.43017578125</v>
      </c>
      <c r="D999">
        <v>5145.66015625</v>
      </c>
      <c r="E999">
        <v>5184.31982421875</v>
      </c>
      <c r="F999">
        <v>25470000</v>
      </c>
      <c r="G999">
        <v>0</v>
      </c>
      <c r="H999">
        <v>0</v>
      </c>
    </row>
    <row r="1000" spans="1:8" x14ac:dyDescent="0.25">
      <c r="A1000" s="1">
        <v>35045</v>
      </c>
      <c r="B1000">
        <v>5183.2001953125</v>
      </c>
      <c r="C1000">
        <v>5188.2900390625</v>
      </c>
      <c r="D1000">
        <v>5169.14013671875</v>
      </c>
      <c r="E1000">
        <v>5174.919921875</v>
      </c>
      <c r="F1000">
        <v>26070000</v>
      </c>
      <c r="G1000">
        <v>0</v>
      </c>
      <c r="H1000">
        <v>0</v>
      </c>
    </row>
    <row r="1001" spans="1:8" x14ac:dyDescent="0.25">
      <c r="A1001" s="1">
        <v>35046</v>
      </c>
      <c r="B1001">
        <v>5171.7001953125</v>
      </c>
      <c r="C1001">
        <v>5219.35986328125</v>
      </c>
      <c r="D1001">
        <v>5166.60986328125</v>
      </c>
      <c r="E1001">
        <v>5216.47021484375</v>
      </c>
      <c r="F1001">
        <v>33320000</v>
      </c>
      <c r="G1001">
        <v>0</v>
      </c>
      <c r="H1001">
        <v>0</v>
      </c>
    </row>
    <row r="1002" spans="1:8" x14ac:dyDescent="0.25">
      <c r="A1002" s="1">
        <v>35047</v>
      </c>
      <c r="B1002">
        <v>5217.2001953125</v>
      </c>
      <c r="C1002">
        <v>5235.6201171875</v>
      </c>
      <c r="D1002">
        <v>5172.39013671875</v>
      </c>
      <c r="E1002">
        <v>5182.14990234375</v>
      </c>
      <c r="F1002">
        <v>36380000</v>
      </c>
      <c r="G1002">
        <v>0</v>
      </c>
      <c r="H1002">
        <v>0</v>
      </c>
    </row>
    <row r="1003" spans="1:8" x14ac:dyDescent="0.25">
      <c r="A1003" s="1">
        <v>35048</v>
      </c>
      <c r="B1003">
        <v>5185.39990234375</v>
      </c>
      <c r="C1003">
        <v>5188.64990234375</v>
      </c>
      <c r="D1003">
        <v>5163</v>
      </c>
      <c r="E1003">
        <v>5176.72998046875</v>
      </c>
      <c r="F1003">
        <v>36400000</v>
      </c>
      <c r="G1003">
        <v>0</v>
      </c>
      <c r="H1003">
        <v>0</v>
      </c>
    </row>
    <row r="1004" spans="1:8" x14ac:dyDescent="0.25">
      <c r="A1004" s="1">
        <v>35051</v>
      </c>
      <c r="B1004">
        <v>5174.2001953125</v>
      </c>
      <c r="C1004">
        <v>5176.3701171875</v>
      </c>
      <c r="D1004">
        <v>5069.7900390625</v>
      </c>
      <c r="E1004">
        <v>5075.2099609375</v>
      </c>
      <c r="F1004">
        <v>36780000</v>
      </c>
      <c r="G1004">
        <v>0</v>
      </c>
      <c r="H1004">
        <v>0</v>
      </c>
    </row>
    <row r="1005" spans="1:8" x14ac:dyDescent="0.25">
      <c r="A1005" s="1">
        <v>35052</v>
      </c>
      <c r="B1005">
        <v>5075.60009765625</v>
      </c>
      <c r="C1005">
        <v>5114.58984375</v>
      </c>
      <c r="D1005">
        <v>5051.72998046875</v>
      </c>
      <c r="E1005">
        <v>5109.89013671875</v>
      </c>
      <c r="F1005">
        <v>40910000</v>
      </c>
      <c r="G1005">
        <v>0</v>
      </c>
      <c r="H1005">
        <v>0</v>
      </c>
    </row>
    <row r="1006" spans="1:8" x14ac:dyDescent="0.25">
      <c r="A1006" s="1">
        <v>35053</v>
      </c>
      <c r="B1006">
        <v>5110.2998046875</v>
      </c>
      <c r="C1006">
        <v>5140.240234375</v>
      </c>
      <c r="D1006">
        <v>5059.31982421875</v>
      </c>
      <c r="E1006">
        <v>5059.31982421875</v>
      </c>
      <c r="F1006">
        <v>33120000</v>
      </c>
      <c r="G1006">
        <v>0</v>
      </c>
      <c r="H1006">
        <v>0</v>
      </c>
    </row>
    <row r="1007" spans="1:8" x14ac:dyDescent="0.25">
      <c r="A1007" s="1">
        <v>35054</v>
      </c>
      <c r="B1007">
        <v>5057.509765625</v>
      </c>
      <c r="C1007">
        <v>5099.419921875</v>
      </c>
      <c r="D1007">
        <v>5057.509765625</v>
      </c>
      <c r="E1007">
        <v>5096.52978515625</v>
      </c>
      <c r="F1007">
        <v>35300000</v>
      </c>
      <c r="G1007">
        <v>0</v>
      </c>
      <c r="H1007">
        <v>0</v>
      </c>
    </row>
    <row r="1008" spans="1:8" x14ac:dyDescent="0.25">
      <c r="A1008" s="1">
        <v>35055</v>
      </c>
      <c r="B1008">
        <v>5096.2001953125</v>
      </c>
      <c r="C1008">
        <v>5126.8701171875</v>
      </c>
      <c r="D1008">
        <v>5092.91015625</v>
      </c>
      <c r="E1008">
        <v>5097.97021484375</v>
      </c>
      <c r="F1008">
        <v>21360000</v>
      </c>
      <c r="G1008">
        <v>0</v>
      </c>
      <c r="H1008">
        <v>0</v>
      </c>
    </row>
    <row r="1009" spans="1:8" x14ac:dyDescent="0.25">
      <c r="A1009" s="1">
        <v>35059</v>
      </c>
      <c r="B1009">
        <v>5098</v>
      </c>
      <c r="C1009">
        <v>5117.1201171875</v>
      </c>
      <c r="D1009">
        <v>5097.97021484375</v>
      </c>
      <c r="E1009">
        <v>5110.259765625</v>
      </c>
      <c r="F1009">
        <v>14540000</v>
      </c>
      <c r="G1009">
        <v>0</v>
      </c>
      <c r="H1009">
        <v>0</v>
      </c>
    </row>
    <row r="1010" spans="1:8" x14ac:dyDescent="0.25">
      <c r="A1010" s="1">
        <v>35060</v>
      </c>
      <c r="B1010">
        <v>5106.60009765625</v>
      </c>
      <c r="C1010">
        <v>5126.509765625</v>
      </c>
      <c r="D1010">
        <v>5098.330078125</v>
      </c>
      <c r="E1010">
        <v>5105.919921875</v>
      </c>
      <c r="F1010">
        <v>19480000</v>
      </c>
      <c r="G1010">
        <v>0</v>
      </c>
      <c r="H1010">
        <v>0</v>
      </c>
    </row>
    <row r="1011" spans="1:8" x14ac:dyDescent="0.25">
      <c r="A1011" s="1">
        <v>35061</v>
      </c>
      <c r="B1011">
        <v>5106.27978515625</v>
      </c>
      <c r="C1011">
        <v>5106.27978515625</v>
      </c>
      <c r="D1011">
        <v>5088.22021484375</v>
      </c>
      <c r="E1011">
        <v>5095.7998046875</v>
      </c>
      <c r="F1011">
        <v>21490000</v>
      </c>
      <c r="G1011">
        <v>0</v>
      </c>
      <c r="H1011">
        <v>0</v>
      </c>
    </row>
    <row r="1012" spans="1:8" x14ac:dyDescent="0.25">
      <c r="A1012" s="1">
        <v>35062</v>
      </c>
      <c r="B1012">
        <v>5096.5</v>
      </c>
      <c r="C1012">
        <v>5117.1201171875</v>
      </c>
      <c r="D1012">
        <v>5087.85986328125</v>
      </c>
      <c r="E1012">
        <v>5117.1201171875</v>
      </c>
      <c r="F1012">
        <v>21530000</v>
      </c>
      <c r="G1012">
        <v>0</v>
      </c>
      <c r="H1012">
        <v>0</v>
      </c>
    </row>
    <row r="1013" spans="1:8" x14ac:dyDescent="0.25">
      <c r="A1013" s="1">
        <v>35066</v>
      </c>
      <c r="B1013">
        <v>5115.7001953125</v>
      </c>
      <c r="C1013">
        <v>5184.68017578125</v>
      </c>
      <c r="D1013">
        <v>5098.330078125</v>
      </c>
      <c r="E1013">
        <v>5177.4501953125</v>
      </c>
      <c r="F1013">
        <v>39910000</v>
      </c>
      <c r="G1013">
        <v>0</v>
      </c>
      <c r="H1013">
        <v>0</v>
      </c>
    </row>
    <row r="1014" spans="1:8" x14ac:dyDescent="0.25">
      <c r="A1014" s="1">
        <v>35067</v>
      </c>
      <c r="B1014">
        <v>5177.10009765625</v>
      </c>
      <c r="C1014">
        <v>5207.080078125</v>
      </c>
      <c r="D1014">
        <v>5176.3701171875</v>
      </c>
      <c r="E1014">
        <v>5194.06982421875</v>
      </c>
      <c r="F1014">
        <v>44760000</v>
      </c>
      <c r="G1014">
        <v>0</v>
      </c>
      <c r="H1014">
        <v>0</v>
      </c>
    </row>
    <row r="1015" spans="1:8" x14ac:dyDescent="0.25">
      <c r="A1015" s="1">
        <v>35068</v>
      </c>
      <c r="B1015">
        <v>5191.2001953125</v>
      </c>
      <c r="C1015">
        <v>5227.31005859375</v>
      </c>
      <c r="D1015">
        <v>5139.8798828125</v>
      </c>
      <c r="E1015">
        <v>5173.83984375</v>
      </c>
      <c r="F1015">
        <v>52010000</v>
      </c>
      <c r="G1015">
        <v>0</v>
      </c>
      <c r="H1015">
        <v>0</v>
      </c>
    </row>
    <row r="1016" spans="1:8" x14ac:dyDescent="0.25">
      <c r="A1016" s="1">
        <v>35069</v>
      </c>
      <c r="B1016">
        <v>5173.10009765625</v>
      </c>
      <c r="C1016">
        <v>5181.7900390625</v>
      </c>
      <c r="D1016">
        <v>5133.3798828125</v>
      </c>
      <c r="E1016">
        <v>5181.43017578125</v>
      </c>
      <c r="F1016">
        <v>35530000</v>
      </c>
      <c r="G1016">
        <v>0</v>
      </c>
      <c r="H1016">
        <v>0</v>
      </c>
    </row>
    <row r="1017" spans="1:8" x14ac:dyDescent="0.25">
      <c r="A1017" s="1">
        <v>35072</v>
      </c>
      <c r="B1017">
        <v>5181.10009765625</v>
      </c>
      <c r="C1017">
        <v>5207.080078125</v>
      </c>
      <c r="D1017">
        <v>5179.97998046875</v>
      </c>
      <c r="E1017">
        <v>5197.7001953125</v>
      </c>
      <c r="F1017">
        <v>11090000</v>
      </c>
      <c r="G1017">
        <v>0</v>
      </c>
      <c r="H1017">
        <v>0</v>
      </c>
    </row>
    <row r="1018" spans="1:8" x14ac:dyDescent="0.25">
      <c r="A1018" s="1">
        <v>35073</v>
      </c>
      <c r="B1018">
        <v>5197.7001953125</v>
      </c>
      <c r="C1018">
        <v>5213.580078125</v>
      </c>
      <c r="D1018">
        <v>5116.0400390625</v>
      </c>
      <c r="E1018">
        <v>5130.1298828125</v>
      </c>
      <c r="F1018">
        <v>37100000</v>
      </c>
      <c r="G1018">
        <v>0</v>
      </c>
      <c r="H1018">
        <v>0</v>
      </c>
    </row>
    <row r="1019" spans="1:8" x14ac:dyDescent="0.25">
      <c r="A1019" s="1">
        <v>35074</v>
      </c>
      <c r="B1019">
        <v>5127.2001953125</v>
      </c>
      <c r="C1019">
        <v>5127.60009765625</v>
      </c>
      <c r="D1019">
        <v>5014.52001953125</v>
      </c>
      <c r="E1019">
        <v>5032.93994140625</v>
      </c>
      <c r="F1019">
        <v>45260000</v>
      </c>
      <c r="G1019">
        <v>0</v>
      </c>
      <c r="H1019">
        <v>0</v>
      </c>
    </row>
    <row r="1020" spans="1:8" x14ac:dyDescent="0.25">
      <c r="A1020" s="1">
        <v>35075</v>
      </c>
      <c r="B1020">
        <v>5033.7001953125</v>
      </c>
      <c r="C1020">
        <v>5066.18017578125</v>
      </c>
      <c r="D1020">
        <v>5020.2998046875</v>
      </c>
      <c r="E1020">
        <v>5065.10009765625</v>
      </c>
      <c r="F1020">
        <v>34530000</v>
      </c>
      <c r="G1020">
        <v>0</v>
      </c>
      <c r="H1020">
        <v>0</v>
      </c>
    </row>
    <row r="1021" spans="1:8" x14ac:dyDescent="0.25">
      <c r="A1021" s="1">
        <v>35076</v>
      </c>
      <c r="B1021">
        <v>5065.7998046875</v>
      </c>
      <c r="C1021">
        <v>5090.02001953125</v>
      </c>
      <c r="D1021">
        <v>5022.830078125</v>
      </c>
      <c r="E1021">
        <v>5061.1201171875</v>
      </c>
      <c r="F1021">
        <v>34010000</v>
      </c>
      <c r="G1021">
        <v>0</v>
      </c>
      <c r="H1021">
        <v>0</v>
      </c>
    </row>
    <row r="1022" spans="1:8" x14ac:dyDescent="0.25">
      <c r="A1022" s="1">
        <v>35079</v>
      </c>
      <c r="B1022">
        <v>5060.39990234375</v>
      </c>
      <c r="C1022">
        <v>5078.81982421875</v>
      </c>
      <c r="D1022">
        <v>5036.919921875</v>
      </c>
      <c r="E1022">
        <v>5043.77978515625</v>
      </c>
      <c r="F1022">
        <v>29900000</v>
      </c>
      <c r="G1022">
        <v>0</v>
      </c>
      <c r="H1022">
        <v>0</v>
      </c>
    </row>
    <row r="1023" spans="1:8" x14ac:dyDescent="0.25">
      <c r="A1023" s="1">
        <v>35080</v>
      </c>
      <c r="B1023">
        <v>5044.10009765625</v>
      </c>
      <c r="C1023">
        <v>5088.580078125</v>
      </c>
      <c r="D1023">
        <v>5018.85009765625</v>
      </c>
      <c r="E1023">
        <v>5088.22021484375</v>
      </c>
      <c r="F1023">
        <v>34400000</v>
      </c>
      <c r="G1023">
        <v>0</v>
      </c>
      <c r="H1023">
        <v>0</v>
      </c>
    </row>
    <row r="1024" spans="1:8" x14ac:dyDescent="0.25">
      <c r="A1024" s="1">
        <v>35081</v>
      </c>
      <c r="B1024">
        <v>5086.39990234375</v>
      </c>
      <c r="C1024">
        <v>5097.97021484375</v>
      </c>
      <c r="D1024">
        <v>5052.08984375</v>
      </c>
      <c r="E1024">
        <v>5066.89990234375</v>
      </c>
      <c r="F1024">
        <v>42410000</v>
      </c>
      <c r="G1024">
        <v>0</v>
      </c>
      <c r="H1024">
        <v>0</v>
      </c>
    </row>
    <row r="1025" spans="1:8" x14ac:dyDescent="0.25">
      <c r="A1025" s="1">
        <v>35082</v>
      </c>
      <c r="B1025">
        <v>5065.81982421875</v>
      </c>
      <c r="C1025">
        <v>5125.06982421875</v>
      </c>
      <c r="D1025">
        <v>5065.81982421875</v>
      </c>
      <c r="E1025">
        <v>5124.35009765625</v>
      </c>
      <c r="F1025">
        <v>52130000</v>
      </c>
      <c r="G1025">
        <v>0</v>
      </c>
      <c r="H1025">
        <v>0</v>
      </c>
    </row>
    <row r="1026" spans="1:8" x14ac:dyDescent="0.25">
      <c r="A1026" s="1">
        <v>35083</v>
      </c>
      <c r="B1026">
        <v>5124.7001953125</v>
      </c>
      <c r="C1026">
        <v>5194.06982421875</v>
      </c>
      <c r="D1026">
        <v>5111.7001953125</v>
      </c>
      <c r="E1026">
        <v>5184.68017578125</v>
      </c>
      <c r="F1026">
        <v>51170000</v>
      </c>
      <c r="G1026">
        <v>0</v>
      </c>
      <c r="H1026">
        <v>0</v>
      </c>
    </row>
    <row r="1027" spans="1:8" x14ac:dyDescent="0.25">
      <c r="A1027" s="1">
        <v>35086</v>
      </c>
      <c r="B1027">
        <v>5184</v>
      </c>
      <c r="C1027">
        <v>5219.35986328125</v>
      </c>
      <c r="D1027">
        <v>5175.64990234375</v>
      </c>
      <c r="E1027">
        <v>5219.35986328125</v>
      </c>
      <c r="F1027">
        <v>37580000</v>
      </c>
      <c r="G1027">
        <v>0</v>
      </c>
      <c r="H1027">
        <v>0</v>
      </c>
    </row>
    <row r="1028" spans="1:8" x14ac:dyDescent="0.25">
      <c r="A1028" s="1">
        <v>35087</v>
      </c>
      <c r="B1028">
        <v>5219.7001953125</v>
      </c>
      <c r="C1028">
        <v>5219.72021484375</v>
      </c>
      <c r="D1028">
        <v>5177.81005859375</v>
      </c>
      <c r="E1028">
        <v>5192.27001953125</v>
      </c>
      <c r="F1028">
        <v>38980000</v>
      </c>
      <c r="G1028">
        <v>0</v>
      </c>
      <c r="H1028">
        <v>0</v>
      </c>
    </row>
    <row r="1029" spans="1:8" x14ac:dyDescent="0.25">
      <c r="A1029" s="1">
        <v>35088</v>
      </c>
      <c r="B1029">
        <v>5193.7099609375</v>
      </c>
      <c r="C1029">
        <v>5260.5498046875</v>
      </c>
      <c r="D1029">
        <v>5193.7099609375</v>
      </c>
      <c r="E1029">
        <v>5242.83984375</v>
      </c>
      <c r="F1029">
        <v>41720000</v>
      </c>
      <c r="G1029">
        <v>0</v>
      </c>
      <c r="H1029">
        <v>0</v>
      </c>
    </row>
    <row r="1030" spans="1:8" x14ac:dyDescent="0.25">
      <c r="A1030" s="1">
        <v>35089</v>
      </c>
      <c r="B1030">
        <v>5244.2998046875</v>
      </c>
      <c r="C1030">
        <v>5249.7099609375</v>
      </c>
      <c r="D1030">
        <v>5209.25</v>
      </c>
      <c r="E1030">
        <v>5216.830078125</v>
      </c>
      <c r="F1030">
        <v>39270000</v>
      </c>
      <c r="G1030">
        <v>0</v>
      </c>
      <c r="H1030">
        <v>0</v>
      </c>
    </row>
    <row r="1031" spans="1:8" x14ac:dyDescent="0.25">
      <c r="A1031" s="1">
        <v>35090</v>
      </c>
      <c r="B1031">
        <v>5214.2998046875</v>
      </c>
      <c r="C1031">
        <v>5276.43994140625</v>
      </c>
      <c r="D1031">
        <v>5205.990234375</v>
      </c>
      <c r="E1031">
        <v>5271.75</v>
      </c>
      <c r="F1031">
        <v>31630000</v>
      </c>
      <c r="G1031">
        <v>0</v>
      </c>
      <c r="H1031">
        <v>0</v>
      </c>
    </row>
    <row r="1032" spans="1:8" x14ac:dyDescent="0.25">
      <c r="A1032" s="1">
        <v>35093</v>
      </c>
      <c r="B1032">
        <v>5271.39990234375</v>
      </c>
      <c r="C1032">
        <v>5306.06982421875</v>
      </c>
      <c r="D1032">
        <v>5271.39013671875</v>
      </c>
      <c r="E1032">
        <v>5304.97998046875</v>
      </c>
      <c r="F1032">
        <v>28030000</v>
      </c>
      <c r="G1032">
        <v>0</v>
      </c>
      <c r="H1032">
        <v>0</v>
      </c>
    </row>
    <row r="1033" spans="1:8" x14ac:dyDescent="0.25">
      <c r="A1033" s="1">
        <v>35094</v>
      </c>
      <c r="B1033">
        <v>5306.10009765625</v>
      </c>
      <c r="C1033">
        <v>5381.56982421875</v>
      </c>
      <c r="D1033">
        <v>5304.6201171875</v>
      </c>
      <c r="E1033">
        <v>5381.2099609375</v>
      </c>
      <c r="F1033">
        <v>44910000</v>
      </c>
      <c r="G1033">
        <v>0</v>
      </c>
      <c r="H1033">
        <v>0</v>
      </c>
    </row>
    <row r="1034" spans="1:8" x14ac:dyDescent="0.25">
      <c r="A1034" s="1">
        <v>35095</v>
      </c>
      <c r="B1034">
        <v>5378.7001953125</v>
      </c>
      <c r="C1034">
        <v>5408.669921875</v>
      </c>
      <c r="D1034">
        <v>5350.14013671875</v>
      </c>
      <c r="E1034">
        <v>5395.2998046875</v>
      </c>
      <c r="F1034">
        <v>44700000</v>
      </c>
      <c r="G1034">
        <v>0</v>
      </c>
      <c r="H1034">
        <v>0</v>
      </c>
    </row>
    <row r="1035" spans="1:8" x14ac:dyDescent="0.25">
      <c r="A1035" s="1">
        <v>35096</v>
      </c>
      <c r="B1035">
        <v>5394.89990234375</v>
      </c>
      <c r="C1035">
        <v>5405.06005859375</v>
      </c>
      <c r="D1035">
        <v>5370.3701171875</v>
      </c>
      <c r="E1035">
        <v>5405.06005859375</v>
      </c>
      <c r="F1035">
        <v>38250000</v>
      </c>
      <c r="G1035">
        <v>0</v>
      </c>
      <c r="H1035">
        <v>0</v>
      </c>
    </row>
    <row r="1036" spans="1:8" x14ac:dyDescent="0.25">
      <c r="A1036" s="1">
        <v>35097</v>
      </c>
      <c r="B1036">
        <v>5402.89990234375</v>
      </c>
      <c r="C1036">
        <v>5410.83984375</v>
      </c>
      <c r="D1036">
        <v>5357.009765625</v>
      </c>
      <c r="E1036">
        <v>5373.990234375</v>
      </c>
      <c r="F1036">
        <v>33350000</v>
      </c>
      <c r="G1036">
        <v>0</v>
      </c>
      <c r="H1036">
        <v>0</v>
      </c>
    </row>
    <row r="1037" spans="1:8" x14ac:dyDescent="0.25">
      <c r="A1037" s="1">
        <v>35100</v>
      </c>
      <c r="B1037">
        <v>5373.2998046875</v>
      </c>
      <c r="C1037">
        <v>5407.9501953125</v>
      </c>
      <c r="D1037">
        <v>5348.33984375</v>
      </c>
      <c r="E1037">
        <v>5407.58984375</v>
      </c>
      <c r="F1037">
        <v>29360000</v>
      </c>
      <c r="G1037">
        <v>0</v>
      </c>
      <c r="H1037">
        <v>0</v>
      </c>
    </row>
    <row r="1038" spans="1:8" x14ac:dyDescent="0.25">
      <c r="A1038" s="1">
        <v>35101</v>
      </c>
      <c r="B1038">
        <v>5407.60009765625</v>
      </c>
      <c r="C1038">
        <v>5460.330078125</v>
      </c>
      <c r="D1038">
        <v>5397.10986328125</v>
      </c>
      <c r="E1038">
        <v>5459.60986328125</v>
      </c>
      <c r="F1038">
        <v>38710000</v>
      </c>
      <c r="G1038">
        <v>0</v>
      </c>
      <c r="H1038">
        <v>0</v>
      </c>
    </row>
    <row r="1039" spans="1:8" x14ac:dyDescent="0.25">
      <c r="A1039" s="1">
        <v>35102</v>
      </c>
      <c r="B1039">
        <v>5458.2001953125</v>
      </c>
      <c r="C1039">
        <v>5492.490234375</v>
      </c>
      <c r="D1039">
        <v>5452.02001953125</v>
      </c>
      <c r="E1039">
        <v>5492.1201171875</v>
      </c>
      <c r="F1039">
        <v>37460000</v>
      </c>
      <c r="G1039">
        <v>0</v>
      </c>
      <c r="H1039">
        <v>0</v>
      </c>
    </row>
    <row r="1040" spans="1:8" x14ac:dyDescent="0.25">
      <c r="A1040" s="1">
        <v>35103</v>
      </c>
      <c r="B1040">
        <v>5488.5</v>
      </c>
      <c r="C1040">
        <v>5542.7001953125</v>
      </c>
      <c r="D1040">
        <v>5471.52978515625</v>
      </c>
      <c r="E1040">
        <v>5539.4501953125</v>
      </c>
      <c r="F1040">
        <v>48280000</v>
      </c>
      <c r="G1040">
        <v>0</v>
      </c>
      <c r="H1040">
        <v>0</v>
      </c>
    </row>
    <row r="1041" spans="1:8" x14ac:dyDescent="0.25">
      <c r="A1041" s="1">
        <v>35104</v>
      </c>
      <c r="B1041">
        <v>5539.5</v>
      </c>
      <c r="C1041">
        <v>5584.97021484375</v>
      </c>
      <c r="D1041">
        <v>5513.43994140625</v>
      </c>
      <c r="E1041">
        <v>5541.6201171875</v>
      </c>
      <c r="F1041">
        <v>49230000</v>
      </c>
      <c r="G1041">
        <v>0</v>
      </c>
      <c r="H1041">
        <v>0</v>
      </c>
    </row>
    <row r="1042" spans="1:8" x14ac:dyDescent="0.25">
      <c r="A1042" s="1">
        <v>35107</v>
      </c>
      <c r="B1042">
        <v>5541.2998046875</v>
      </c>
      <c r="C1042">
        <v>5616.39990234375</v>
      </c>
      <c r="D1042">
        <v>5541.259765625</v>
      </c>
      <c r="E1042">
        <v>5600.14990234375</v>
      </c>
      <c r="F1042">
        <v>37010000</v>
      </c>
      <c r="G1042">
        <v>0</v>
      </c>
      <c r="H1042">
        <v>0</v>
      </c>
    </row>
    <row r="1043" spans="1:8" x14ac:dyDescent="0.25">
      <c r="A1043" s="1">
        <v>35108</v>
      </c>
      <c r="B1043">
        <v>5593.60009765625</v>
      </c>
      <c r="C1043">
        <v>5627.9599609375</v>
      </c>
      <c r="D1043">
        <v>5562.56982421875</v>
      </c>
      <c r="E1043">
        <v>5601.22998046875</v>
      </c>
      <c r="F1043">
        <v>42720000</v>
      </c>
      <c r="G1043">
        <v>0</v>
      </c>
      <c r="H1043">
        <v>0</v>
      </c>
    </row>
    <row r="1044" spans="1:8" x14ac:dyDescent="0.25">
      <c r="A1044" s="1">
        <v>35109</v>
      </c>
      <c r="B1044">
        <v>5599.10009765625</v>
      </c>
      <c r="C1044">
        <v>5610.6201171875</v>
      </c>
      <c r="D1044">
        <v>5553.89990234375</v>
      </c>
      <c r="E1044">
        <v>5579.5498046875</v>
      </c>
      <c r="F1044">
        <v>35430000</v>
      </c>
      <c r="G1044">
        <v>0</v>
      </c>
      <c r="H1044">
        <v>0</v>
      </c>
    </row>
    <row r="1045" spans="1:8" x14ac:dyDescent="0.25">
      <c r="A1045" s="1">
        <v>35110</v>
      </c>
      <c r="B1045">
        <v>5578.10009765625</v>
      </c>
      <c r="C1045">
        <v>5595.81005859375</v>
      </c>
      <c r="D1045">
        <v>5547.0400390625</v>
      </c>
      <c r="E1045">
        <v>5551.3701171875</v>
      </c>
      <c r="F1045">
        <v>34610000</v>
      </c>
      <c r="G1045">
        <v>0</v>
      </c>
      <c r="H1045">
        <v>0</v>
      </c>
    </row>
    <row r="1046" spans="1:8" x14ac:dyDescent="0.25">
      <c r="A1046" s="1">
        <v>35111</v>
      </c>
      <c r="B1046">
        <v>5552.10009765625</v>
      </c>
      <c r="C1046">
        <v>5552.10009765625</v>
      </c>
      <c r="D1046">
        <v>5499.35009765625</v>
      </c>
      <c r="E1046">
        <v>5503.31982421875</v>
      </c>
      <c r="F1046">
        <v>43490000</v>
      </c>
      <c r="G1046">
        <v>0</v>
      </c>
      <c r="H1046">
        <v>0</v>
      </c>
    </row>
    <row r="1047" spans="1:8" x14ac:dyDescent="0.25">
      <c r="A1047" s="1">
        <v>35115</v>
      </c>
      <c r="B1047">
        <v>5502.2001953125</v>
      </c>
      <c r="C1047">
        <v>5502.240234375</v>
      </c>
      <c r="D1047">
        <v>5433.240234375</v>
      </c>
      <c r="E1047">
        <v>5458.52978515625</v>
      </c>
      <c r="F1047">
        <v>35180000</v>
      </c>
      <c r="G1047">
        <v>0</v>
      </c>
      <c r="H1047">
        <v>0</v>
      </c>
    </row>
    <row r="1048" spans="1:8" x14ac:dyDescent="0.25">
      <c r="A1048" s="1">
        <v>35116</v>
      </c>
      <c r="B1048">
        <v>5454.89990234375</v>
      </c>
      <c r="C1048">
        <v>5520.669921875</v>
      </c>
      <c r="D1048">
        <v>5454.18994140625</v>
      </c>
      <c r="E1048">
        <v>5515.97021484375</v>
      </c>
      <c r="F1048">
        <v>36970000</v>
      </c>
      <c r="G1048">
        <v>0</v>
      </c>
      <c r="H1048">
        <v>0</v>
      </c>
    </row>
    <row r="1049" spans="1:8" x14ac:dyDescent="0.25">
      <c r="A1049" s="1">
        <v>35117</v>
      </c>
      <c r="B1049">
        <v>5516.330078125</v>
      </c>
      <c r="C1049">
        <v>5613.8798828125</v>
      </c>
      <c r="D1049">
        <v>5516.330078125</v>
      </c>
      <c r="E1049">
        <v>5608.4599609375</v>
      </c>
      <c r="F1049">
        <v>41570000</v>
      </c>
      <c r="G1049">
        <v>0</v>
      </c>
      <c r="H1049">
        <v>0</v>
      </c>
    </row>
    <row r="1050" spans="1:8" x14ac:dyDescent="0.25">
      <c r="A1050" s="1">
        <v>35118</v>
      </c>
      <c r="B1050">
        <v>5608.5</v>
      </c>
      <c r="C1050">
        <v>5659.39990234375</v>
      </c>
      <c r="D1050">
        <v>5560.41015625</v>
      </c>
      <c r="E1050">
        <v>5630.490234375</v>
      </c>
      <c r="F1050">
        <v>41670000</v>
      </c>
      <c r="G1050">
        <v>0</v>
      </c>
      <c r="H1050">
        <v>0</v>
      </c>
    </row>
    <row r="1051" spans="1:8" x14ac:dyDescent="0.25">
      <c r="A1051" s="1">
        <v>35121</v>
      </c>
      <c r="B1051">
        <v>5629.10009765625</v>
      </c>
      <c r="C1051">
        <v>5629.77001953125</v>
      </c>
      <c r="D1051">
        <v>5559.68017578125</v>
      </c>
      <c r="E1051">
        <v>5565.10009765625</v>
      </c>
      <c r="F1051">
        <v>31720000</v>
      </c>
      <c r="G1051">
        <v>0</v>
      </c>
      <c r="H1051">
        <v>0</v>
      </c>
    </row>
    <row r="1052" spans="1:8" x14ac:dyDescent="0.25">
      <c r="A1052" s="1">
        <v>35122</v>
      </c>
      <c r="B1052">
        <v>5564</v>
      </c>
      <c r="C1052">
        <v>5564.02001953125</v>
      </c>
      <c r="D1052">
        <v>5509.10009765625</v>
      </c>
      <c r="E1052">
        <v>5549.2099609375</v>
      </c>
      <c r="F1052">
        <v>37090000</v>
      </c>
      <c r="G1052">
        <v>0</v>
      </c>
      <c r="H1052">
        <v>0</v>
      </c>
    </row>
    <row r="1053" spans="1:8" x14ac:dyDescent="0.25">
      <c r="A1053" s="1">
        <v>35123</v>
      </c>
      <c r="B1053">
        <v>5547.7998046875</v>
      </c>
      <c r="C1053">
        <v>5593.27978515625</v>
      </c>
      <c r="D1053">
        <v>5495.740234375</v>
      </c>
      <c r="E1053">
        <v>5506.2099609375</v>
      </c>
      <c r="F1053">
        <v>37220000</v>
      </c>
      <c r="G1053">
        <v>0</v>
      </c>
      <c r="H1053">
        <v>0</v>
      </c>
    </row>
    <row r="1054" spans="1:8" x14ac:dyDescent="0.25">
      <c r="A1054" s="1">
        <v>35124</v>
      </c>
      <c r="B1054">
        <v>5506.2001953125</v>
      </c>
      <c r="C1054">
        <v>5530.77978515625</v>
      </c>
      <c r="D1054">
        <v>5461.77978515625</v>
      </c>
      <c r="E1054">
        <v>5485.6201171875</v>
      </c>
      <c r="F1054">
        <v>39810000</v>
      </c>
      <c r="G1054">
        <v>0</v>
      </c>
      <c r="H1054">
        <v>0</v>
      </c>
    </row>
    <row r="1055" spans="1:8" x14ac:dyDescent="0.25">
      <c r="A1055" s="1">
        <v>35125</v>
      </c>
      <c r="B1055">
        <v>5488.2001953125</v>
      </c>
      <c r="C1055">
        <v>5537.27978515625</v>
      </c>
      <c r="D1055">
        <v>5436.1298828125</v>
      </c>
      <c r="E1055">
        <v>5536.56005859375</v>
      </c>
      <c r="F1055">
        <v>41360000</v>
      </c>
      <c r="G1055">
        <v>0</v>
      </c>
      <c r="H1055">
        <v>0</v>
      </c>
    </row>
    <row r="1056" spans="1:8" x14ac:dyDescent="0.25">
      <c r="A1056" s="1">
        <v>35128</v>
      </c>
      <c r="B1056">
        <v>5535.1201171875</v>
      </c>
      <c r="C1056">
        <v>5629.0498046875</v>
      </c>
      <c r="D1056">
        <v>5535.1201171875</v>
      </c>
      <c r="E1056">
        <v>5600.14990234375</v>
      </c>
      <c r="F1056">
        <v>31200000</v>
      </c>
      <c r="G1056">
        <v>0</v>
      </c>
      <c r="H1056">
        <v>0</v>
      </c>
    </row>
    <row r="1057" spans="1:8" x14ac:dyDescent="0.25">
      <c r="A1057" s="1">
        <v>35129</v>
      </c>
      <c r="B1057">
        <v>5600.89990234375</v>
      </c>
      <c r="C1057">
        <v>5642.419921875</v>
      </c>
      <c r="D1057">
        <v>5577.02001953125</v>
      </c>
      <c r="E1057">
        <v>5642.419921875</v>
      </c>
      <c r="F1057">
        <v>30240000</v>
      </c>
      <c r="G1057">
        <v>0</v>
      </c>
      <c r="H1057">
        <v>0</v>
      </c>
    </row>
    <row r="1058" spans="1:8" x14ac:dyDescent="0.25">
      <c r="A1058" s="1">
        <v>35130</v>
      </c>
      <c r="B1058">
        <v>5643.5</v>
      </c>
      <c r="C1058">
        <v>5666.97998046875</v>
      </c>
      <c r="D1058">
        <v>5624.35009765625</v>
      </c>
      <c r="E1058">
        <v>5629.77001953125</v>
      </c>
      <c r="F1058">
        <v>33860000</v>
      </c>
      <c r="G1058">
        <v>0</v>
      </c>
      <c r="H1058">
        <v>0</v>
      </c>
    </row>
    <row r="1059" spans="1:8" x14ac:dyDescent="0.25">
      <c r="A1059" s="1">
        <v>35131</v>
      </c>
      <c r="B1059">
        <v>5630</v>
      </c>
      <c r="C1059">
        <v>5641.68994140625</v>
      </c>
      <c r="D1059">
        <v>5599.7900390625</v>
      </c>
      <c r="E1059">
        <v>5641.68994140625</v>
      </c>
      <c r="F1059">
        <v>31940000</v>
      </c>
      <c r="G1059">
        <v>0</v>
      </c>
      <c r="H1059">
        <v>0</v>
      </c>
    </row>
    <row r="1060" spans="1:8" x14ac:dyDescent="0.25">
      <c r="A1060" s="1">
        <v>35132</v>
      </c>
      <c r="B1060">
        <v>5636.60009765625</v>
      </c>
      <c r="C1060">
        <v>5636.64013671875</v>
      </c>
      <c r="D1060">
        <v>5424.2001953125</v>
      </c>
      <c r="E1060">
        <v>5470.4501953125</v>
      </c>
      <c r="F1060">
        <v>50790000</v>
      </c>
      <c r="G1060">
        <v>0</v>
      </c>
      <c r="H1060">
        <v>0</v>
      </c>
    </row>
    <row r="1061" spans="1:8" x14ac:dyDescent="0.25">
      <c r="A1061" s="1">
        <v>35135</v>
      </c>
      <c r="B1061">
        <v>5470.7998046875</v>
      </c>
      <c r="C1061">
        <v>5583.169921875</v>
      </c>
      <c r="D1061">
        <v>5444.080078125</v>
      </c>
      <c r="E1061">
        <v>5581</v>
      </c>
      <c r="F1061">
        <v>46980000</v>
      </c>
      <c r="G1061">
        <v>0</v>
      </c>
      <c r="H1061">
        <v>0</v>
      </c>
    </row>
    <row r="1062" spans="1:8" x14ac:dyDescent="0.25">
      <c r="A1062" s="1">
        <v>35136</v>
      </c>
      <c r="B1062">
        <v>5580.60009765625</v>
      </c>
      <c r="C1062">
        <v>5584.25</v>
      </c>
      <c r="D1062">
        <v>5485.259765625</v>
      </c>
      <c r="E1062">
        <v>5583.89013671875</v>
      </c>
      <c r="F1062">
        <v>47250000</v>
      </c>
      <c r="G1062">
        <v>0</v>
      </c>
      <c r="H1062">
        <v>0</v>
      </c>
    </row>
    <row r="1063" spans="1:8" x14ac:dyDescent="0.25">
      <c r="A1063" s="1">
        <v>35137</v>
      </c>
      <c r="B1063">
        <v>5581.7001953125</v>
      </c>
      <c r="C1063">
        <v>5595.4501953125</v>
      </c>
      <c r="D1063">
        <v>5548.85009765625</v>
      </c>
      <c r="E1063">
        <v>5568.72021484375</v>
      </c>
      <c r="F1063">
        <v>42130000</v>
      </c>
      <c r="G1063">
        <v>0</v>
      </c>
      <c r="H1063">
        <v>0</v>
      </c>
    </row>
    <row r="1064" spans="1:8" x14ac:dyDescent="0.25">
      <c r="A1064" s="1">
        <v>35138</v>
      </c>
      <c r="B1064">
        <v>5569.10009765625</v>
      </c>
      <c r="C1064">
        <v>5629.77001953125</v>
      </c>
      <c r="D1064">
        <v>5569.080078125</v>
      </c>
      <c r="E1064">
        <v>5586.06005859375</v>
      </c>
      <c r="F1064">
        <v>52380000</v>
      </c>
      <c r="G1064">
        <v>0</v>
      </c>
      <c r="H1064">
        <v>0</v>
      </c>
    </row>
    <row r="1065" spans="1:8" x14ac:dyDescent="0.25">
      <c r="A1065" s="1">
        <v>35139</v>
      </c>
      <c r="B1065">
        <v>5586.39990234375</v>
      </c>
      <c r="C1065">
        <v>5590.02978515625</v>
      </c>
      <c r="D1065">
        <v>5550.64990234375</v>
      </c>
      <c r="E1065">
        <v>5584.97021484375</v>
      </c>
      <c r="F1065">
        <v>54830000</v>
      </c>
      <c r="G1065">
        <v>0</v>
      </c>
      <c r="H1065">
        <v>0</v>
      </c>
    </row>
    <row r="1066" spans="1:8" x14ac:dyDescent="0.25">
      <c r="A1066" s="1">
        <v>35142</v>
      </c>
      <c r="B1066">
        <v>5585.7001953125</v>
      </c>
      <c r="C1066">
        <v>5683.60009765625</v>
      </c>
      <c r="D1066">
        <v>5585.7001953125</v>
      </c>
      <c r="E1066">
        <v>5683.60009765625</v>
      </c>
      <c r="F1066">
        <v>49300000</v>
      </c>
      <c r="G1066">
        <v>0</v>
      </c>
      <c r="H1066">
        <v>0</v>
      </c>
    </row>
    <row r="1067" spans="1:8" x14ac:dyDescent="0.25">
      <c r="A1067" s="1">
        <v>35143</v>
      </c>
      <c r="B1067">
        <v>5683.60009765625</v>
      </c>
      <c r="C1067">
        <v>5709.97021484375</v>
      </c>
      <c r="D1067">
        <v>5652.52978515625</v>
      </c>
      <c r="E1067">
        <v>5669.509765625</v>
      </c>
      <c r="F1067">
        <v>51450000</v>
      </c>
      <c r="G1067">
        <v>0</v>
      </c>
      <c r="H1067">
        <v>0</v>
      </c>
    </row>
    <row r="1068" spans="1:8" x14ac:dyDescent="0.25">
      <c r="A1068" s="1">
        <v>35144</v>
      </c>
      <c r="B1068">
        <v>5668.7998046875</v>
      </c>
      <c r="C1068">
        <v>5683.9599609375</v>
      </c>
      <c r="D1068">
        <v>5616.39990234375</v>
      </c>
      <c r="E1068">
        <v>5655.419921875</v>
      </c>
      <c r="F1068">
        <v>46260000</v>
      </c>
      <c r="G1068">
        <v>0</v>
      </c>
      <c r="H1068">
        <v>0</v>
      </c>
    </row>
    <row r="1069" spans="1:8" x14ac:dyDescent="0.25">
      <c r="A1069" s="1">
        <v>35145</v>
      </c>
      <c r="B1069">
        <v>5652.2001953125</v>
      </c>
      <c r="C1069">
        <v>5668.7900390625</v>
      </c>
      <c r="D1069">
        <v>5613.8798828125</v>
      </c>
      <c r="E1069">
        <v>5626.8798828125</v>
      </c>
      <c r="F1069">
        <v>32550000</v>
      </c>
      <c r="G1069">
        <v>0</v>
      </c>
      <c r="H1069">
        <v>0</v>
      </c>
    </row>
    <row r="1070" spans="1:8" x14ac:dyDescent="0.25">
      <c r="A1070" s="1">
        <v>35146</v>
      </c>
      <c r="B1070">
        <v>5628.2998046875</v>
      </c>
      <c r="C1070">
        <v>5649.27978515625</v>
      </c>
      <c r="D1070">
        <v>5620.3798828125</v>
      </c>
      <c r="E1070">
        <v>5636.64013671875</v>
      </c>
      <c r="F1070">
        <v>27790000</v>
      </c>
      <c r="G1070">
        <v>0</v>
      </c>
      <c r="H1070">
        <v>0</v>
      </c>
    </row>
    <row r="1071" spans="1:8" x14ac:dyDescent="0.25">
      <c r="A1071" s="1">
        <v>35149</v>
      </c>
      <c r="B1071">
        <v>5638.39990234375</v>
      </c>
      <c r="C1071">
        <v>5678.5400390625</v>
      </c>
      <c r="D1071">
        <v>5619.66015625</v>
      </c>
      <c r="E1071">
        <v>5643.85986328125</v>
      </c>
      <c r="F1071">
        <v>35660000</v>
      </c>
      <c r="G1071">
        <v>0</v>
      </c>
      <c r="H1071">
        <v>0</v>
      </c>
    </row>
    <row r="1072" spans="1:8" x14ac:dyDescent="0.25">
      <c r="A1072" s="1">
        <v>35150</v>
      </c>
      <c r="B1072">
        <v>5642.7998046875</v>
      </c>
      <c r="C1072">
        <v>5678.5400390625</v>
      </c>
      <c r="D1072">
        <v>5623.6298828125</v>
      </c>
      <c r="E1072">
        <v>5670.60009765625</v>
      </c>
      <c r="F1072">
        <v>31410000</v>
      </c>
      <c r="G1072">
        <v>0</v>
      </c>
      <c r="H1072">
        <v>0</v>
      </c>
    </row>
    <row r="1073" spans="1:8" x14ac:dyDescent="0.25">
      <c r="A1073" s="1">
        <v>35151</v>
      </c>
      <c r="B1073">
        <v>5670.60009765625</v>
      </c>
      <c r="C1073">
        <v>5680.7099609375</v>
      </c>
      <c r="D1073">
        <v>5608.4599609375</v>
      </c>
      <c r="E1073">
        <v>5626.8798828125</v>
      </c>
      <c r="F1073">
        <v>32660000</v>
      </c>
      <c r="G1073">
        <v>0</v>
      </c>
      <c r="H1073">
        <v>0</v>
      </c>
    </row>
    <row r="1074" spans="1:8" x14ac:dyDescent="0.25">
      <c r="A1074" s="1">
        <v>35152</v>
      </c>
      <c r="B1074">
        <v>5624.7001953125</v>
      </c>
      <c r="C1074">
        <v>5636.27001953125</v>
      </c>
      <c r="D1074">
        <v>5591.47998046875</v>
      </c>
      <c r="E1074">
        <v>5630.85009765625</v>
      </c>
      <c r="F1074">
        <v>29010000</v>
      </c>
      <c r="G1074">
        <v>0</v>
      </c>
      <c r="H1074">
        <v>0</v>
      </c>
    </row>
    <row r="1075" spans="1:8" x14ac:dyDescent="0.25">
      <c r="A1075" s="1">
        <v>35153</v>
      </c>
      <c r="B1075">
        <v>5633.39990234375</v>
      </c>
      <c r="C1075">
        <v>5645.31005859375</v>
      </c>
      <c r="D1075">
        <v>5576.66015625</v>
      </c>
      <c r="E1075">
        <v>5587.14013671875</v>
      </c>
      <c r="F1075">
        <v>32020000</v>
      </c>
      <c r="G1075">
        <v>0</v>
      </c>
      <c r="H1075">
        <v>0</v>
      </c>
    </row>
    <row r="1076" spans="1:8" x14ac:dyDescent="0.25">
      <c r="A1076" s="1">
        <v>35156</v>
      </c>
      <c r="B1076">
        <v>5588.60009765625</v>
      </c>
      <c r="C1076">
        <v>5640.25</v>
      </c>
      <c r="D1076">
        <v>5587.5</v>
      </c>
      <c r="E1076">
        <v>5637.72021484375</v>
      </c>
      <c r="F1076">
        <v>32470000</v>
      </c>
      <c r="G1076">
        <v>0</v>
      </c>
      <c r="H1076">
        <v>0</v>
      </c>
    </row>
    <row r="1077" spans="1:8" x14ac:dyDescent="0.25">
      <c r="A1077" s="1">
        <v>35157</v>
      </c>
      <c r="B1077">
        <v>5637.39990234375</v>
      </c>
      <c r="C1077">
        <v>5671.68017578125</v>
      </c>
      <c r="D1077">
        <v>5623.27001953125</v>
      </c>
      <c r="E1077">
        <v>5671.68017578125</v>
      </c>
      <c r="F1077">
        <v>34940000</v>
      </c>
      <c r="G1077">
        <v>0</v>
      </c>
      <c r="H1077">
        <v>0</v>
      </c>
    </row>
    <row r="1078" spans="1:8" x14ac:dyDescent="0.25">
      <c r="A1078" s="1">
        <v>35158</v>
      </c>
      <c r="B1078">
        <v>5671.7001953125</v>
      </c>
      <c r="C1078">
        <v>5689.740234375</v>
      </c>
      <c r="D1078">
        <v>5641.68994140625</v>
      </c>
      <c r="E1078">
        <v>5689.740234375</v>
      </c>
      <c r="F1078">
        <v>28830000</v>
      </c>
      <c r="G1078">
        <v>0</v>
      </c>
      <c r="H1078">
        <v>0</v>
      </c>
    </row>
    <row r="1079" spans="1:8" x14ac:dyDescent="0.25">
      <c r="A1079" s="1">
        <v>35159</v>
      </c>
      <c r="B1079">
        <v>5689.7001953125</v>
      </c>
      <c r="C1079">
        <v>5697.68994140625</v>
      </c>
      <c r="D1079">
        <v>5671.31982421875</v>
      </c>
      <c r="E1079">
        <v>5682.8798828125</v>
      </c>
      <c r="F1079">
        <v>29390000</v>
      </c>
      <c r="G1079">
        <v>0</v>
      </c>
      <c r="H1079">
        <v>0</v>
      </c>
    </row>
    <row r="1080" spans="1:8" x14ac:dyDescent="0.25">
      <c r="A1080" s="1">
        <v>35163</v>
      </c>
      <c r="B1080">
        <v>5679.990234375</v>
      </c>
      <c r="C1080">
        <v>5679.990234375</v>
      </c>
      <c r="D1080">
        <v>5542.33984375</v>
      </c>
      <c r="E1080">
        <v>5594.3701171875</v>
      </c>
      <c r="F1080">
        <v>39940000</v>
      </c>
      <c r="G1080">
        <v>0</v>
      </c>
      <c r="H1080">
        <v>0</v>
      </c>
    </row>
    <row r="1081" spans="1:8" x14ac:dyDescent="0.25">
      <c r="A1081" s="1">
        <v>35164</v>
      </c>
      <c r="B1081">
        <v>5595.10009765625</v>
      </c>
      <c r="C1081">
        <v>5618.93017578125</v>
      </c>
      <c r="D1081">
        <v>5549.93017578125</v>
      </c>
      <c r="E1081">
        <v>5560.41015625</v>
      </c>
      <c r="F1081">
        <v>35270000</v>
      </c>
      <c r="G1081">
        <v>0</v>
      </c>
      <c r="H1081">
        <v>0</v>
      </c>
    </row>
    <row r="1082" spans="1:8" x14ac:dyDescent="0.25">
      <c r="A1082" s="1">
        <v>35165</v>
      </c>
      <c r="B1082">
        <v>5559.2998046875</v>
      </c>
      <c r="C1082">
        <v>5567.990234375</v>
      </c>
      <c r="D1082">
        <v>5472.97998046875</v>
      </c>
      <c r="E1082">
        <v>5485.97998046875</v>
      </c>
      <c r="F1082">
        <v>45430000</v>
      </c>
      <c r="G1082">
        <v>0</v>
      </c>
      <c r="H1082">
        <v>0</v>
      </c>
    </row>
    <row r="1083" spans="1:8" x14ac:dyDescent="0.25">
      <c r="A1083" s="1">
        <v>35166</v>
      </c>
      <c r="B1083">
        <v>5488.5</v>
      </c>
      <c r="C1083">
        <v>5512.35986328125</v>
      </c>
      <c r="D1083">
        <v>5415.52978515625</v>
      </c>
      <c r="E1083">
        <v>5487.06982421875</v>
      </c>
      <c r="F1083">
        <v>58930000</v>
      </c>
      <c r="G1083">
        <v>0</v>
      </c>
      <c r="H1083">
        <v>0</v>
      </c>
    </row>
    <row r="1084" spans="1:8" x14ac:dyDescent="0.25">
      <c r="A1084" s="1">
        <v>35167</v>
      </c>
      <c r="B1084">
        <v>5487.39990234375</v>
      </c>
      <c r="C1084">
        <v>5536.2001953125</v>
      </c>
      <c r="D1084">
        <v>5480.2001953125</v>
      </c>
      <c r="E1084">
        <v>5532.58984375</v>
      </c>
      <c r="F1084">
        <v>39970000</v>
      </c>
      <c r="G1084">
        <v>0</v>
      </c>
      <c r="H1084">
        <v>0</v>
      </c>
    </row>
    <row r="1085" spans="1:8" x14ac:dyDescent="0.25">
      <c r="A1085" s="1">
        <v>35170</v>
      </c>
      <c r="B1085">
        <v>5535.7998046875</v>
      </c>
      <c r="C1085">
        <v>5592.919921875</v>
      </c>
      <c r="D1085">
        <v>5534.759765625</v>
      </c>
      <c r="E1085">
        <v>5592.919921875</v>
      </c>
      <c r="F1085">
        <v>27040000</v>
      </c>
      <c r="G1085">
        <v>0</v>
      </c>
      <c r="H1085">
        <v>0</v>
      </c>
    </row>
    <row r="1086" spans="1:8" x14ac:dyDescent="0.25">
      <c r="A1086" s="1">
        <v>35171</v>
      </c>
      <c r="B1086">
        <v>5593.60009765625</v>
      </c>
      <c r="C1086">
        <v>5627.9599609375</v>
      </c>
      <c r="D1086">
        <v>5577.39013671875</v>
      </c>
      <c r="E1086">
        <v>5620.02001953125</v>
      </c>
      <c r="F1086">
        <v>35270000</v>
      </c>
      <c r="G1086">
        <v>0</v>
      </c>
      <c r="H1086">
        <v>0</v>
      </c>
    </row>
    <row r="1087" spans="1:8" x14ac:dyDescent="0.25">
      <c r="A1087" s="1">
        <v>35172</v>
      </c>
      <c r="B1087">
        <v>5618.60009765625</v>
      </c>
      <c r="C1087">
        <v>5620.740234375</v>
      </c>
      <c r="D1087">
        <v>5527.89013671875</v>
      </c>
      <c r="E1087">
        <v>5549.93017578125</v>
      </c>
      <c r="F1087">
        <v>48600000</v>
      </c>
      <c r="G1087">
        <v>0</v>
      </c>
      <c r="H1087">
        <v>0</v>
      </c>
    </row>
    <row r="1088" spans="1:8" x14ac:dyDescent="0.25">
      <c r="A1088" s="1">
        <v>35173</v>
      </c>
      <c r="B1088">
        <v>5547.7998046875</v>
      </c>
      <c r="C1088">
        <v>5564.3798828125</v>
      </c>
      <c r="D1088">
        <v>5522.830078125</v>
      </c>
      <c r="E1088">
        <v>5551.740234375</v>
      </c>
      <c r="F1088">
        <v>38770000</v>
      </c>
      <c r="G1088">
        <v>0</v>
      </c>
      <c r="H1088">
        <v>0</v>
      </c>
    </row>
    <row r="1089" spans="1:8" x14ac:dyDescent="0.25">
      <c r="A1089" s="1">
        <v>35174</v>
      </c>
      <c r="B1089">
        <v>5551.39990234375</v>
      </c>
      <c r="C1089">
        <v>5572.330078125</v>
      </c>
      <c r="D1089">
        <v>5518.85986328125</v>
      </c>
      <c r="E1089">
        <v>5535.47998046875</v>
      </c>
      <c r="F1089">
        <v>37590000</v>
      </c>
      <c r="G1089">
        <v>0</v>
      </c>
      <c r="H1089">
        <v>0</v>
      </c>
    </row>
    <row r="1090" spans="1:8" x14ac:dyDescent="0.25">
      <c r="A1090" s="1">
        <v>35177</v>
      </c>
      <c r="B1090">
        <v>5536.2001953125</v>
      </c>
      <c r="C1090">
        <v>5588.22021484375</v>
      </c>
      <c r="D1090">
        <v>5536.2001953125</v>
      </c>
      <c r="E1090">
        <v>5564.740234375</v>
      </c>
      <c r="F1090">
        <v>30650000</v>
      </c>
      <c r="G1090">
        <v>0</v>
      </c>
      <c r="H1090">
        <v>0</v>
      </c>
    </row>
    <row r="1091" spans="1:8" x14ac:dyDescent="0.25">
      <c r="A1091" s="1">
        <v>35178</v>
      </c>
      <c r="B1091">
        <v>5565.10009765625</v>
      </c>
      <c r="C1091">
        <v>5598.33984375</v>
      </c>
      <c r="D1091">
        <v>5562.2099609375</v>
      </c>
      <c r="E1091">
        <v>5588.58984375</v>
      </c>
      <c r="F1091">
        <v>31980000</v>
      </c>
      <c r="G1091">
        <v>0</v>
      </c>
      <c r="H1091">
        <v>0</v>
      </c>
    </row>
    <row r="1092" spans="1:8" x14ac:dyDescent="0.25">
      <c r="A1092" s="1">
        <v>35179</v>
      </c>
      <c r="B1092">
        <v>5590.39990234375</v>
      </c>
      <c r="C1092">
        <v>5599.06005859375</v>
      </c>
      <c r="D1092">
        <v>5530.77978515625</v>
      </c>
      <c r="E1092">
        <v>5553.89990234375</v>
      </c>
      <c r="F1092">
        <v>36710000</v>
      </c>
      <c r="G1092">
        <v>0</v>
      </c>
      <c r="H1092">
        <v>0</v>
      </c>
    </row>
    <row r="1093" spans="1:8" x14ac:dyDescent="0.25">
      <c r="A1093" s="1">
        <v>35180</v>
      </c>
      <c r="B1093">
        <v>5554.2998046875</v>
      </c>
      <c r="C1093">
        <v>5582.81005859375</v>
      </c>
      <c r="D1093">
        <v>5508.3798828125</v>
      </c>
      <c r="E1093">
        <v>5566.91015625</v>
      </c>
      <c r="F1093">
        <v>39790000</v>
      </c>
      <c r="G1093">
        <v>0</v>
      </c>
      <c r="H1093">
        <v>0</v>
      </c>
    </row>
    <row r="1094" spans="1:8" x14ac:dyDescent="0.25">
      <c r="A1094" s="1">
        <v>35181</v>
      </c>
      <c r="B1094">
        <v>5566.89990234375</v>
      </c>
      <c r="C1094">
        <v>5590.39013671875</v>
      </c>
      <c r="D1094">
        <v>5546.31982421875</v>
      </c>
      <c r="E1094">
        <v>5567.990234375</v>
      </c>
      <c r="F1094">
        <v>29490000</v>
      </c>
      <c r="G1094">
        <v>0</v>
      </c>
      <c r="H1094">
        <v>0</v>
      </c>
    </row>
    <row r="1095" spans="1:8" x14ac:dyDescent="0.25">
      <c r="A1095" s="1">
        <v>35184</v>
      </c>
      <c r="B1095">
        <v>5567.60009765625</v>
      </c>
      <c r="C1095">
        <v>5589.669921875</v>
      </c>
      <c r="D1095">
        <v>5552.81982421875</v>
      </c>
      <c r="E1095">
        <v>5573.41015625</v>
      </c>
      <c r="F1095">
        <v>27010000</v>
      </c>
      <c r="G1095">
        <v>0</v>
      </c>
      <c r="H1095">
        <v>0</v>
      </c>
    </row>
    <row r="1096" spans="1:8" x14ac:dyDescent="0.25">
      <c r="A1096" s="1">
        <v>35185</v>
      </c>
      <c r="B1096">
        <v>5574.10009765625</v>
      </c>
      <c r="C1096">
        <v>5579.919921875</v>
      </c>
      <c r="D1096">
        <v>5547.0400390625</v>
      </c>
      <c r="E1096">
        <v>5569.080078125</v>
      </c>
      <c r="F1096">
        <v>28460000</v>
      </c>
      <c r="G1096">
        <v>0</v>
      </c>
      <c r="H1096">
        <v>0</v>
      </c>
    </row>
    <row r="1097" spans="1:8" x14ac:dyDescent="0.25">
      <c r="A1097" s="1">
        <v>35186</v>
      </c>
      <c r="B1097">
        <v>5567.60009765625</v>
      </c>
      <c r="C1097">
        <v>5594.7001953125</v>
      </c>
      <c r="D1097">
        <v>5547.7998046875</v>
      </c>
      <c r="E1097">
        <v>5575.22021484375</v>
      </c>
      <c r="F1097">
        <v>29210000</v>
      </c>
      <c r="G1097">
        <v>0</v>
      </c>
      <c r="H1097">
        <v>0</v>
      </c>
    </row>
    <row r="1098" spans="1:8" x14ac:dyDescent="0.25">
      <c r="A1098" s="1">
        <v>35187</v>
      </c>
      <c r="B1098">
        <v>5574.5</v>
      </c>
      <c r="C1098">
        <v>5574.5</v>
      </c>
      <c r="D1098">
        <v>5475.509765625</v>
      </c>
      <c r="E1098">
        <v>5498.27001953125</v>
      </c>
      <c r="F1098">
        <v>43620000</v>
      </c>
      <c r="G1098">
        <v>0</v>
      </c>
      <c r="H1098">
        <v>0</v>
      </c>
    </row>
    <row r="1099" spans="1:8" x14ac:dyDescent="0.25">
      <c r="A1099" s="1">
        <v>35188</v>
      </c>
      <c r="B1099">
        <v>5495.39990234375</v>
      </c>
      <c r="C1099">
        <v>5527.169921875</v>
      </c>
      <c r="D1099">
        <v>5458.16015625</v>
      </c>
      <c r="E1099">
        <v>5478.02978515625</v>
      </c>
      <c r="F1099">
        <v>38880000</v>
      </c>
      <c r="G1099">
        <v>0</v>
      </c>
      <c r="H1099">
        <v>0</v>
      </c>
    </row>
    <row r="1100" spans="1:8" x14ac:dyDescent="0.25">
      <c r="A1100" s="1">
        <v>35191</v>
      </c>
      <c r="B1100">
        <v>5479.5</v>
      </c>
      <c r="C1100">
        <v>5500.06982421875</v>
      </c>
      <c r="D1100">
        <v>5423.1201171875</v>
      </c>
      <c r="E1100">
        <v>5464.31005859375</v>
      </c>
      <c r="F1100">
        <v>36470000</v>
      </c>
      <c r="G1100">
        <v>0</v>
      </c>
      <c r="H1100">
        <v>0</v>
      </c>
    </row>
    <row r="1101" spans="1:8" x14ac:dyDescent="0.25">
      <c r="A1101" s="1">
        <v>35192</v>
      </c>
      <c r="B1101">
        <v>5464.7001953125</v>
      </c>
      <c r="C1101">
        <v>5468.27978515625</v>
      </c>
      <c r="D1101">
        <v>5414.4501953125</v>
      </c>
      <c r="E1101">
        <v>5420.9501953125</v>
      </c>
      <c r="F1101">
        <v>34740000</v>
      </c>
      <c r="G1101">
        <v>0</v>
      </c>
      <c r="H1101">
        <v>0</v>
      </c>
    </row>
    <row r="1102" spans="1:8" x14ac:dyDescent="0.25">
      <c r="A1102" s="1">
        <v>35193</v>
      </c>
      <c r="B1102">
        <v>5417.2998046875</v>
      </c>
      <c r="C1102">
        <v>5475.8701171875</v>
      </c>
      <c r="D1102">
        <v>5342.2001953125</v>
      </c>
      <c r="E1102">
        <v>5474.06005859375</v>
      </c>
      <c r="F1102">
        <v>43880000</v>
      </c>
      <c r="G1102">
        <v>0</v>
      </c>
      <c r="H1102">
        <v>0</v>
      </c>
    </row>
    <row r="1103" spans="1:8" x14ac:dyDescent="0.25">
      <c r="A1103" s="1">
        <v>35194</v>
      </c>
      <c r="B1103">
        <v>5470.7998046875</v>
      </c>
      <c r="C1103">
        <v>5504.0498046875</v>
      </c>
      <c r="D1103">
        <v>5460.68994140625</v>
      </c>
      <c r="E1103">
        <v>5475.14013671875</v>
      </c>
      <c r="F1103">
        <v>33030000</v>
      </c>
      <c r="G1103">
        <v>0</v>
      </c>
      <c r="H1103">
        <v>0</v>
      </c>
    </row>
    <row r="1104" spans="1:8" x14ac:dyDescent="0.25">
      <c r="A1104" s="1">
        <v>35195</v>
      </c>
      <c r="B1104">
        <v>5476.60009765625</v>
      </c>
      <c r="C1104">
        <v>5533.669921875</v>
      </c>
      <c r="D1104">
        <v>5476.22998046875</v>
      </c>
      <c r="E1104">
        <v>5518.14013671875</v>
      </c>
      <c r="F1104">
        <v>26740000</v>
      </c>
      <c r="G1104">
        <v>0</v>
      </c>
      <c r="H1104">
        <v>0</v>
      </c>
    </row>
    <row r="1105" spans="1:8" x14ac:dyDescent="0.25">
      <c r="A1105" s="1">
        <v>35198</v>
      </c>
      <c r="B1105">
        <v>5516.5</v>
      </c>
      <c r="C1105">
        <v>5587.77001953125</v>
      </c>
      <c r="D1105">
        <v>5516.47021484375</v>
      </c>
      <c r="E1105">
        <v>5582.60009765625</v>
      </c>
      <c r="F1105">
        <v>33230000</v>
      </c>
      <c r="G1105">
        <v>0</v>
      </c>
      <c r="H1105">
        <v>0</v>
      </c>
    </row>
    <row r="1106" spans="1:8" x14ac:dyDescent="0.25">
      <c r="A1106" s="1">
        <v>35199</v>
      </c>
      <c r="B1106">
        <v>5577.419921875</v>
      </c>
      <c r="C1106">
        <v>5633.56982421875</v>
      </c>
      <c r="D1106">
        <v>5577.419921875</v>
      </c>
      <c r="E1106">
        <v>5624.7099609375</v>
      </c>
      <c r="F1106">
        <v>43370000</v>
      </c>
      <c r="G1106">
        <v>0</v>
      </c>
      <c r="H1106">
        <v>0</v>
      </c>
    </row>
    <row r="1107" spans="1:8" x14ac:dyDescent="0.25">
      <c r="A1107" s="1">
        <v>35200</v>
      </c>
      <c r="B1107">
        <v>5622.89990234375</v>
      </c>
      <c r="C1107">
        <v>5673.10009765625</v>
      </c>
      <c r="D1107">
        <v>5619.52978515625</v>
      </c>
      <c r="E1107">
        <v>5625.43994140625</v>
      </c>
      <c r="F1107">
        <v>40650000</v>
      </c>
      <c r="G1107">
        <v>0</v>
      </c>
      <c r="H1107">
        <v>0</v>
      </c>
    </row>
    <row r="1108" spans="1:8" x14ac:dyDescent="0.25">
      <c r="A1108" s="1">
        <v>35201</v>
      </c>
      <c r="B1108">
        <v>5622.10009765625</v>
      </c>
      <c r="C1108">
        <v>5654.259765625</v>
      </c>
      <c r="D1108">
        <v>5607.33984375</v>
      </c>
      <c r="E1108">
        <v>5635.0498046875</v>
      </c>
      <c r="F1108">
        <v>38130000</v>
      </c>
      <c r="G1108">
        <v>0</v>
      </c>
      <c r="H1108">
        <v>0</v>
      </c>
    </row>
    <row r="1109" spans="1:8" x14ac:dyDescent="0.25">
      <c r="A1109" s="1">
        <v>35202</v>
      </c>
      <c r="B1109">
        <v>5635.7998046875</v>
      </c>
      <c r="C1109">
        <v>5698.580078125</v>
      </c>
      <c r="D1109">
        <v>5635.419921875</v>
      </c>
      <c r="E1109">
        <v>5687.5</v>
      </c>
      <c r="F1109">
        <v>43890000</v>
      </c>
      <c r="G1109">
        <v>0</v>
      </c>
      <c r="H1109">
        <v>0</v>
      </c>
    </row>
    <row r="1110" spans="1:8" x14ac:dyDescent="0.25">
      <c r="A1110" s="1">
        <v>35205</v>
      </c>
      <c r="B1110">
        <v>5688.2001953125</v>
      </c>
      <c r="C1110">
        <v>5750.2998046875</v>
      </c>
      <c r="D1110">
        <v>5671.990234375</v>
      </c>
      <c r="E1110">
        <v>5748.81982421875</v>
      </c>
      <c r="F1110">
        <v>40740000</v>
      </c>
      <c r="G1110">
        <v>0</v>
      </c>
      <c r="H1110">
        <v>0</v>
      </c>
    </row>
    <row r="1111" spans="1:8" x14ac:dyDescent="0.25">
      <c r="A1111" s="1">
        <v>35206</v>
      </c>
      <c r="B1111">
        <v>5749.89990234375</v>
      </c>
      <c r="C1111">
        <v>5759.16015625</v>
      </c>
      <c r="D1111">
        <v>5731.4599609375</v>
      </c>
      <c r="E1111">
        <v>5736.259765625</v>
      </c>
      <c r="F1111">
        <v>35570000</v>
      </c>
      <c r="G1111">
        <v>0</v>
      </c>
      <c r="H1111">
        <v>0</v>
      </c>
    </row>
    <row r="1112" spans="1:8" x14ac:dyDescent="0.25">
      <c r="A1112" s="1">
        <v>35207</v>
      </c>
      <c r="B1112">
        <v>5730.2998046875</v>
      </c>
      <c r="C1112">
        <v>5782.43994140625</v>
      </c>
      <c r="D1112">
        <v>5715.2099609375</v>
      </c>
      <c r="E1112">
        <v>5778</v>
      </c>
      <c r="F1112">
        <v>41360000</v>
      </c>
      <c r="G1112">
        <v>0</v>
      </c>
      <c r="H1112">
        <v>0</v>
      </c>
    </row>
    <row r="1113" spans="1:8" x14ac:dyDescent="0.25">
      <c r="A1113" s="1">
        <v>35208</v>
      </c>
      <c r="B1113">
        <v>5778</v>
      </c>
      <c r="C1113">
        <v>5796.10009765625</v>
      </c>
      <c r="D1113">
        <v>5728.5</v>
      </c>
      <c r="E1113">
        <v>5762.1201171875</v>
      </c>
      <c r="F1113">
        <v>42450000</v>
      </c>
      <c r="G1113">
        <v>0</v>
      </c>
      <c r="H1113">
        <v>0</v>
      </c>
    </row>
    <row r="1114" spans="1:8" x14ac:dyDescent="0.25">
      <c r="A1114" s="1">
        <v>35209</v>
      </c>
      <c r="B1114">
        <v>5761.7001953125</v>
      </c>
      <c r="C1114">
        <v>5789.080078125</v>
      </c>
      <c r="D1114">
        <v>5745.1298828125</v>
      </c>
      <c r="E1114">
        <v>5762.85986328125</v>
      </c>
      <c r="F1114">
        <v>29270000</v>
      </c>
      <c r="G1114">
        <v>0</v>
      </c>
      <c r="H1114">
        <v>0</v>
      </c>
    </row>
    <row r="1115" spans="1:8" x14ac:dyDescent="0.25">
      <c r="A1115" s="1">
        <v>35213</v>
      </c>
      <c r="B1115">
        <v>5762.10009765625</v>
      </c>
      <c r="C1115">
        <v>5783.91015625</v>
      </c>
      <c r="D1115">
        <v>5697.85009765625</v>
      </c>
      <c r="E1115">
        <v>5709.669921875</v>
      </c>
      <c r="F1115">
        <v>30460000</v>
      </c>
      <c r="G1115">
        <v>0</v>
      </c>
      <c r="H1115">
        <v>0</v>
      </c>
    </row>
    <row r="1116" spans="1:8" x14ac:dyDescent="0.25">
      <c r="A1116" s="1">
        <v>35214</v>
      </c>
      <c r="B1116">
        <v>5709.7001953125</v>
      </c>
      <c r="C1116">
        <v>5717.0498046875</v>
      </c>
      <c r="D1116">
        <v>5645.39013671875</v>
      </c>
      <c r="E1116">
        <v>5673.830078125</v>
      </c>
      <c r="F1116">
        <v>31830000</v>
      </c>
      <c r="G1116">
        <v>0</v>
      </c>
      <c r="H1116">
        <v>0</v>
      </c>
    </row>
    <row r="1117" spans="1:8" x14ac:dyDescent="0.25">
      <c r="A1117" s="1">
        <v>35215</v>
      </c>
      <c r="B1117">
        <v>5671.60009765625</v>
      </c>
      <c r="C1117">
        <v>5715.580078125</v>
      </c>
      <c r="D1117">
        <v>5644.27978515625</v>
      </c>
      <c r="E1117">
        <v>5693.41015625</v>
      </c>
      <c r="F1117">
        <v>37340000</v>
      </c>
      <c r="G1117">
        <v>0</v>
      </c>
      <c r="H1117">
        <v>0</v>
      </c>
    </row>
    <row r="1118" spans="1:8" x14ac:dyDescent="0.25">
      <c r="A1118" s="1">
        <v>35216</v>
      </c>
      <c r="B1118">
        <v>5693</v>
      </c>
      <c r="C1118">
        <v>5698.580078125</v>
      </c>
      <c r="D1118">
        <v>5636.89990234375</v>
      </c>
      <c r="E1118">
        <v>5643.18017578125</v>
      </c>
      <c r="F1118">
        <v>27040000</v>
      </c>
      <c r="G1118">
        <v>0</v>
      </c>
      <c r="H1118">
        <v>0</v>
      </c>
    </row>
    <row r="1119" spans="1:8" x14ac:dyDescent="0.25">
      <c r="A1119" s="1">
        <v>35219</v>
      </c>
      <c r="B1119">
        <v>5643.89990234375</v>
      </c>
      <c r="C1119">
        <v>5643.91015625</v>
      </c>
      <c r="D1119">
        <v>5606.240234375</v>
      </c>
      <c r="E1119">
        <v>5624.7099609375</v>
      </c>
      <c r="F1119">
        <v>23730000</v>
      </c>
      <c r="G1119">
        <v>0</v>
      </c>
      <c r="H1119">
        <v>0</v>
      </c>
    </row>
    <row r="1120" spans="1:8" x14ac:dyDescent="0.25">
      <c r="A1120" s="1">
        <v>35220</v>
      </c>
      <c r="B1120">
        <v>5625.81005859375</v>
      </c>
      <c r="C1120">
        <v>5671.990234375</v>
      </c>
      <c r="D1120">
        <v>5625.81005859375</v>
      </c>
      <c r="E1120">
        <v>5665.7099609375</v>
      </c>
      <c r="F1120">
        <v>30700000</v>
      </c>
      <c r="G1120">
        <v>0</v>
      </c>
      <c r="H1120">
        <v>0</v>
      </c>
    </row>
    <row r="1121" spans="1:8" x14ac:dyDescent="0.25">
      <c r="A1121" s="1">
        <v>35221</v>
      </c>
      <c r="B1121">
        <v>5665.7001953125</v>
      </c>
      <c r="C1121">
        <v>5699.31982421875</v>
      </c>
      <c r="D1121">
        <v>5656.83984375</v>
      </c>
      <c r="E1121">
        <v>5697.47998046875</v>
      </c>
      <c r="F1121">
        <v>26980000</v>
      </c>
      <c r="G1121">
        <v>0</v>
      </c>
      <c r="H1121">
        <v>0</v>
      </c>
    </row>
    <row r="1122" spans="1:8" x14ac:dyDescent="0.25">
      <c r="A1122" s="1">
        <v>35222</v>
      </c>
      <c r="B1122">
        <v>5696</v>
      </c>
      <c r="C1122">
        <v>5723.330078125</v>
      </c>
      <c r="D1122">
        <v>5665.33984375</v>
      </c>
      <c r="E1122">
        <v>5667.18994140625</v>
      </c>
      <c r="F1122">
        <v>39760000</v>
      </c>
      <c r="G1122">
        <v>0</v>
      </c>
      <c r="H1122">
        <v>0</v>
      </c>
    </row>
    <row r="1123" spans="1:8" x14ac:dyDescent="0.25">
      <c r="A1123" s="1">
        <v>35223</v>
      </c>
      <c r="B1123">
        <v>5665</v>
      </c>
      <c r="C1123">
        <v>5697.10986328125</v>
      </c>
      <c r="D1123">
        <v>5580.3798828125</v>
      </c>
      <c r="E1123">
        <v>5697.10986328125</v>
      </c>
      <c r="F1123">
        <v>38410000</v>
      </c>
      <c r="G1123">
        <v>0</v>
      </c>
      <c r="H1123">
        <v>0</v>
      </c>
    </row>
    <row r="1124" spans="1:8" x14ac:dyDescent="0.25">
      <c r="A1124" s="1">
        <v>35226</v>
      </c>
      <c r="B1124">
        <v>5697.10009765625</v>
      </c>
      <c r="C1124">
        <v>5703.02001953125</v>
      </c>
      <c r="D1124">
        <v>5663.85986328125</v>
      </c>
      <c r="E1124">
        <v>5687.8701171875</v>
      </c>
      <c r="F1124">
        <v>24550000</v>
      </c>
      <c r="G1124">
        <v>0</v>
      </c>
      <c r="H1124">
        <v>0</v>
      </c>
    </row>
    <row r="1125" spans="1:8" x14ac:dyDescent="0.25">
      <c r="A1125" s="1">
        <v>35227</v>
      </c>
      <c r="B1125">
        <v>5687.89990234375</v>
      </c>
      <c r="C1125">
        <v>5728.8701171875</v>
      </c>
      <c r="D1125">
        <v>5657.580078125</v>
      </c>
      <c r="E1125">
        <v>5668.66015625</v>
      </c>
      <c r="F1125">
        <v>31220000</v>
      </c>
      <c r="G1125">
        <v>0</v>
      </c>
      <c r="H1125">
        <v>0</v>
      </c>
    </row>
    <row r="1126" spans="1:8" x14ac:dyDescent="0.25">
      <c r="A1126" s="1">
        <v>35228</v>
      </c>
      <c r="B1126">
        <v>5667.60009765625</v>
      </c>
      <c r="C1126">
        <v>5705.22998046875</v>
      </c>
      <c r="D1126">
        <v>5662.009765625</v>
      </c>
      <c r="E1126">
        <v>5668.2900390625</v>
      </c>
      <c r="F1126">
        <v>28700000</v>
      </c>
      <c r="G1126">
        <v>0</v>
      </c>
      <c r="H1126">
        <v>0</v>
      </c>
    </row>
    <row r="1127" spans="1:8" x14ac:dyDescent="0.25">
      <c r="A1127" s="1">
        <v>35229</v>
      </c>
      <c r="B1127">
        <v>5668.2998046875</v>
      </c>
      <c r="C1127">
        <v>5683.43994140625</v>
      </c>
      <c r="D1127">
        <v>5639.85009765625</v>
      </c>
      <c r="E1127">
        <v>5657.9501953125</v>
      </c>
      <c r="F1127">
        <v>29900000</v>
      </c>
      <c r="G1127">
        <v>0</v>
      </c>
      <c r="H1127">
        <v>0</v>
      </c>
    </row>
    <row r="1128" spans="1:8" x14ac:dyDescent="0.25">
      <c r="A1128" s="1">
        <v>35230</v>
      </c>
      <c r="B1128">
        <v>5658.2998046875</v>
      </c>
      <c r="C1128">
        <v>5664.97021484375</v>
      </c>
      <c r="D1128">
        <v>5630.990234375</v>
      </c>
      <c r="E1128">
        <v>5649.4501953125</v>
      </c>
      <c r="F1128">
        <v>30400000</v>
      </c>
      <c r="G1128">
        <v>0</v>
      </c>
      <c r="H1128">
        <v>0</v>
      </c>
    </row>
    <row r="1129" spans="1:8" x14ac:dyDescent="0.25">
      <c r="A1129" s="1">
        <v>35233</v>
      </c>
      <c r="B1129">
        <v>5650.2001953125</v>
      </c>
      <c r="C1129">
        <v>5677.89990234375</v>
      </c>
      <c r="D1129">
        <v>5637.27001953125</v>
      </c>
      <c r="E1129">
        <v>5652.77978515625</v>
      </c>
      <c r="F1129">
        <v>24750000</v>
      </c>
      <c r="G1129">
        <v>0</v>
      </c>
      <c r="H1129">
        <v>0</v>
      </c>
    </row>
    <row r="1130" spans="1:8" x14ac:dyDescent="0.25">
      <c r="A1130" s="1">
        <v>35234</v>
      </c>
      <c r="B1130">
        <v>5652.7998046875</v>
      </c>
      <c r="C1130">
        <v>5663.490234375</v>
      </c>
      <c r="D1130">
        <v>5622.85986328125</v>
      </c>
      <c r="E1130">
        <v>5628.02978515625</v>
      </c>
      <c r="F1130">
        <v>26670000</v>
      </c>
      <c r="G1130">
        <v>0</v>
      </c>
      <c r="H1130">
        <v>0</v>
      </c>
    </row>
    <row r="1131" spans="1:8" x14ac:dyDescent="0.25">
      <c r="A1131" s="1">
        <v>35235</v>
      </c>
      <c r="B1131">
        <v>5629.10009765625</v>
      </c>
      <c r="C1131">
        <v>5674.56982421875</v>
      </c>
      <c r="D1131">
        <v>5627.66015625</v>
      </c>
      <c r="E1131">
        <v>5648.35009765625</v>
      </c>
      <c r="F1131">
        <v>25230000</v>
      </c>
      <c r="G1131">
        <v>0</v>
      </c>
      <c r="H1131">
        <v>0</v>
      </c>
    </row>
    <row r="1132" spans="1:8" x14ac:dyDescent="0.25">
      <c r="A1132" s="1">
        <v>35236</v>
      </c>
      <c r="B1132">
        <v>5645</v>
      </c>
      <c r="C1132">
        <v>5680.47998046875</v>
      </c>
      <c r="D1132">
        <v>5632.830078125</v>
      </c>
      <c r="E1132">
        <v>5659.43017578125</v>
      </c>
      <c r="F1132">
        <v>40390000</v>
      </c>
      <c r="G1132">
        <v>0</v>
      </c>
      <c r="H1132">
        <v>0</v>
      </c>
    </row>
    <row r="1133" spans="1:8" x14ac:dyDescent="0.25">
      <c r="A1133" s="1">
        <v>35237</v>
      </c>
      <c r="B1133">
        <v>5660.2001953125</v>
      </c>
      <c r="C1133">
        <v>5705.22998046875</v>
      </c>
      <c r="D1133">
        <v>5660.169921875</v>
      </c>
      <c r="E1133">
        <v>5705.22998046875</v>
      </c>
      <c r="F1133">
        <v>60900000</v>
      </c>
      <c r="G1133">
        <v>0</v>
      </c>
      <c r="H1133">
        <v>0</v>
      </c>
    </row>
    <row r="1134" spans="1:8" x14ac:dyDescent="0.25">
      <c r="A1134" s="1">
        <v>35240</v>
      </c>
      <c r="B1134">
        <v>5704.5</v>
      </c>
      <c r="C1134">
        <v>5742.5400390625</v>
      </c>
      <c r="D1134">
        <v>5704.490234375</v>
      </c>
      <c r="E1134">
        <v>5717.7900390625</v>
      </c>
      <c r="F1134">
        <v>33330000</v>
      </c>
      <c r="G1134">
        <v>0</v>
      </c>
      <c r="H1134">
        <v>0</v>
      </c>
    </row>
    <row r="1135" spans="1:8" x14ac:dyDescent="0.25">
      <c r="A1135" s="1">
        <v>35241</v>
      </c>
      <c r="B1135">
        <v>5717.7998046875</v>
      </c>
      <c r="C1135">
        <v>5729.97998046875</v>
      </c>
      <c r="D1135">
        <v>5698.9501953125</v>
      </c>
      <c r="E1135">
        <v>5719.27001953125</v>
      </c>
      <c r="F1135">
        <v>33600000</v>
      </c>
      <c r="G1135">
        <v>0</v>
      </c>
      <c r="H1135">
        <v>0</v>
      </c>
    </row>
    <row r="1136" spans="1:8" x14ac:dyDescent="0.25">
      <c r="A1136" s="1">
        <v>35242</v>
      </c>
      <c r="B1136">
        <v>5717.7998046875</v>
      </c>
      <c r="C1136">
        <v>5720.75</v>
      </c>
      <c r="D1136">
        <v>5673.830078125</v>
      </c>
      <c r="E1136">
        <v>5682.7001953125</v>
      </c>
      <c r="F1136">
        <v>29930000</v>
      </c>
      <c r="G1136">
        <v>0</v>
      </c>
      <c r="H1136">
        <v>0</v>
      </c>
    </row>
    <row r="1137" spans="1:8" x14ac:dyDescent="0.25">
      <c r="A1137" s="1">
        <v>35243</v>
      </c>
      <c r="B1137">
        <v>5682.7001953125</v>
      </c>
      <c r="C1137">
        <v>5683.06982421875</v>
      </c>
      <c r="D1137">
        <v>5646.5</v>
      </c>
      <c r="E1137">
        <v>5677.52978515625</v>
      </c>
      <c r="F1137">
        <v>36810000</v>
      </c>
      <c r="G1137">
        <v>0</v>
      </c>
      <c r="H1137">
        <v>0</v>
      </c>
    </row>
    <row r="1138" spans="1:8" x14ac:dyDescent="0.25">
      <c r="A1138" s="1">
        <v>35244</v>
      </c>
      <c r="B1138">
        <v>5677.5</v>
      </c>
      <c r="C1138">
        <v>5704.85986328125</v>
      </c>
      <c r="D1138">
        <v>5652.0400390625</v>
      </c>
      <c r="E1138">
        <v>5654.6298828125</v>
      </c>
      <c r="F1138">
        <v>31830000</v>
      </c>
      <c r="G1138">
        <v>0</v>
      </c>
      <c r="H1138">
        <v>0</v>
      </c>
    </row>
    <row r="1139" spans="1:8" x14ac:dyDescent="0.25">
      <c r="A1139" s="1">
        <v>35247</v>
      </c>
      <c r="B1139">
        <v>5654.60009765625</v>
      </c>
      <c r="C1139">
        <v>5729.97998046875</v>
      </c>
      <c r="D1139">
        <v>5653.89013671875</v>
      </c>
      <c r="E1139">
        <v>5729.97998046875</v>
      </c>
      <c r="F1139">
        <v>27740000</v>
      </c>
      <c r="G1139">
        <v>0</v>
      </c>
      <c r="H1139">
        <v>0</v>
      </c>
    </row>
    <row r="1140" spans="1:8" x14ac:dyDescent="0.25">
      <c r="A1140" s="1">
        <v>35248</v>
      </c>
      <c r="B1140">
        <v>5729.60009765625</v>
      </c>
      <c r="C1140">
        <v>5733.31005859375</v>
      </c>
      <c r="D1140">
        <v>5695.6298828125</v>
      </c>
      <c r="E1140">
        <v>5720.3798828125</v>
      </c>
      <c r="F1140">
        <v>29020000</v>
      </c>
      <c r="G1140">
        <v>0</v>
      </c>
      <c r="H1140">
        <v>0</v>
      </c>
    </row>
    <row r="1141" spans="1:8" x14ac:dyDescent="0.25">
      <c r="A1141" s="1">
        <v>35249</v>
      </c>
      <c r="B1141">
        <v>5720</v>
      </c>
      <c r="C1141">
        <v>5720.75</v>
      </c>
      <c r="D1141">
        <v>5682.7001953125</v>
      </c>
      <c r="E1141">
        <v>5703.02001953125</v>
      </c>
      <c r="F1141">
        <v>28910000</v>
      </c>
      <c r="G1141">
        <v>0</v>
      </c>
      <c r="H1141">
        <v>0</v>
      </c>
    </row>
    <row r="1142" spans="1:8" x14ac:dyDescent="0.25">
      <c r="A1142" s="1">
        <v>35251</v>
      </c>
      <c r="B1142">
        <v>5700.39990234375</v>
      </c>
      <c r="C1142">
        <v>5702.27978515625</v>
      </c>
      <c r="D1142">
        <v>5581.490234375</v>
      </c>
      <c r="E1142">
        <v>5588.14013671875</v>
      </c>
      <c r="F1142">
        <v>19020000</v>
      </c>
      <c r="G1142">
        <v>0</v>
      </c>
      <c r="H1142">
        <v>0</v>
      </c>
    </row>
    <row r="1143" spans="1:8" x14ac:dyDescent="0.25">
      <c r="A1143" s="1">
        <v>35254</v>
      </c>
      <c r="B1143">
        <v>5586.2998046875</v>
      </c>
      <c r="C1143">
        <v>5598.85009765625</v>
      </c>
      <c r="D1143">
        <v>5538.64013671875</v>
      </c>
      <c r="E1143">
        <v>5550.830078125</v>
      </c>
      <c r="F1143">
        <v>30850000</v>
      </c>
      <c r="G1143">
        <v>0</v>
      </c>
      <c r="H1143">
        <v>0</v>
      </c>
    </row>
    <row r="1144" spans="1:8" x14ac:dyDescent="0.25">
      <c r="A1144" s="1">
        <v>35255</v>
      </c>
      <c r="B1144">
        <v>5552.2998046875</v>
      </c>
      <c r="C1144">
        <v>5596.6298828125</v>
      </c>
      <c r="D1144">
        <v>5550.830078125</v>
      </c>
      <c r="E1144">
        <v>5581.85986328125</v>
      </c>
      <c r="F1144">
        <v>28580000</v>
      </c>
      <c r="G1144">
        <v>0</v>
      </c>
      <c r="H1144">
        <v>0</v>
      </c>
    </row>
    <row r="1145" spans="1:8" x14ac:dyDescent="0.25">
      <c r="A1145" s="1">
        <v>35256</v>
      </c>
      <c r="B1145">
        <v>5582.60009765625</v>
      </c>
      <c r="C1145">
        <v>5604.39013671875</v>
      </c>
      <c r="D1145">
        <v>5533.47021484375</v>
      </c>
      <c r="E1145">
        <v>5603.64990234375</v>
      </c>
      <c r="F1145">
        <v>33760000</v>
      </c>
      <c r="G1145">
        <v>0</v>
      </c>
      <c r="H1145">
        <v>0</v>
      </c>
    </row>
    <row r="1146" spans="1:8" x14ac:dyDescent="0.25">
      <c r="A1146" s="1">
        <v>35257</v>
      </c>
      <c r="B1146">
        <v>5603.64990234375</v>
      </c>
      <c r="C1146">
        <v>5603.64990234375</v>
      </c>
      <c r="D1146">
        <v>5469.93017578125</v>
      </c>
      <c r="E1146">
        <v>5520.5400390625</v>
      </c>
      <c r="F1146">
        <v>47780000</v>
      </c>
      <c r="G1146">
        <v>0</v>
      </c>
      <c r="H1146">
        <v>0</v>
      </c>
    </row>
    <row r="1147" spans="1:8" x14ac:dyDescent="0.25">
      <c r="A1147" s="1">
        <v>35258</v>
      </c>
      <c r="B1147">
        <v>5520.89990234375</v>
      </c>
      <c r="C1147">
        <v>5543.06982421875</v>
      </c>
      <c r="D1147">
        <v>5471.41015625</v>
      </c>
      <c r="E1147">
        <v>5510.56005859375</v>
      </c>
      <c r="F1147">
        <v>34130000</v>
      </c>
      <c r="G1147">
        <v>0</v>
      </c>
      <c r="H1147">
        <v>0</v>
      </c>
    </row>
    <row r="1148" spans="1:8" x14ac:dyDescent="0.25">
      <c r="A1148" s="1">
        <v>35261</v>
      </c>
      <c r="B1148">
        <v>5509.7998046875</v>
      </c>
      <c r="C1148">
        <v>5509.830078125</v>
      </c>
      <c r="D1148">
        <v>5318.77001953125</v>
      </c>
      <c r="E1148">
        <v>5349.509765625</v>
      </c>
      <c r="F1148">
        <v>43110000</v>
      </c>
      <c r="G1148">
        <v>0</v>
      </c>
      <c r="H1148">
        <v>0</v>
      </c>
    </row>
    <row r="1149" spans="1:8" x14ac:dyDescent="0.25">
      <c r="A1149" s="1">
        <v>35262</v>
      </c>
      <c r="B1149">
        <v>5349.5</v>
      </c>
      <c r="C1149">
        <v>5402.0400390625</v>
      </c>
      <c r="D1149">
        <v>5182.31982421875</v>
      </c>
      <c r="E1149">
        <v>5358.759765625</v>
      </c>
      <c r="F1149">
        <v>69580000</v>
      </c>
      <c r="G1149">
        <v>0</v>
      </c>
      <c r="H1149">
        <v>0</v>
      </c>
    </row>
    <row r="1150" spans="1:8" x14ac:dyDescent="0.25">
      <c r="A1150" s="1">
        <v>35263</v>
      </c>
      <c r="B1150">
        <v>5357.2998046875</v>
      </c>
      <c r="C1150">
        <v>5430.14990234375</v>
      </c>
      <c r="D1150">
        <v>5357.27978515625</v>
      </c>
      <c r="E1150">
        <v>5376.8798828125</v>
      </c>
      <c r="F1150">
        <v>43010000</v>
      </c>
      <c r="G1150">
        <v>0</v>
      </c>
      <c r="H1150">
        <v>0</v>
      </c>
    </row>
    <row r="1151" spans="1:8" x14ac:dyDescent="0.25">
      <c r="A1151" s="1">
        <v>35264</v>
      </c>
      <c r="B1151">
        <v>5376.89990234375</v>
      </c>
      <c r="C1151">
        <v>5473.06005859375</v>
      </c>
      <c r="D1151">
        <v>5368.740234375</v>
      </c>
      <c r="E1151">
        <v>5464.18017578125</v>
      </c>
      <c r="F1151">
        <v>45800000</v>
      </c>
      <c r="G1151">
        <v>0</v>
      </c>
      <c r="H1151">
        <v>0</v>
      </c>
    </row>
    <row r="1152" spans="1:8" x14ac:dyDescent="0.25">
      <c r="A1152" s="1">
        <v>35265</v>
      </c>
      <c r="B1152">
        <v>5464.2001953125</v>
      </c>
      <c r="C1152">
        <v>5469.35986328125</v>
      </c>
      <c r="D1152">
        <v>5408.68994140625</v>
      </c>
      <c r="E1152">
        <v>5426.81982421875</v>
      </c>
      <c r="F1152">
        <v>36050000</v>
      </c>
      <c r="G1152">
        <v>0</v>
      </c>
      <c r="H1152">
        <v>0</v>
      </c>
    </row>
    <row r="1153" spans="1:8" x14ac:dyDescent="0.25">
      <c r="A1153" s="1">
        <v>35268</v>
      </c>
      <c r="B1153">
        <v>5426.5</v>
      </c>
      <c r="C1153">
        <v>5426.81982421875</v>
      </c>
      <c r="D1153">
        <v>5369.490234375</v>
      </c>
      <c r="E1153">
        <v>5390.93994140625</v>
      </c>
      <c r="F1153">
        <v>32890000</v>
      </c>
      <c r="G1153">
        <v>0</v>
      </c>
      <c r="H1153">
        <v>0</v>
      </c>
    </row>
    <row r="1154" spans="1:8" x14ac:dyDescent="0.25">
      <c r="A1154" s="1">
        <v>35269</v>
      </c>
      <c r="B1154">
        <v>5392.7998046875</v>
      </c>
      <c r="C1154">
        <v>5434.22021484375</v>
      </c>
      <c r="D1154">
        <v>5330.64990234375</v>
      </c>
      <c r="E1154">
        <v>5346.5498046875</v>
      </c>
      <c r="F1154">
        <v>39370000</v>
      </c>
      <c r="G1154">
        <v>0</v>
      </c>
      <c r="H1154">
        <v>0</v>
      </c>
    </row>
    <row r="1155" spans="1:8" x14ac:dyDescent="0.25">
      <c r="A1155" s="1">
        <v>35270</v>
      </c>
      <c r="B1155">
        <v>5346.60009765625</v>
      </c>
      <c r="C1155">
        <v>5379.10009765625</v>
      </c>
      <c r="D1155">
        <v>5270.35009765625</v>
      </c>
      <c r="E1155">
        <v>5354.68994140625</v>
      </c>
      <c r="F1155">
        <v>43600000</v>
      </c>
      <c r="G1155">
        <v>0</v>
      </c>
      <c r="H1155">
        <v>0</v>
      </c>
    </row>
    <row r="1156" spans="1:8" x14ac:dyDescent="0.25">
      <c r="A1156" s="1">
        <v>35271</v>
      </c>
      <c r="B1156">
        <v>5355.7998046875</v>
      </c>
      <c r="C1156">
        <v>5431.259765625</v>
      </c>
      <c r="D1156">
        <v>5355.06005859375</v>
      </c>
      <c r="E1156">
        <v>5422.009765625</v>
      </c>
      <c r="F1156">
        <v>37190000</v>
      </c>
      <c r="G1156">
        <v>0</v>
      </c>
      <c r="H1156">
        <v>0</v>
      </c>
    </row>
    <row r="1157" spans="1:8" x14ac:dyDescent="0.25">
      <c r="A1157" s="1">
        <v>35272</v>
      </c>
      <c r="B1157">
        <v>5422.7998046875</v>
      </c>
      <c r="C1157">
        <v>5474.5400390625</v>
      </c>
      <c r="D1157">
        <v>5422.009765625</v>
      </c>
      <c r="E1157">
        <v>5473.06005859375</v>
      </c>
      <c r="F1157">
        <v>27420000</v>
      </c>
      <c r="G1157">
        <v>0</v>
      </c>
      <c r="H1157">
        <v>0</v>
      </c>
    </row>
    <row r="1158" spans="1:8" x14ac:dyDescent="0.25">
      <c r="A1158" s="1">
        <v>35275</v>
      </c>
      <c r="B1158">
        <v>5473.10009765625</v>
      </c>
      <c r="C1158">
        <v>5473.43017578125</v>
      </c>
      <c r="D1158">
        <v>5434.58984375</v>
      </c>
      <c r="E1158">
        <v>5434.58984375</v>
      </c>
      <c r="F1158">
        <v>23200000</v>
      </c>
      <c r="G1158">
        <v>0</v>
      </c>
      <c r="H1158">
        <v>0</v>
      </c>
    </row>
    <row r="1159" spans="1:8" x14ac:dyDescent="0.25">
      <c r="A1159" s="1">
        <v>35276</v>
      </c>
      <c r="B1159">
        <v>5435.7001953125</v>
      </c>
      <c r="C1159">
        <v>5481.93017578125</v>
      </c>
      <c r="D1159">
        <v>5421.64013671875</v>
      </c>
      <c r="E1159">
        <v>5481.93017578125</v>
      </c>
      <c r="F1159">
        <v>26540000</v>
      </c>
      <c r="G1159">
        <v>0</v>
      </c>
      <c r="H1159">
        <v>0</v>
      </c>
    </row>
    <row r="1160" spans="1:8" x14ac:dyDescent="0.25">
      <c r="A1160" s="1">
        <v>35277</v>
      </c>
      <c r="B1160">
        <v>5479.39990234375</v>
      </c>
      <c r="C1160">
        <v>5536.31005859375</v>
      </c>
      <c r="D1160">
        <v>5473.7998046875</v>
      </c>
      <c r="E1160">
        <v>5528.91015625</v>
      </c>
      <c r="F1160">
        <v>34300000</v>
      </c>
      <c r="G1160">
        <v>0</v>
      </c>
      <c r="H1160">
        <v>0</v>
      </c>
    </row>
    <row r="1161" spans="1:8" x14ac:dyDescent="0.25">
      <c r="A1161" s="1">
        <v>35278</v>
      </c>
      <c r="B1161">
        <v>5528.89990234375</v>
      </c>
      <c r="C1161">
        <v>5607.330078125</v>
      </c>
      <c r="D1161">
        <v>5524.10009765625</v>
      </c>
      <c r="E1161">
        <v>5594.75</v>
      </c>
      <c r="F1161">
        <v>36710000</v>
      </c>
      <c r="G1161">
        <v>0</v>
      </c>
      <c r="H1161">
        <v>0</v>
      </c>
    </row>
    <row r="1162" spans="1:8" x14ac:dyDescent="0.25">
      <c r="A1162" s="1">
        <v>35279</v>
      </c>
      <c r="B1162">
        <v>5595.89990234375</v>
      </c>
      <c r="C1162">
        <v>5679.830078125</v>
      </c>
      <c r="D1162">
        <v>5592.5400390625</v>
      </c>
      <c r="E1162">
        <v>5679.830078125</v>
      </c>
      <c r="F1162">
        <v>34470000</v>
      </c>
      <c r="G1162">
        <v>0</v>
      </c>
      <c r="H1162">
        <v>0</v>
      </c>
    </row>
    <row r="1163" spans="1:8" x14ac:dyDescent="0.25">
      <c r="A1163" s="1">
        <v>35282</v>
      </c>
      <c r="B1163">
        <v>5680.2001953125</v>
      </c>
      <c r="C1163">
        <v>5696.47998046875</v>
      </c>
      <c r="D1163">
        <v>5661.33984375</v>
      </c>
      <c r="E1163">
        <v>5674.27978515625</v>
      </c>
      <c r="F1163">
        <v>22670000</v>
      </c>
      <c r="G1163">
        <v>0</v>
      </c>
      <c r="H1163">
        <v>0</v>
      </c>
    </row>
    <row r="1164" spans="1:8" x14ac:dyDescent="0.25">
      <c r="A1164" s="1">
        <v>35283</v>
      </c>
      <c r="B1164">
        <v>5674.2998046875</v>
      </c>
      <c r="C1164">
        <v>5700.919921875</v>
      </c>
      <c r="D1164">
        <v>5648.02001953125</v>
      </c>
      <c r="E1164">
        <v>5696.10986328125</v>
      </c>
      <c r="F1164">
        <v>26770000</v>
      </c>
      <c r="G1164">
        <v>0</v>
      </c>
      <c r="H1164">
        <v>0</v>
      </c>
    </row>
    <row r="1165" spans="1:8" x14ac:dyDescent="0.25">
      <c r="A1165" s="1">
        <v>35284</v>
      </c>
      <c r="B1165">
        <v>5695.7001953125</v>
      </c>
      <c r="C1165">
        <v>5719.41015625</v>
      </c>
      <c r="D1165">
        <v>5679.830078125</v>
      </c>
      <c r="E1165">
        <v>5718.669921875</v>
      </c>
      <c r="F1165">
        <v>31840000</v>
      </c>
      <c r="G1165">
        <v>0</v>
      </c>
      <c r="H1165">
        <v>0</v>
      </c>
    </row>
    <row r="1166" spans="1:8" x14ac:dyDescent="0.25">
      <c r="A1166" s="1">
        <v>35285</v>
      </c>
      <c r="B1166">
        <v>5716.4501953125</v>
      </c>
      <c r="C1166">
        <v>5716.4501953125</v>
      </c>
      <c r="D1166">
        <v>5685.75</v>
      </c>
      <c r="E1166">
        <v>5713.490234375</v>
      </c>
      <c r="F1166">
        <v>26890000</v>
      </c>
      <c r="G1166">
        <v>0</v>
      </c>
      <c r="H1166">
        <v>0</v>
      </c>
    </row>
    <row r="1167" spans="1:8" x14ac:dyDescent="0.25">
      <c r="A1167" s="1">
        <v>35286</v>
      </c>
      <c r="B1167">
        <v>5709.7998046875</v>
      </c>
      <c r="C1167">
        <v>5729.02978515625</v>
      </c>
      <c r="D1167">
        <v>5667.6298828125</v>
      </c>
      <c r="E1167">
        <v>5681.31005859375</v>
      </c>
      <c r="F1167">
        <v>22460000</v>
      </c>
      <c r="G1167">
        <v>0</v>
      </c>
      <c r="H1167">
        <v>0</v>
      </c>
    </row>
    <row r="1168" spans="1:8" x14ac:dyDescent="0.25">
      <c r="A1168" s="1">
        <v>35289</v>
      </c>
      <c r="B1168">
        <v>5681.2998046875</v>
      </c>
      <c r="C1168">
        <v>5706.10009765625</v>
      </c>
      <c r="D1168">
        <v>5648.02001953125</v>
      </c>
      <c r="E1168">
        <v>5704.97998046875</v>
      </c>
      <c r="F1168">
        <v>45180000</v>
      </c>
      <c r="G1168">
        <v>0</v>
      </c>
      <c r="H1168">
        <v>0</v>
      </c>
    </row>
    <row r="1169" spans="1:8" x14ac:dyDescent="0.25">
      <c r="A1169" s="1">
        <v>35290</v>
      </c>
      <c r="B1169">
        <v>5696.5</v>
      </c>
      <c r="C1169">
        <v>5699.43994140625</v>
      </c>
      <c r="D1169">
        <v>5635.43994140625</v>
      </c>
      <c r="E1169">
        <v>5647.27978515625</v>
      </c>
      <c r="F1169">
        <v>37320000</v>
      </c>
      <c r="G1169">
        <v>0</v>
      </c>
      <c r="H1169">
        <v>0</v>
      </c>
    </row>
    <row r="1170" spans="1:8" x14ac:dyDescent="0.25">
      <c r="A1170" s="1">
        <v>35291</v>
      </c>
      <c r="B1170">
        <v>5645.39990234375</v>
      </c>
      <c r="C1170">
        <v>5668</v>
      </c>
      <c r="D1170">
        <v>5630.27001953125</v>
      </c>
      <c r="E1170">
        <v>5666.89990234375</v>
      </c>
      <c r="F1170">
        <v>27900000</v>
      </c>
      <c r="G1170">
        <v>0</v>
      </c>
      <c r="H1170">
        <v>0</v>
      </c>
    </row>
    <row r="1171" spans="1:8" x14ac:dyDescent="0.25">
      <c r="A1171" s="1">
        <v>35292</v>
      </c>
      <c r="B1171">
        <v>5666.5</v>
      </c>
      <c r="C1171">
        <v>5679.08984375</v>
      </c>
      <c r="D1171">
        <v>5649.8701171875</v>
      </c>
      <c r="E1171">
        <v>5665.77978515625</v>
      </c>
      <c r="F1171">
        <v>24030000</v>
      </c>
      <c r="G1171">
        <v>0</v>
      </c>
      <c r="H1171">
        <v>0</v>
      </c>
    </row>
    <row r="1172" spans="1:8" x14ac:dyDescent="0.25">
      <c r="A1172" s="1">
        <v>35293</v>
      </c>
      <c r="B1172">
        <v>5666.52001953125</v>
      </c>
      <c r="C1172">
        <v>5698.7001953125</v>
      </c>
      <c r="D1172">
        <v>5666.52001953125</v>
      </c>
      <c r="E1172">
        <v>5689.4501953125</v>
      </c>
      <c r="F1172">
        <v>28460000</v>
      </c>
      <c r="G1172">
        <v>0</v>
      </c>
      <c r="H1172">
        <v>0</v>
      </c>
    </row>
    <row r="1173" spans="1:8" x14ac:dyDescent="0.25">
      <c r="A1173" s="1">
        <v>35296</v>
      </c>
      <c r="B1173">
        <v>5689.7998046875</v>
      </c>
      <c r="C1173">
        <v>5704.990234375</v>
      </c>
      <c r="D1173">
        <v>5686.490234375</v>
      </c>
      <c r="E1173">
        <v>5699.43994140625</v>
      </c>
      <c r="F1173">
        <v>24620000</v>
      </c>
      <c r="G1173">
        <v>0</v>
      </c>
      <c r="H1173">
        <v>0</v>
      </c>
    </row>
    <row r="1174" spans="1:8" x14ac:dyDescent="0.25">
      <c r="A1174" s="1">
        <v>35297</v>
      </c>
      <c r="B1174">
        <v>5699.39990234375</v>
      </c>
      <c r="C1174">
        <v>5723.85009765625</v>
      </c>
      <c r="D1174">
        <v>5692.77978515625</v>
      </c>
      <c r="E1174">
        <v>5721.259765625</v>
      </c>
      <c r="F1174">
        <v>24530000</v>
      </c>
      <c r="G1174">
        <v>0</v>
      </c>
      <c r="H1174">
        <v>0</v>
      </c>
    </row>
    <row r="1175" spans="1:8" x14ac:dyDescent="0.25">
      <c r="A1175" s="1">
        <v>35298</v>
      </c>
      <c r="B1175">
        <v>5717.89990234375</v>
      </c>
      <c r="C1175">
        <v>5717.93017578125</v>
      </c>
      <c r="D1175">
        <v>5672.7998046875</v>
      </c>
      <c r="E1175">
        <v>5689.81982421875</v>
      </c>
      <c r="F1175">
        <v>26720000</v>
      </c>
      <c r="G1175">
        <v>0</v>
      </c>
      <c r="H1175">
        <v>0</v>
      </c>
    </row>
    <row r="1176" spans="1:8" x14ac:dyDescent="0.25">
      <c r="A1176" s="1">
        <v>35299</v>
      </c>
      <c r="B1176">
        <v>5689.7998046875</v>
      </c>
      <c r="C1176">
        <v>5733.47021484375</v>
      </c>
      <c r="D1176">
        <v>5684.27001953125</v>
      </c>
      <c r="E1176">
        <v>5733.47021484375</v>
      </c>
      <c r="F1176">
        <v>34760000</v>
      </c>
      <c r="G1176">
        <v>0</v>
      </c>
      <c r="H1176">
        <v>0</v>
      </c>
    </row>
    <row r="1177" spans="1:8" x14ac:dyDescent="0.25">
      <c r="A1177" s="1">
        <v>35300</v>
      </c>
      <c r="B1177">
        <v>5733.7998046875</v>
      </c>
      <c r="C1177">
        <v>5739.02001953125</v>
      </c>
      <c r="D1177">
        <v>5700.919921875</v>
      </c>
      <c r="E1177">
        <v>5722.740234375</v>
      </c>
      <c r="F1177">
        <v>25410000</v>
      </c>
      <c r="G1177">
        <v>0</v>
      </c>
      <c r="H1177">
        <v>0</v>
      </c>
    </row>
    <row r="1178" spans="1:8" x14ac:dyDescent="0.25">
      <c r="A1178" s="1">
        <v>35303</v>
      </c>
      <c r="B1178">
        <v>5723.5</v>
      </c>
      <c r="C1178">
        <v>5733.47021484375</v>
      </c>
      <c r="D1178">
        <v>5675.39013671875</v>
      </c>
      <c r="E1178">
        <v>5693.89013671875</v>
      </c>
      <c r="F1178">
        <v>23080000</v>
      </c>
      <c r="G1178">
        <v>0</v>
      </c>
      <c r="H1178">
        <v>0</v>
      </c>
    </row>
    <row r="1179" spans="1:8" x14ac:dyDescent="0.25">
      <c r="A1179" s="1">
        <v>35304</v>
      </c>
      <c r="B1179">
        <v>5696.10009765625</v>
      </c>
      <c r="C1179">
        <v>5712.009765625</v>
      </c>
      <c r="D1179">
        <v>5690.93017578125</v>
      </c>
      <c r="E1179">
        <v>5711.27001953125</v>
      </c>
      <c r="F1179">
        <v>20030000</v>
      </c>
      <c r="G1179">
        <v>0</v>
      </c>
      <c r="H1179">
        <v>0</v>
      </c>
    </row>
    <row r="1180" spans="1:8" x14ac:dyDescent="0.25">
      <c r="A1180" s="1">
        <v>35305</v>
      </c>
      <c r="B1180">
        <v>5710.2001953125</v>
      </c>
      <c r="C1180">
        <v>5727.18017578125</v>
      </c>
      <c r="D1180">
        <v>5702.39990234375</v>
      </c>
      <c r="E1180">
        <v>5712.3798828125</v>
      </c>
      <c r="F1180">
        <v>23090000</v>
      </c>
      <c r="G1180">
        <v>0</v>
      </c>
      <c r="H1180">
        <v>0</v>
      </c>
    </row>
    <row r="1181" spans="1:8" x14ac:dyDescent="0.25">
      <c r="A1181" s="1">
        <v>35306</v>
      </c>
      <c r="B1181">
        <v>5710.89990234375</v>
      </c>
      <c r="C1181">
        <v>5710.89990234375</v>
      </c>
      <c r="D1181">
        <v>5625.830078125</v>
      </c>
      <c r="E1181">
        <v>5647.64990234375</v>
      </c>
      <c r="F1181">
        <v>26800000</v>
      </c>
      <c r="G1181">
        <v>0</v>
      </c>
      <c r="H1181">
        <v>0</v>
      </c>
    </row>
    <row r="1182" spans="1:8" x14ac:dyDescent="0.25">
      <c r="A1182" s="1">
        <v>35307</v>
      </c>
      <c r="B1182">
        <v>5646.5</v>
      </c>
      <c r="C1182">
        <v>5647.27978515625</v>
      </c>
      <c r="D1182">
        <v>5588.47021484375</v>
      </c>
      <c r="E1182">
        <v>5616.2099609375</v>
      </c>
      <c r="F1182">
        <v>22080000</v>
      </c>
      <c r="G1182">
        <v>0</v>
      </c>
      <c r="H1182">
        <v>0</v>
      </c>
    </row>
    <row r="1183" spans="1:8" x14ac:dyDescent="0.25">
      <c r="A1183" s="1">
        <v>35311</v>
      </c>
      <c r="B1183">
        <v>5611.7998046875</v>
      </c>
      <c r="C1183">
        <v>5650.97998046875</v>
      </c>
      <c r="D1183">
        <v>5561.4599609375</v>
      </c>
      <c r="E1183">
        <v>5648.39013671875</v>
      </c>
      <c r="F1183">
        <v>29820000</v>
      </c>
      <c r="G1183">
        <v>0</v>
      </c>
      <c r="H1183">
        <v>0</v>
      </c>
    </row>
    <row r="1184" spans="1:8" x14ac:dyDescent="0.25">
      <c r="A1184" s="1">
        <v>35312</v>
      </c>
      <c r="B1184">
        <v>5646.89990234375</v>
      </c>
      <c r="C1184">
        <v>5659.85986328125</v>
      </c>
      <c r="D1184">
        <v>5631.009765625</v>
      </c>
      <c r="E1184">
        <v>5656.89990234375</v>
      </c>
      <c r="F1184">
        <v>27340000</v>
      </c>
      <c r="G1184">
        <v>0</v>
      </c>
      <c r="H1184">
        <v>0</v>
      </c>
    </row>
    <row r="1185" spans="1:8" x14ac:dyDescent="0.25">
      <c r="A1185" s="1">
        <v>35313</v>
      </c>
      <c r="B1185">
        <v>5655.7998046875</v>
      </c>
      <c r="C1185">
        <v>5656.52978515625</v>
      </c>
      <c r="D1185">
        <v>5601.41015625</v>
      </c>
      <c r="E1185">
        <v>5606.9599609375</v>
      </c>
      <c r="F1185">
        <v>22650000</v>
      </c>
      <c r="G1185">
        <v>0</v>
      </c>
      <c r="H1185">
        <v>0</v>
      </c>
    </row>
    <row r="1186" spans="1:8" x14ac:dyDescent="0.25">
      <c r="A1186" s="1">
        <v>35314</v>
      </c>
      <c r="B1186">
        <v>5607</v>
      </c>
      <c r="C1186">
        <v>5681.31005859375</v>
      </c>
      <c r="D1186">
        <v>5605.85009765625</v>
      </c>
      <c r="E1186">
        <v>5659.85986328125</v>
      </c>
      <c r="F1186">
        <v>28220000</v>
      </c>
      <c r="G1186">
        <v>0</v>
      </c>
      <c r="H1186">
        <v>0</v>
      </c>
    </row>
    <row r="1187" spans="1:8" x14ac:dyDescent="0.25">
      <c r="A1187" s="1">
        <v>35317</v>
      </c>
      <c r="B1187">
        <v>5660.22998046875</v>
      </c>
      <c r="C1187">
        <v>5735.68994140625</v>
      </c>
      <c r="D1187">
        <v>5660.22998046875</v>
      </c>
      <c r="E1187">
        <v>5733.83984375</v>
      </c>
      <c r="F1187">
        <v>24910000</v>
      </c>
      <c r="G1187">
        <v>0</v>
      </c>
      <c r="H1187">
        <v>0</v>
      </c>
    </row>
    <row r="1188" spans="1:8" x14ac:dyDescent="0.25">
      <c r="A1188" s="1">
        <v>35318</v>
      </c>
      <c r="B1188">
        <v>5732.39990234375</v>
      </c>
      <c r="C1188">
        <v>5741.60986328125</v>
      </c>
      <c r="D1188">
        <v>5709.419921875</v>
      </c>
      <c r="E1188">
        <v>5727.18017578125</v>
      </c>
      <c r="F1188">
        <v>32860000</v>
      </c>
      <c r="G1188">
        <v>0</v>
      </c>
      <c r="H1188">
        <v>0</v>
      </c>
    </row>
    <row r="1189" spans="1:8" x14ac:dyDescent="0.25">
      <c r="A1189" s="1">
        <v>35319</v>
      </c>
      <c r="B1189">
        <v>5726.39990234375</v>
      </c>
      <c r="C1189">
        <v>5767.5</v>
      </c>
      <c r="D1189">
        <v>5713.490234375</v>
      </c>
      <c r="E1189">
        <v>5754.919921875</v>
      </c>
      <c r="F1189">
        <v>28420000</v>
      </c>
      <c r="G1189">
        <v>0</v>
      </c>
      <c r="H1189">
        <v>0</v>
      </c>
    </row>
    <row r="1190" spans="1:8" x14ac:dyDescent="0.25">
      <c r="A1190" s="1">
        <v>35320</v>
      </c>
      <c r="B1190">
        <v>5752.7001953125</v>
      </c>
      <c r="C1190">
        <v>5794.1298828125</v>
      </c>
      <c r="D1190">
        <v>5751.58984375</v>
      </c>
      <c r="E1190">
        <v>5771.93994140625</v>
      </c>
      <c r="F1190">
        <v>29020000</v>
      </c>
      <c r="G1190">
        <v>0</v>
      </c>
      <c r="H1190">
        <v>0</v>
      </c>
    </row>
    <row r="1191" spans="1:8" x14ac:dyDescent="0.25">
      <c r="A1191" s="1">
        <v>35321</v>
      </c>
      <c r="B1191">
        <v>5773.10009765625</v>
      </c>
      <c r="C1191">
        <v>5855.169921875</v>
      </c>
      <c r="D1191">
        <v>5773.0498046875</v>
      </c>
      <c r="E1191">
        <v>5838.52001953125</v>
      </c>
      <c r="F1191">
        <v>36360000</v>
      </c>
      <c r="G1191">
        <v>0</v>
      </c>
      <c r="H1191">
        <v>0</v>
      </c>
    </row>
    <row r="1192" spans="1:8" x14ac:dyDescent="0.25">
      <c r="A1192" s="1">
        <v>35324</v>
      </c>
      <c r="B1192">
        <v>5837.7998046875</v>
      </c>
      <c r="C1192">
        <v>5905.47021484375</v>
      </c>
      <c r="D1192">
        <v>5837.41015625</v>
      </c>
      <c r="E1192">
        <v>5889.2001953125</v>
      </c>
      <c r="F1192">
        <v>33160000</v>
      </c>
      <c r="G1192">
        <v>0</v>
      </c>
      <c r="H1192">
        <v>0</v>
      </c>
    </row>
    <row r="1193" spans="1:8" x14ac:dyDescent="0.25">
      <c r="A1193" s="1">
        <v>35325</v>
      </c>
      <c r="B1193">
        <v>5889.60009765625</v>
      </c>
      <c r="C1193">
        <v>5897.7001953125</v>
      </c>
      <c r="D1193">
        <v>5849.6201171875</v>
      </c>
      <c r="E1193">
        <v>5888.830078125</v>
      </c>
      <c r="F1193">
        <v>38180000</v>
      </c>
      <c r="G1193">
        <v>0</v>
      </c>
      <c r="H1193">
        <v>0</v>
      </c>
    </row>
    <row r="1194" spans="1:8" x14ac:dyDescent="0.25">
      <c r="A1194" s="1">
        <v>35326</v>
      </c>
      <c r="B1194">
        <v>5889.2001953125</v>
      </c>
      <c r="C1194">
        <v>5890.68017578125</v>
      </c>
      <c r="D1194">
        <v>5864.41015625</v>
      </c>
      <c r="E1194">
        <v>5877.35986328125</v>
      </c>
      <c r="F1194">
        <v>34200000</v>
      </c>
      <c r="G1194">
        <v>0</v>
      </c>
      <c r="H1194">
        <v>0</v>
      </c>
    </row>
    <row r="1195" spans="1:8" x14ac:dyDescent="0.25">
      <c r="A1195" s="1">
        <v>35327</v>
      </c>
      <c r="B1195">
        <v>5875.10009765625</v>
      </c>
      <c r="C1195">
        <v>5881.43017578125</v>
      </c>
      <c r="D1195">
        <v>5847.39990234375</v>
      </c>
      <c r="E1195">
        <v>5867.740234375</v>
      </c>
      <c r="F1195">
        <v>31640000</v>
      </c>
      <c r="G1195">
        <v>0</v>
      </c>
      <c r="H1195">
        <v>0</v>
      </c>
    </row>
    <row r="1196" spans="1:8" x14ac:dyDescent="0.25">
      <c r="A1196" s="1">
        <v>35328</v>
      </c>
      <c r="B1196">
        <v>5868.10009765625</v>
      </c>
      <c r="C1196">
        <v>5897.330078125</v>
      </c>
      <c r="D1196">
        <v>5864.77978515625</v>
      </c>
      <c r="E1196">
        <v>5888.4599609375</v>
      </c>
      <c r="F1196">
        <v>49820000</v>
      </c>
      <c r="G1196">
        <v>0</v>
      </c>
      <c r="H1196">
        <v>0</v>
      </c>
    </row>
    <row r="1197" spans="1:8" x14ac:dyDescent="0.25">
      <c r="A1197" s="1">
        <v>35331</v>
      </c>
      <c r="B1197">
        <v>5887.7001953125</v>
      </c>
      <c r="C1197">
        <v>5896.58984375</v>
      </c>
      <c r="D1197">
        <v>5835.18994140625</v>
      </c>
      <c r="E1197">
        <v>5894.740234375</v>
      </c>
      <c r="F1197">
        <v>23310000</v>
      </c>
      <c r="G1197">
        <v>0</v>
      </c>
      <c r="H1197">
        <v>0</v>
      </c>
    </row>
    <row r="1198" spans="1:8" x14ac:dyDescent="0.25">
      <c r="A1198" s="1">
        <v>35332</v>
      </c>
      <c r="B1198">
        <v>5894.39990234375</v>
      </c>
      <c r="C1198">
        <v>5929.89013671875</v>
      </c>
      <c r="D1198">
        <v>5852.580078125</v>
      </c>
      <c r="E1198">
        <v>5874.02978515625</v>
      </c>
      <c r="F1198">
        <v>48210000</v>
      </c>
      <c r="G1198">
        <v>0</v>
      </c>
      <c r="H1198">
        <v>0</v>
      </c>
    </row>
    <row r="1199" spans="1:8" x14ac:dyDescent="0.25">
      <c r="A1199" s="1">
        <v>35333</v>
      </c>
      <c r="B1199">
        <v>5874.39990234375</v>
      </c>
      <c r="C1199">
        <v>5895.10986328125</v>
      </c>
      <c r="D1199">
        <v>5855.52978515625</v>
      </c>
      <c r="E1199">
        <v>5877.35986328125</v>
      </c>
      <c r="F1199">
        <v>37190000</v>
      </c>
      <c r="G1199">
        <v>0</v>
      </c>
      <c r="H1199">
        <v>0</v>
      </c>
    </row>
    <row r="1200" spans="1:8" x14ac:dyDescent="0.25">
      <c r="A1200" s="1">
        <v>35334</v>
      </c>
      <c r="B1200">
        <v>5877.39990234375</v>
      </c>
      <c r="C1200">
        <v>5903.990234375</v>
      </c>
      <c r="D1200">
        <v>5851.47021484375</v>
      </c>
      <c r="E1200">
        <v>5868.85009765625</v>
      </c>
      <c r="F1200">
        <v>36770000</v>
      </c>
      <c r="G1200">
        <v>0</v>
      </c>
      <c r="H1200">
        <v>0</v>
      </c>
    </row>
    <row r="1201" spans="1:8" x14ac:dyDescent="0.25">
      <c r="A1201" s="1">
        <v>35335</v>
      </c>
      <c r="B1201">
        <v>5870</v>
      </c>
      <c r="C1201">
        <v>5876.6201171875</v>
      </c>
      <c r="D1201">
        <v>5845.18017578125</v>
      </c>
      <c r="E1201">
        <v>5872.919921875</v>
      </c>
      <c r="F1201">
        <v>29400000</v>
      </c>
      <c r="G1201">
        <v>0</v>
      </c>
      <c r="H1201">
        <v>0</v>
      </c>
    </row>
    <row r="1202" spans="1:8" x14ac:dyDescent="0.25">
      <c r="A1202" s="1">
        <v>35338</v>
      </c>
      <c r="B1202">
        <v>5873.2998046875</v>
      </c>
      <c r="C1202">
        <v>5907.31982421875</v>
      </c>
      <c r="D1202">
        <v>5872.5498046875</v>
      </c>
      <c r="E1202">
        <v>5882.169921875</v>
      </c>
      <c r="F1202">
        <v>27840000</v>
      </c>
      <c r="G1202">
        <v>0</v>
      </c>
      <c r="H1202">
        <v>0</v>
      </c>
    </row>
    <row r="1203" spans="1:8" x14ac:dyDescent="0.25">
      <c r="A1203" s="1">
        <v>35339</v>
      </c>
      <c r="B1203">
        <v>5878.39990234375</v>
      </c>
      <c r="C1203">
        <v>5910.8701171875</v>
      </c>
      <c r="D1203">
        <v>5861.669921875</v>
      </c>
      <c r="E1203">
        <v>5904.89990234375</v>
      </c>
      <c r="F1203">
        <v>34710000</v>
      </c>
      <c r="G1203">
        <v>0</v>
      </c>
      <c r="H1203">
        <v>0</v>
      </c>
    </row>
    <row r="1204" spans="1:8" x14ac:dyDescent="0.25">
      <c r="A1204" s="1">
        <v>35340</v>
      </c>
      <c r="B1204">
        <v>5906.39990234375</v>
      </c>
      <c r="C1204">
        <v>5939.93017578125</v>
      </c>
      <c r="D1204">
        <v>5906.39013671875</v>
      </c>
      <c r="E1204">
        <v>5933.97021484375</v>
      </c>
      <c r="F1204">
        <v>34610000</v>
      </c>
      <c r="G1204">
        <v>0</v>
      </c>
      <c r="H1204">
        <v>0</v>
      </c>
    </row>
    <row r="1205" spans="1:8" x14ac:dyDescent="0.25">
      <c r="A1205" s="1">
        <v>35341</v>
      </c>
      <c r="B1205">
        <v>5933.2001953125</v>
      </c>
      <c r="C1205">
        <v>5942.169921875</v>
      </c>
      <c r="D1205">
        <v>5917.2001953125</v>
      </c>
      <c r="E1205">
        <v>5932.85009765625</v>
      </c>
      <c r="F1205">
        <v>28640000</v>
      </c>
      <c r="G1205">
        <v>0</v>
      </c>
      <c r="H1205">
        <v>0</v>
      </c>
    </row>
    <row r="1206" spans="1:8" x14ac:dyDescent="0.25">
      <c r="A1206" s="1">
        <v>35342</v>
      </c>
      <c r="B1206">
        <v>5934.7001953125</v>
      </c>
      <c r="C1206">
        <v>5995.47021484375</v>
      </c>
      <c r="D1206">
        <v>5932.85009765625</v>
      </c>
      <c r="E1206">
        <v>5992.85986328125</v>
      </c>
      <c r="F1206">
        <v>39940000</v>
      </c>
      <c r="G1206">
        <v>0</v>
      </c>
      <c r="H1206">
        <v>0</v>
      </c>
    </row>
    <row r="1207" spans="1:8" x14ac:dyDescent="0.25">
      <c r="A1207" s="1">
        <v>35345</v>
      </c>
      <c r="B1207">
        <v>5992.89990234375</v>
      </c>
      <c r="C1207">
        <v>6002.169921875</v>
      </c>
      <c r="D1207">
        <v>5970.5</v>
      </c>
      <c r="E1207">
        <v>5979.81005859375</v>
      </c>
      <c r="F1207">
        <v>26820000</v>
      </c>
      <c r="G1207">
        <v>0</v>
      </c>
      <c r="H1207">
        <v>0</v>
      </c>
    </row>
    <row r="1208" spans="1:8" x14ac:dyDescent="0.25">
      <c r="A1208" s="1">
        <v>35346</v>
      </c>
      <c r="B1208">
        <v>5979.39990234375</v>
      </c>
      <c r="C1208">
        <v>6010.3701171875</v>
      </c>
      <c r="D1208">
        <v>5959.31005859375</v>
      </c>
      <c r="E1208">
        <v>5966.77001953125</v>
      </c>
      <c r="F1208">
        <v>41980000</v>
      </c>
      <c r="G1208">
        <v>0</v>
      </c>
      <c r="H1208">
        <v>0</v>
      </c>
    </row>
    <row r="1209" spans="1:8" x14ac:dyDescent="0.25">
      <c r="A1209" s="1">
        <v>35347</v>
      </c>
      <c r="B1209">
        <v>5964.2001953125</v>
      </c>
      <c r="C1209">
        <v>5974.97021484375</v>
      </c>
      <c r="D1209">
        <v>5915.33984375</v>
      </c>
      <c r="E1209">
        <v>5930.6201171875</v>
      </c>
      <c r="F1209">
        <v>35770000</v>
      </c>
      <c r="G1209">
        <v>0</v>
      </c>
      <c r="H1209">
        <v>0</v>
      </c>
    </row>
    <row r="1210" spans="1:8" x14ac:dyDescent="0.25">
      <c r="A1210" s="1">
        <v>35348</v>
      </c>
      <c r="B1210">
        <v>5930.990234375</v>
      </c>
      <c r="C1210">
        <v>5930.990234375</v>
      </c>
      <c r="D1210">
        <v>5904.89990234375</v>
      </c>
      <c r="E1210">
        <v>5921.669921875</v>
      </c>
      <c r="F1210">
        <v>26740000</v>
      </c>
      <c r="G1210">
        <v>0</v>
      </c>
      <c r="H1210">
        <v>0</v>
      </c>
    </row>
    <row r="1211" spans="1:8" x14ac:dyDescent="0.25">
      <c r="A1211" s="1">
        <v>35349</v>
      </c>
      <c r="B1211">
        <v>5923.5</v>
      </c>
      <c r="C1211">
        <v>5973.10009765625</v>
      </c>
      <c r="D1211">
        <v>5922.419921875</v>
      </c>
      <c r="E1211">
        <v>5969.3798828125</v>
      </c>
      <c r="F1211">
        <v>23690000</v>
      </c>
      <c r="G1211">
        <v>0</v>
      </c>
      <c r="H1211">
        <v>0</v>
      </c>
    </row>
    <row r="1212" spans="1:8" x14ac:dyDescent="0.25">
      <c r="A1212" s="1">
        <v>35352</v>
      </c>
      <c r="B1212">
        <v>5970.1201171875</v>
      </c>
      <c r="C1212">
        <v>6020.81005859375</v>
      </c>
      <c r="D1212">
        <v>5970.1201171875</v>
      </c>
      <c r="E1212">
        <v>6010</v>
      </c>
      <c r="F1212">
        <v>27420000</v>
      </c>
      <c r="G1212">
        <v>0</v>
      </c>
      <c r="H1212">
        <v>0</v>
      </c>
    </row>
    <row r="1213" spans="1:8" x14ac:dyDescent="0.25">
      <c r="A1213" s="1">
        <v>35353</v>
      </c>
      <c r="B1213">
        <v>6010.39990234375</v>
      </c>
      <c r="C1213">
        <v>6044.2900390625</v>
      </c>
      <c r="D1213">
        <v>5970.5</v>
      </c>
      <c r="E1213">
        <v>6004.77978515625</v>
      </c>
      <c r="F1213">
        <v>37720000</v>
      </c>
      <c r="G1213">
        <v>0</v>
      </c>
      <c r="H1213">
        <v>0</v>
      </c>
    </row>
    <row r="1214" spans="1:8" x14ac:dyDescent="0.25">
      <c r="A1214" s="1">
        <v>35354</v>
      </c>
      <c r="B1214">
        <v>6004</v>
      </c>
      <c r="C1214">
        <v>6021.18017578125</v>
      </c>
      <c r="D1214">
        <v>5969.3798828125</v>
      </c>
      <c r="E1214">
        <v>6020.81005859375</v>
      </c>
      <c r="F1214">
        <v>34680000</v>
      </c>
      <c r="G1214">
        <v>0</v>
      </c>
      <c r="H1214">
        <v>0</v>
      </c>
    </row>
    <row r="1215" spans="1:8" x14ac:dyDescent="0.25">
      <c r="A1215" s="1">
        <v>35355</v>
      </c>
      <c r="B1215">
        <v>6021.2001953125</v>
      </c>
      <c r="C1215">
        <v>6065.89990234375</v>
      </c>
      <c r="D1215">
        <v>6020.06005859375</v>
      </c>
      <c r="E1215">
        <v>6059.2001953125</v>
      </c>
      <c r="F1215">
        <v>34330000</v>
      </c>
      <c r="G1215">
        <v>0</v>
      </c>
      <c r="H1215">
        <v>0</v>
      </c>
    </row>
    <row r="1216" spans="1:8" x14ac:dyDescent="0.25">
      <c r="A1216" s="1">
        <v>35356</v>
      </c>
      <c r="B1216">
        <v>6059.2001953125</v>
      </c>
      <c r="C1216">
        <v>6095.35009765625</v>
      </c>
      <c r="D1216">
        <v>6040.18994140625</v>
      </c>
      <c r="E1216">
        <v>6094.22998046875</v>
      </c>
      <c r="F1216">
        <v>39940000</v>
      </c>
      <c r="G1216">
        <v>0</v>
      </c>
      <c r="H1216">
        <v>0</v>
      </c>
    </row>
    <row r="1217" spans="1:8" x14ac:dyDescent="0.25">
      <c r="A1217" s="1">
        <v>35359</v>
      </c>
      <c r="B1217">
        <v>6093.89990234375</v>
      </c>
      <c r="C1217">
        <v>6133.72998046875</v>
      </c>
      <c r="D1217">
        <v>6059.93994140625</v>
      </c>
      <c r="E1217">
        <v>6090.8701171875</v>
      </c>
      <c r="F1217">
        <v>41960000</v>
      </c>
      <c r="G1217">
        <v>0</v>
      </c>
      <c r="H1217">
        <v>0</v>
      </c>
    </row>
    <row r="1218" spans="1:8" x14ac:dyDescent="0.25">
      <c r="A1218" s="1">
        <v>35360</v>
      </c>
      <c r="B1218">
        <v>6090.10009765625</v>
      </c>
      <c r="C1218">
        <v>6091.25</v>
      </c>
      <c r="D1218">
        <v>6037.580078125</v>
      </c>
      <c r="E1218">
        <v>6061.7998046875</v>
      </c>
      <c r="F1218">
        <v>29440000</v>
      </c>
      <c r="G1218">
        <v>0</v>
      </c>
      <c r="H1218">
        <v>0</v>
      </c>
    </row>
    <row r="1219" spans="1:8" x14ac:dyDescent="0.25">
      <c r="A1219" s="1">
        <v>35361</v>
      </c>
      <c r="B1219">
        <v>6059.89990234375</v>
      </c>
      <c r="C1219">
        <v>6060.31005859375</v>
      </c>
      <c r="D1219">
        <v>5992.85986328125</v>
      </c>
      <c r="E1219">
        <v>6036.4599609375</v>
      </c>
      <c r="F1219">
        <v>37480000</v>
      </c>
      <c r="G1219">
        <v>0</v>
      </c>
      <c r="H1219">
        <v>0</v>
      </c>
    </row>
    <row r="1220" spans="1:8" x14ac:dyDescent="0.25">
      <c r="A1220" s="1">
        <v>35362</v>
      </c>
      <c r="B1220">
        <v>6036.10009765625</v>
      </c>
      <c r="C1220">
        <v>6039.06982421875</v>
      </c>
      <c r="D1220">
        <v>5988.3798828125</v>
      </c>
      <c r="E1220">
        <v>5992.47998046875</v>
      </c>
      <c r="F1220">
        <v>34590000</v>
      </c>
      <c r="G1220">
        <v>0</v>
      </c>
      <c r="H1220">
        <v>0</v>
      </c>
    </row>
    <row r="1221" spans="1:8" x14ac:dyDescent="0.25">
      <c r="A1221" s="1">
        <v>35363</v>
      </c>
      <c r="B1221">
        <v>5990.2998046875</v>
      </c>
      <c r="C1221">
        <v>6020.43994140625</v>
      </c>
      <c r="D1221">
        <v>5981.68017578125</v>
      </c>
      <c r="E1221">
        <v>6007.02001953125</v>
      </c>
      <c r="F1221">
        <v>25980000</v>
      </c>
      <c r="G1221">
        <v>0</v>
      </c>
      <c r="H1221">
        <v>0</v>
      </c>
    </row>
    <row r="1222" spans="1:8" x14ac:dyDescent="0.25">
      <c r="A1222" s="1">
        <v>35366</v>
      </c>
      <c r="B1222">
        <v>6007</v>
      </c>
      <c r="C1222">
        <v>6043.169921875</v>
      </c>
      <c r="D1222">
        <v>5972.35986328125</v>
      </c>
      <c r="E1222">
        <v>5972.72998046875</v>
      </c>
      <c r="F1222">
        <v>30260000</v>
      </c>
      <c r="G1222">
        <v>0</v>
      </c>
      <c r="H1222">
        <v>0</v>
      </c>
    </row>
    <row r="1223" spans="1:8" x14ac:dyDescent="0.25">
      <c r="A1223" s="1">
        <v>35367</v>
      </c>
      <c r="B1223">
        <v>5974.2001953125</v>
      </c>
      <c r="C1223">
        <v>6032.72998046875</v>
      </c>
      <c r="D1223">
        <v>5959.68994140625</v>
      </c>
      <c r="E1223">
        <v>6007.02001953125</v>
      </c>
      <c r="F1223">
        <v>32280000</v>
      </c>
      <c r="G1223">
        <v>0</v>
      </c>
      <c r="H1223">
        <v>0</v>
      </c>
    </row>
    <row r="1224" spans="1:8" x14ac:dyDescent="0.25">
      <c r="A1224" s="1">
        <v>35368</v>
      </c>
      <c r="B1224">
        <v>6009.2998046875</v>
      </c>
      <c r="C1224">
        <v>6028.64013671875</v>
      </c>
      <c r="D1224">
        <v>5990.990234375</v>
      </c>
      <c r="E1224">
        <v>5993.22998046875</v>
      </c>
      <c r="F1224">
        <v>30250000</v>
      </c>
      <c r="G1224">
        <v>0</v>
      </c>
      <c r="H1224">
        <v>0</v>
      </c>
    </row>
    <row r="1225" spans="1:8" x14ac:dyDescent="0.25">
      <c r="A1225" s="1">
        <v>35369</v>
      </c>
      <c r="B1225">
        <v>5992.89990234375</v>
      </c>
      <c r="C1225">
        <v>6041.31005859375</v>
      </c>
      <c r="D1225">
        <v>5990.6201171875</v>
      </c>
      <c r="E1225">
        <v>6029.3798828125</v>
      </c>
      <c r="F1225">
        <v>37030000</v>
      </c>
      <c r="G1225">
        <v>0</v>
      </c>
      <c r="H1225">
        <v>0</v>
      </c>
    </row>
    <row r="1226" spans="1:8" x14ac:dyDescent="0.25">
      <c r="A1226" s="1">
        <v>35370</v>
      </c>
      <c r="B1226">
        <v>6027.10009765625</v>
      </c>
      <c r="C1226">
        <v>6057.7001953125</v>
      </c>
      <c r="D1226">
        <v>5998.81982421875</v>
      </c>
      <c r="E1226">
        <v>6021.93017578125</v>
      </c>
      <c r="F1226">
        <v>37030000</v>
      </c>
      <c r="G1226">
        <v>0</v>
      </c>
      <c r="H1226">
        <v>0</v>
      </c>
    </row>
    <row r="1227" spans="1:8" x14ac:dyDescent="0.25">
      <c r="A1227" s="1">
        <v>35373</v>
      </c>
      <c r="B1227">
        <v>6023.39990234375</v>
      </c>
      <c r="C1227">
        <v>6049.509765625</v>
      </c>
      <c r="D1227">
        <v>6011.490234375</v>
      </c>
      <c r="E1227">
        <v>6041.68017578125</v>
      </c>
      <c r="F1227">
        <v>37310000</v>
      </c>
      <c r="G1227">
        <v>0</v>
      </c>
      <c r="H1227">
        <v>0</v>
      </c>
    </row>
    <row r="1228" spans="1:8" x14ac:dyDescent="0.25">
      <c r="A1228" s="1">
        <v>35374</v>
      </c>
      <c r="B1228">
        <v>6042.7998046875</v>
      </c>
      <c r="C1228">
        <v>6093.47998046875</v>
      </c>
      <c r="D1228">
        <v>6042.419921875</v>
      </c>
      <c r="E1228">
        <v>6081.18017578125</v>
      </c>
      <c r="F1228">
        <v>40560000</v>
      </c>
      <c r="G1228">
        <v>0</v>
      </c>
      <c r="H1228">
        <v>0</v>
      </c>
    </row>
    <row r="1229" spans="1:8" x14ac:dyDescent="0.25">
      <c r="A1229" s="1">
        <v>35375</v>
      </c>
      <c r="B1229">
        <v>6079.7001953125</v>
      </c>
      <c r="C1229">
        <v>6178.4599609375</v>
      </c>
      <c r="D1229">
        <v>6074.10009765625</v>
      </c>
      <c r="E1229">
        <v>6177.7099609375</v>
      </c>
      <c r="F1229">
        <v>46010000</v>
      </c>
      <c r="G1229">
        <v>0</v>
      </c>
      <c r="H1229">
        <v>0</v>
      </c>
    </row>
    <row r="1230" spans="1:8" x14ac:dyDescent="0.25">
      <c r="A1230" s="1">
        <v>35376</v>
      </c>
      <c r="B1230">
        <v>6174.39990234375</v>
      </c>
      <c r="C1230">
        <v>6222.81005859375</v>
      </c>
      <c r="D1230">
        <v>6149.759765625</v>
      </c>
      <c r="E1230">
        <v>6206.0400390625</v>
      </c>
      <c r="F1230">
        <v>39680000</v>
      </c>
      <c r="G1230">
        <v>0</v>
      </c>
      <c r="H1230">
        <v>0</v>
      </c>
    </row>
    <row r="1231" spans="1:8" x14ac:dyDescent="0.25">
      <c r="A1231" s="1">
        <v>35377</v>
      </c>
      <c r="B1231">
        <v>6206</v>
      </c>
      <c r="C1231">
        <v>6222.06005859375</v>
      </c>
      <c r="D1231">
        <v>6181.06982421875</v>
      </c>
      <c r="E1231">
        <v>6219.81982421875</v>
      </c>
      <c r="F1231">
        <v>32560000</v>
      </c>
      <c r="G1231">
        <v>0</v>
      </c>
      <c r="H1231">
        <v>0</v>
      </c>
    </row>
    <row r="1232" spans="1:8" x14ac:dyDescent="0.25">
      <c r="A1232" s="1">
        <v>35380</v>
      </c>
      <c r="B1232">
        <v>6220.60009765625</v>
      </c>
      <c r="C1232">
        <v>6262.31005859375</v>
      </c>
      <c r="D1232">
        <v>6220.56982421875</v>
      </c>
      <c r="E1232">
        <v>6255.60009765625</v>
      </c>
      <c r="F1232">
        <v>30720000</v>
      </c>
      <c r="G1232">
        <v>0</v>
      </c>
      <c r="H1232">
        <v>0</v>
      </c>
    </row>
    <row r="1233" spans="1:8" x14ac:dyDescent="0.25">
      <c r="A1233" s="1">
        <v>35381</v>
      </c>
      <c r="B1233">
        <v>6251.5</v>
      </c>
      <c r="C1233">
        <v>6278.7099609375</v>
      </c>
      <c r="D1233">
        <v>6236.22021484375</v>
      </c>
      <c r="E1233">
        <v>6266.0400390625</v>
      </c>
      <c r="F1233">
        <v>46090000</v>
      </c>
      <c r="G1233">
        <v>0</v>
      </c>
      <c r="H1233">
        <v>0</v>
      </c>
    </row>
    <row r="1234" spans="1:8" x14ac:dyDescent="0.25">
      <c r="A1234" s="1">
        <v>35382</v>
      </c>
      <c r="B1234">
        <v>6262.2998046875</v>
      </c>
      <c r="C1234">
        <v>6285.0498046875</v>
      </c>
      <c r="D1234">
        <v>6243.68017578125</v>
      </c>
      <c r="E1234">
        <v>6274.240234375</v>
      </c>
      <c r="F1234">
        <v>39650000</v>
      </c>
      <c r="G1234">
        <v>0</v>
      </c>
      <c r="H1234">
        <v>0</v>
      </c>
    </row>
    <row r="1235" spans="1:8" x14ac:dyDescent="0.25">
      <c r="A1235" s="1">
        <v>35383</v>
      </c>
      <c r="B1235">
        <v>6272.7998046875</v>
      </c>
      <c r="C1235">
        <v>6314.1201171875</v>
      </c>
      <c r="D1235">
        <v>6254.10986328125</v>
      </c>
      <c r="E1235">
        <v>6313</v>
      </c>
      <c r="F1235">
        <v>41260000</v>
      </c>
      <c r="G1235">
        <v>0</v>
      </c>
      <c r="H1235">
        <v>0</v>
      </c>
    </row>
    <row r="1236" spans="1:8" x14ac:dyDescent="0.25">
      <c r="A1236" s="1">
        <v>35384</v>
      </c>
      <c r="B1236">
        <v>6312.6201171875</v>
      </c>
      <c r="C1236">
        <v>6377.85009765625</v>
      </c>
      <c r="D1236">
        <v>6312.6201171875</v>
      </c>
      <c r="E1236">
        <v>6348.02978515625</v>
      </c>
      <c r="F1236">
        <v>50690000</v>
      </c>
      <c r="G1236">
        <v>0</v>
      </c>
      <c r="H1236">
        <v>0</v>
      </c>
    </row>
    <row r="1237" spans="1:8" x14ac:dyDescent="0.25">
      <c r="A1237" s="1">
        <v>35387</v>
      </c>
      <c r="B1237">
        <v>6348.7998046875</v>
      </c>
      <c r="C1237">
        <v>6376.35009765625</v>
      </c>
      <c r="D1237">
        <v>6324.18017578125</v>
      </c>
      <c r="E1237">
        <v>6346.91015625</v>
      </c>
      <c r="F1237">
        <v>31300000</v>
      </c>
      <c r="G1237">
        <v>0</v>
      </c>
      <c r="H1237">
        <v>0</v>
      </c>
    </row>
    <row r="1238" spans="1:8" x14ac:dyDescent="0.25">
      <c r="A1238" s="1">
        <v>35388</v>
      </c>
      <c r="B1238">
        <v>6347.2998046875</v>
      </c>
      <c r="C1238">
        <v>6397.97021484375</v>
      </c>
      <c r="D1238">
        <v>6347.27978515625</v>
      </c>
      <c r="E1238">
        <v>6397.60009765625</v>
      </c>
      <c r="F1238">
        <v>34750000</v>
      </c>
      <c r="G1238">
        <v>0</v>
      </c>
      <c r="H1238">
        <v>0</v>
      </c>
    </row>
    <row r="1239" spans="1:8" x14ac:dyDescent="0.25">
      <c r="A1239" s="1">
        <v>35389</v>
      </c>
      <c r="B1239">
        <v>6392.39990234375</v>
      </c>
      <c r="C1239">
        <v>6447.169921875</v>
      </c>
      <c r="D1239">
        <v>6389.77001953125</v>
      </c>
      <c r="E1239">
        <v>6430.02001953125</v>
      </c>
      <c r="F1239">
        <v>38570000</v>
      </c>
      <c r="G1239">
        <v>0</v>
      </c>
      <c r="H1239">
        <v>0</v>
      </c>
    </row>
    <row r="1240" spans="1:8" x14ac:dyDescent="0.25">
      <c r="A1240" s="1">
        <v>35390</v>
      </c>
      <c r="B1240">
        <v>6430</v>
      </c>
      <c r="C1240">
        <v>6438.97021484375</v>
      </c>
      <c r="D1240">
        <v>6393.5</v>
      </c>
      <c r="E1240">
        <v>6418.47021484375</v>
      </c>
      <c r="F1240">
        <v>36250000</v>
      </c>
      <c r="G1240">
        <v>0</v>
      </c>
      <c r="H1240">
        <v>0</v>
      </c>
    </row>
    <row r="1241" spans="1:8" x14ac:dyDescent="0.25">
      <c r="A1241" s="1">
        <v>35391</v>
      </c>
      <c r="B1241">
        <v>6418.5</v>
      </c>
      <c r="C1241">
        <v>6471.759765625</v>
      </c>
      <c r="D1241">
        <v>6418.47021484375</v>
      </c>
      <c r="E1241">
        <v>6471.759765625</v>
      </c>
      <c r="F1241">
        <v>32810000</v>
      </c>
      <c r="G1241">
        <v>0</v>
      </c>
      <c r="H1241">
        <v>0</v>
      </c>
    </row>
    <row r="1242" spans="1:8" x14ac:dyDescent="0.25">
      <c r="A1242" s="1">
        <v>35394</v>
      </c>
      <c r="B1242">
        <v>6471.7998046875</v>
      </c>
      <c r="C1242">
        <v>6548.16015625</v>
      </c>
      <c r="D1242">
        <v>6464.31005859375</v>
      </c>
      <c r="E1242">
        <v>6547.7900390625</v>
      </c>
      <c r="F1242">
        <v>33910000</v>
      </c>
      <c r="G1242">
        <v>0</v>
      </c>
      <c r="H1242">
        <v>0</v>
      </c>
    </row>
    <row r="1243" spans="1:8" x14ac:dyDescent="0.25">
      <c r="A1243" s="1">
        <v>35395</v>
      </c>
      <c r="B1243">
        <v>6546.7001953125</v>
      </c>
      <c r="C1243">
        <v>6589.52978515625</v>
      </c>
      <c r="D1243">
        <v>6497.10986328125</v>
      </c>
      <c r="E1243">
        <v>6528.41015625</v>
      </c>
      <c r="F1243">
        <v>51000000</v>
      </c>
      <c r="G1243">
        <v>0</v>
      </c>
      <c r="H1243">
        <v>0</v>
      </c>
    </row>
    <row r="1244" spans="1:8" x14ac:dyDescent="0.25">
      <c r="A1244" s="1">
        <v>35396</v>
      </c>
      <c r="B1244">
        <v>6526.60009765625</v>
      </c>
      <c r="C1244">
        <v>6538.85009765625</v>
      </c>
      <c r="D1244">
        <v>6491.14013671875</v>
      </c>
      <c r="E1244">
        <v>6499.33984375</v>
      </c>
      <c r="F1244">
        <v>29200000</v>
      </c>
      <c r="G1244">
        <v>0</v>
      </c>
      <c r="H1244">
        <v>0</v>
      </c>
    </row>
    <row r="1245" spans="1:8" x14ac:dyDescent="0.25">
      <c r="A1245" s="1">
        <v>35398</v>
      </c>
      <c r="B1245">
        <v>6500.5</v>
      </c>
      <c r="C1245">
        <v>6532.14013671875</v>
      </c>
      <c r="D1245">
        <v>6499.33984375</v>
      </c>
      <c r="E1245">
        <v>6521.7001953125</v>
      </c>
      <c r="F1245">
        <v>12210000</v>
      </c>
      <c r="G1245">
        <v>0</v>
      </c>
      <c r="H1245">
        <v>0</v>
      </c>
    </row>
    <row r="1246" spans="1:8" x14ac:dyDescent="0.25">
      <c r="A1246" s="1">
        <v>35401</v>
      </c>
      <c r="B1246">
        <v>6520.60009765625</v>
      </c>
      <c r="C1246">
        <v>6523.93994140625</v>
      </c>
      <c r="D1246">
        <v>6472.8798828125</v>
      </c>
      <c r="E1246">
        <v>6521.7001953125</v>
      </c>
      <c r="F1246">
        <v>31220000</v>
      </c>
      <c r="G1246">
        <v>0</v>
      </c>
      <c r="H1246">
        <v>0</v>
      </c>
    </row>
    <row r="1247" spans="1:8" x14ac:dyDescent="0.25">
      <c r="A1247" s="1">
        <v>35402</v>
      </c>
      <c r="B1247">
        <v>6521</v>
      </c>
      <c r="C1247">
        <v>6554.5</v>
      </c>
      <c r="D1247">
        <v>6438.22021484375</v>
      </c>
      <c r="E1247">
        <v>6442.68994140625</v>
      </c>
      <c r="F1247">
        <v>38390000</v>
      </c>
      <c r="G1247">
        <v>0</v>
      </c>
      <c r="H1247">
        <v>0</v>
      </c>
    </row>
    <row r="1248" spans="1:8" x14ac:dyDescent="0.25">
      <c r="A1248" s="1">
        <v>35403</v>
      </c>
      <c r="B1248">
        <v>6442</v>
      </c>
      <c r="C1248">
        <v>6443.06982421875</v>
      </c>
      <c r="D1248">
        <v>6367.41015625</v>
      </c>
      <c r="E1248">
        <v>6422.93994140625</v>
      </c>
      <c r="F1248">
        <v>44900000</v>
      </c>
      <c r="G1248">
        <v>0</v>
      </c>
      <c r="H1248">
        <v>0</v>
      </c>
    </row>
    <row r="1249" spans="1:8" x14ac:dyDescent="0.25">
      <c r="A1249" s="1">
        <v>35404</v>
      </c>
      <c r="B1249">
        <v>6421.7998046875</v>
      </c>
      <c r="C1249">
        <v>6452.009765625</v>
      </c>
      <c r="D1249">
        <v>6402.06982421875</v>
      </c>
      <c r="E1249">
        <v>6437.10009765625</v>
      </c>
      <c r="F1249">
        <v>36900000</v>
      </c>
      <c r="G1249">
        <v>0</v>
      </c>
      <c r="H1249">
        <v>0</v>
      </c>
    </row>
    <row r="1250" spans="1:8" x14ac:dyDescent="0.25">
      <c r="A1250" s="1">
        <v>35405</v>
      </c>
      <c r="B1250">
        <v>6432.60009765625</v>
      </c>
      <c r="C1250">
        <v>6433.3798828125</v>
      </c>
      <c r="D1250">
        <v>6291.75</v>
      </c>
      <c r="E1250">
        <v>6381.93994140625</v>
      </c>
      <c r="F1250">
        <v>48660000</v>
      </c>
      <c r="G1250">
        <v>0</v>
      </c>
      <c r="H1250">
        <v>0</v>
      </c>
    </row>
    <row r="1251" spans="1:8" x14ac:dyDescent="0.25">
      <c r="A1251" s="1">
        <v>35408</v>
      </c>
      <c r="B1251">
        <v>6383.43994140625</v>
      </c>
      <c r="C1251">
        <v>6467.2900390625</v>
      </c>
      <c r="D1251">
        <v>6383.43994140625</v>
      </c>
      <c r="E1251">
        <v>6463.93994140625</v>
      </c>
      <c r="F1251">
        <v>31720000</v>
      </c>
      <c r="G1251">
        <v>0</v>
      </c>
      <c r="H1251">
        <v>0</v>
      </c>
    </row>
    <row r="1252" spans="1:8" x14ac:dyDescent="0.25">
      <c r="A1252" s="1">
        <v>35409</v>
      </c>
      <c r="B1252">
        <v>6464.7001953125</v>
      </c>
      <c r="C1252">
        <v>6512.39013671875</v>
      </c>
      <c r="D1252">
        <v>6463.93994140625</v>
      </c>
      <c r="E1252">
        <v>6473.25</v>
      </c>
      <c r="F1252">
        <v>35490000</v>
      </c>
      <c r="G1252">
        <v>0</v>
      </c>
      <c r="H1252">
        <v>0</v>
      </c>
    </row>
    <row r="1253" spans="1:8" x14ac:dyDescent="0.25">
      <c r="A1253" s="1">
        <v>35410</v>
      </c>
      <c r="B1253">
        <v>6471.7001953125</v>
      </c>
      <c r="C1253">
        <v>6472.8701171875</v>
      </c>
      <c r="D1253">
        <v>6343.31005859375</v>
      </c>
      <c r="E1253">
        <v>6402.52001953125</v>
      </c>
      <c r="F1253">
        <v>49940000</v>
      </c>
      <c r="G1253">
        <v>0</v>
      </c>
      <c r="H1253">
        <v>0</v>
      </c>
    </row>
    <row r="1254" spans="1:8" x14ac:dyDescent="0.25">
      <c r="A1254" s="1">
        <v>35411</v>
      </c>
      <c r="B1254">
        <v>6399.10009765625</v>
      </c>
      <c r="C1254">
        <v>6436.72998046875</v>
      </c>
      <c r="D1254">
        <v>6302.18017578125</v>
      </c>
      <c r="E1254">
        <v>6303.7099609375</v>
      </c>
      <c r="F1254">
        <v>41520000</v>
      </c>
      <c r="G1254">
        <v>0</v>
      </c>
      <c r="H1254">
        <v>0</v>
      </c>
    </row>
    <row r="1255" spans="1:8" x14ac:dyDescent="0.25">
      <c r="A1255" s="1">
        <v>35412</v>
      </c>
      <c r="B1255">
        <v>6304.5</v>
      </c>
      <c r="C1255">
        <v>6344.47021484375</v>
      </c>
      <c r="D1255">
        <v>6251.0498046875</v>
      </c>
      <c r="E1255">
        <v>6304.8701171875</v>
      </c>
      <c r="F1255">
        <v>44530000</v>
      </c>
      <c r="G1255">
        <v>0</v>
      </c>
      <c r="H1255">
        <v>0</v>
      </c>
    </row>
    <row r="1256" spans="1:8" x14ac:dyDescent="0.25">
      <c r="A1256" s="1">
        <v>35415</v>
      </c>
      <c r="B1256">
        <v>6305.2998046875</v>
      </c>
      <c r="C1256">
        <v>6355.60986328125</v>
      </c>
      <c r="D1256">
        <v>6253.35009765625</v>
      </c>
      <c r="E1256">
        <v>6268.35009765625</v>
      </c>
      <c r="F1256">
        <v>43480000</v>
      </c>
      <c r="G1256">
        <v>0</v>
      </c>
      <c r="H1256">
        <v>0</v>
      </c>
    </row>
    <row r="1257" spans="1:8" x14ac:dyDescent="0.25">
      <c r="A1257" s="1">
        <v>35416</v>
      </c>
      <c r="B1257">
        <v>6268</v>
      </c>
      <c r="C1257">
        <v>6324.85986328125</v>
      </c>
      <c r="D1257">
        <v>6236.0498046875</v>
      </c>
      <c r="E1257">
        <v>6308.330078125</v>
      </c>
      <c r="F1257">
        <v>42060000</v>
      </c>
      <c r="G1257">
        <v>0</v>
      </c>
      <c r="H1257">
        <v>0</v>
      </c>
    </row>
    <row r="1258" spans="1:8" x14ac:dyDescent="0.25">
      <c r="A1258" s="1">
        <v>35417</v>
      </c>
      <c r="B1258">
        <v>6308.7001953125</v>
      </c>
      <c r="C1258">
        <v>6356.77001953125</v>
      </c>
      <c r="D1258">
        <v>6308.330078125</v>
      </c>
      <c r="E1258">
        <v>6346.77001953125</v>
      </c>
      <c r="F1258">
        <v>38030000</v>
      </c>
      <c r="G1258">
        <v>0</v>
      </c>
      <c r="H1258">
        <v>0</v>
      </c>
    </row>
    <row r="1259" spans="1:8" x14ac:dyDescent="0.25">
      <c r="A1259" s="1">
        <v>35418</v>
      </c>
      <c r="B1259">
        <v>6343.7001953125</v>
      </c>
      <c r="C1259">
        <v>6479.02001953125</v>
      </c>
      <c r="D1259">
        <v>6343.7001953125</v>
      </c>
      <c r="E1259">
        <v>6473.64013671875</v>
      </c>
      <c r="F1259">
        <v>43220000</v>
      </c>
      <c r="G1259">
        <v>0</v>
      </c>
      <c r="H1259">
        <v>0</v>
      </c>
    </row>
    <row r="1260" spans="1:8" x14ac:dyDescent="0.25">
      <c r="A1260" s="1">
        <v>35419</v>
      </c>
      <c r="B1260">
        <v>6479.39990234375</v>
      </c>
      <c r="C1260">
        <v>6548.990234375</v>
      </c>
      <c r="D1260">
        <v>6479.02001953125</v>
      </c>
      <c r="E1260">
        <v>6484.39990234375</v>
      </c>
      <c r="F1260">
        <v>72430000</v>
      </c>
      <c r="G1260">
        <v>0</v>
      </c>
      <c r="H1260">
        <v>0</v>
      </c>
    </row>
    <row r="1261" spans="1:8" x14ac:dyDescent="0.25">
      <c r="A1261" s="1">
        <v>35422</v>
      </c>
      <c r="B1261">
        <v>6481.7001953125</v>
      </c>
      <c r="C1261">
        <v>6508.6201171875</v>
      </c>
      <c r="D1261">
        <v>6450.18994140625</v>
      </c>
      <c r="E1261">
        <v>6489.02001953125</v>
      </c>
      <c r="F1261">
        <v>25220000</v>
      </c>
      <c r="G1261">
        <v>0</v>
      </c>
      <c r="H1261">
        <v>0</v>
      </c>
    </row>
    <row r="1262" spans="1:8" x14ac:dyDescent="0.25">
      <c r="A1262" s="1">
        <v>35423</v>
      </c>
      <c r="B1262">
        <v>6490.2001953125</v>
      </c>
      <c r="C1262">
        <v>6523.6201171875</v>
      </c>
      <c r="D1262">
        <v>6486.330078125</v>
      </c>
      <c r="E1262">
        <v>6522.85009765625</v>
      </c>
      <c r="F1262">
        <v>13350000</v>
      </c>
      <c r="G1262">
        <v>0</v>
      </c>
      <c r="H1262">
        <v>0</v>
      </c>
    </row>
    <row r="1263" spans="1:8" x14ac:dyDescent="0.25">
      <c r="A1263" s="1">
        <v>35425</v>
      </c>
      <c r="B1263">
        <v>6523.60009765625</v>
      </c>
      <c r="C1263">
        <v>6563.2099609375</v>
      </c>
      <c r="D1263">
        <v>6522.080078125</v>
      </c>
      <c r="E1263">
        <v>6546.68017578125</v>
      </c>
      <c r="F1263">
        <v>20870000</v>
      </c>
      <c r="G1263">
        <v>0</v>
      </c>
      <c r="H1263">
        <v>0</v>
      </c>
    </row>
    <row r="1264" spans="1:8" x14ac:dyDescent="0.25">
      <c r="A1264" s="1">
        <v>35426</v>
      </c>
      <c r="B1264">
        <v>6543.60009765625</v>
      </c>
      <c r="C1264">
        <v>6576.27978515625</v>
      </c>
      <c r="D1264">
        <v>6537.4599609375</v>
      </c>
      <c r="E1264">
        <v>6560.91015625</v>
      </c>
      <c r="F1264">
        <v>20860000</v>
      </c>
      <c r="G1264">
        <v>0</v>
      </c>
      <c r="H1264">
        <v>0</v>
      </c>
    </row>
    <row r="1265" spans="1:8" x14ac:dyDescent="0.25">
      <c r="A1265" s="1">
        <v>35429</v>
      </c>
      <c r="B1265">
        <v>6561.2998046875</v>
      </c>
      <c r="C1265">
        <v>6587.0498046875</v>
      </c>
      <c r="D1265">
        <v>6540.52978515625</v>
      </c>
      <c r="E1265">
        <v>6549.3701171875</v>
      </c>
      <c r="F1265">
        <v>26480000</v>
      </c>
      <c r="G1265">
        <v>0</v>
      </c>
      <c r="H1265">
        <v>0</v>
      </c>
    </row>
    <row r="1266" spans="1:8" x14ac:dyDescent="0.25">
      <c r="A1266" s="1">
        <v>35430</v>
      </c>
      <c r="B1266">
        <v>6550.89990234375</v>
      </c>
      <c r="C1266">
        <v>6553.60009765625</v>
      </c>
      <c r="D1266">
        <v>6448.27001953125</v>
      </c>
      <c r="E1266">
        <v>6448.27001953125</v>
      </c>
      <c r="F1266">
        <v>31910000</v>
      </c>
      <c r="G1266">
        <v>0</v>
      </c>
      <c r="H1266">
        <v>0</v>
      </c>
    </row>
    <row r="1267" spans="1:8" x14ac:dyDescent="0.25">
      <c r="A1267" s="1">
        <v>35432</v>
      </c>
      <c r="B1267">
        <v>6447.5</v>
      </c>
      <c r="C1267">
        <v>6468.66015625</v>
      </c>
      <c r="D1267">
        <v>6352.830078125</v>
      </c>
      <c r="E1267">
        <v>6442.490234375</v>
      </c>
      <c r="F1267">
        <v>53850000</v>
      </c>
      <c r="G1267">
        <v>0</v>
      </c>
      <c r="H1267">
        <v>0</v>
      </c>
    </row>
    <row r="1268" spans="1:8" x14ac:dyDescent="0.25">
      <c r="A1268" s="1">
        <v>35433</v>
      </c>
      <c r="B1268">
        <v>6443.7001953125</v>
      </c>
      <c r="C1268">
        <v>6545.6298828125</v>
      </c>
      <c r="D1268">
        <v>6443.64990234375</v>
      </c>
      <c r="E1268">
        <v>6544.08984375</v>
      </c>
      <c r="F1268">
        <v>43050000</v>
      </c>
      <c r="G1268">
        <v>0</v>
      </c>
      <c r="H1268">
        <v>0</v>
      </c>
    </row>
    <row r="1269" spans="1:8" x14ac:dyDescent="0.25">
      <c r="A1269" s="1">
        <v>35436</v>
      </c>
      <c r="B1269">
        <v>6546</v>
      </c>
      <c r="C1269">
        <v>6619.1298828125</v>
      </c>
      <c r="D1269">
        <v>6531</v>
      </c>
      <c r="E1269">
        <v>6567.18017578125</v>
      </c>
      <c r="F1269">
        <v>51680000</v>
      </c>
      <c r="G1269">
        <v>0</v>
      </c>
      <c r="H1269">
        <v>0</v>
      </c>
    </row>
    <row r="1270" spans="1:8" x14ac:dyDescent="0.25">
      <c r="A1270" s="1">
        <v>35437</v>
      </c>
      <c r="B1270">
        <v>6567.60009765625</v>
      </c>
      <c r="C1270">
        <v>6603.35009765625</v>
      </c>
      <c r="D1270">
        <v>6512.52978515625</v>
      </c>
      <c r="E1270">
        <v>6600.66015625</v>
      </c>
      <c r="F1270">
        <v>45470000</v>
      </c>
      <c r="G1270">
        <v>0</v>
      </c>
      <c r="H1270">
        <v>0</v>
      </c>
    </row>
    <row r="1271" spans="1:8" x14ac:dyDescent="0.25">
      <c r="A1271" s="1">
        <v>35438</v>
      </c>
      <c r="B1271">
        <v>6600.2998046875</v>
      </c>
      <c r="C1271">
        <v>6627.97998046875</v>
      </c>
      <c r="D1271">
        <v>6536.77978515625</v>
      </c>
      <c r="E1271">
        <v>6549.47998046875</v>
      </c>
      <c r="F1271">
        <v>43040000</v>
      </c>
      <c r="G1271">
        <v>0</v>
      </c>
      <c r="H1271">
        <v>0</v>
      </c>
    </row>
    <row r="1272" spans="1:8" x14ac:dyDescent="0.25">
      <c r="A1272" s="1">
        <v>35439</v>
      </c>
      <c r="B1272">
        <v>6547.89990234375</v>
      </c>
      <c r="C1272">
        <v>6657.22998046875</v>
      </c>
      <c r="D1272">
        <v>6544.85986328125</v>
      </c>
      <c r="E1272">
        <v>6625.669921875</v>
      </c>
      <c r="F1272">
        <v>40440000</v>
      </c>
      <c r="G1272">
        <v>0</v>
      </c>
      <c r="H1272">
        <v>0</v>
      </c>
    </row>
    <row r="1273" spans="1:8" x14ac:dyDescent="0.25">
      <c r="A1273" s="1">
        <v>35440</v>
      </c>
      <c r="B1273">
        <v>6623.7998046875</v>
      </c>
      <c r="C1273">
        <v>6708.02978515625</v>
      </c>
      <c r="D1273">
        <v>6557.93994140625</v>
      </c>
      <c r="E1273">
        <v>6703.7900390625</v>
      </c>
      <c r="F1273">
        <v>49590000</v>
      </c>
      <c r="G1273">
        <v>0</v>
      </c>
      <c r="H1273">
        <v>0</v>
      </c>
    </row>
    <row r="1274" spans="1:8" x14ac:dyDescent="0.25">
      <c r="A1274" s="1">
        <v>35443</v>
      </c>
      <c r="B1274">
        <v>6706.10009765625</v>
      </c>
      <c r="C1274">
        <v>6734.2001953125</v>
      </c>
      <c r="D1274">
        <v>6669.5400390625</v>
      </c>
      <c r="E1274">
        <v>6709.18017578125</v>
      </c>
      <c r="F1274">
        <v>36300000</v>
      </c>
      <c r="G1274">
        <v>0</v>
      </c>
      <c r="H1274">
        <v>0</v>
      </c>
    </row>
    <row r="1275" spans="1:8" x14ac:dyDescent="0.25">
      <c r="A1275" s="1">
        <v>35444</v>
      </c>
      <c r="B1275">
        <v>6709.2001953125</v>
      </c>
      <c r="C1275">
        <v>6788.83984375</v>
      </c>
      <c r="D1275">
        <v>6707.64013671875</v>
      </c>
      <c r="E1275">
        <v>6762.2900390625</v>
      </c>
      <c r="F1275">
        <v>40130000</v>
      </c>
      <c r="G1275">
        <v>0</v>
      </c>
      <c r="H1275">
        <v>0</v>
      </c>
    </row>
    <row r="1276" spans="1:8" x14ac:dyDescent="0.25">
      <c r="A1276" s="1">
        <v>35445</v>
      </c>
      <c r="B1276">
        <v>6760.39990234375</v>
      </c>
      <c r="C1276">
        <v>6762.2900390625</v>
      </c>
      <c r="D1276">
        <v>6704.18017578125</v>
      </c>
      <c r="E1276">
        <v>6726.8798828125</v>
      </c>
      <c r="F1276">
        <v>42830000</v>
      </c>
      <c r="G1276">
        <v>0</v>
      </c>
      <c r="H1276">
        <v>0</v>
      </c>
    </row>
    <row r="1277" spans="1:8" x14ac:dyDescent="0.25">
      <c r="A1277" s="1">
        <v>35446</v>
      </c>
      <c r="B1277">
        <v>6725.39990234375</v>
      </c>
      <c r="C1277">
        <v>6781.52978515625</v>
      </c>
      <c r="D1277">
        <v>6715.72021484375</v>
      </c>
      <c r="E1277">
        <v>6765.3701171875</v>
      </c>
      <c r="F1277">
        <v>43870000</v>
      </c>
      <c r="G1277">
        <v>0</v>
      </c>
      <c r="H1277">
        <v>0</v>
      </c>
    </row>
    <row r="1278" spans="1:8" x14ac:dyDescent="0.25">
      <c r="A1278" s="1">
        <v>35447</v>
      </c>
      <c r="B1278">
        <v>6764.60009765625</v>
      </c>
      <c r="C1278">
        <v>6835.7900390625</v>
      </c>
      <c r="D1278">
        <v>6764.60009765625</v>
      </c>
      <c r="E1278">
        <v>6833.10009765625</v>
      </c>
      <c r="F1278">
        <v>46580000</v>
      </c>
      <c r="G1278">
        <v>0</v>
      </c>
      <c r="H1278">
        <v>0</v>
      </c>
    </row>
    <row r="1279" spans="1:8" x14ac:dyDescent="0.25">
      <c r="A1279" s="1">
        <v>35450</v>
      </c>
      <c r="B1279">
        <v>6836.2001953125</v>
      </c>
      <c r="C1279">
        <v>6855.7998046875</v>
      </c>
      <c r="D1279">
        <v>6808.080078125</v>
      </c>
      <c r="E1279">
        <v>6843.8701171875</v>
      </c>
      <c r="F1279">
        <v>34240000</v>
      </c>
      <c r="G1279">
        <v>0</v>
      </c>
      <c r="H1279">
        <v>0</v>
      </c>
    </row>
    <row r="1280" spans="1:8" x14ac:dyDescent="0.25">
      <c r="A1280" s="1">
        <v>35451</v>
      </c>
      <c r="B1280">
        <v>6843.89990234375</v>
      </c>
      <c r="C1280">
        <v>6894.2900390625</v>
      </c>
      <c r="D1280">
        <v>6800</v>
      </c>
      <c r="E1280">
        <v>6883.89990234375</v>
      </c>
      <c r="F1280">
        <v>48860000</v>
      </c>
      <c r="G1280">
        <v>0</v>
      </c>
      <c r="H1280">
        <v>0</v>
      </c>
    </row>
    <row r="1281" spans="1:8" x14ac:dyDescent="0.25">
      <c r="A1281" s="1">
        <v>35452</v>
      </c>
      <c r="B1281">
        <v>6882.39990234375</v>
      </c>
      <c r="C1281">
        <v>6888.1298828125</v>
      </c>
      <c r="D1281">
        <v>6808.080078125</v>
      </c>
      <c r="E1281">
        <v>6850.02978515625</v>
      </c>
      <c r="F1281">
        <v>52960000</v>
      </c>
      <c r="G1281">
        <v>0</v>
      </c>
      <c r="H1281">
        <v>0</v>
      </c>
    </row>
    <row r="1282" spans="1:8" x14ac:dyDescent="0.25">
      <c r="A1282" s="1">
        <v>35453</v>
      </c>
      <c r="B1282">
        <v>6850.7998046875</v>
      </c>
      <c r="C1282">
        <v>6906.60009765625</v>
      </c>
      <c r="D1282">
        <v>6742.27978515625</v>
      </c>
      <c r="E1282">
        <v>6755.75</v>
      </c>
      <c r="F1282">
        <v>54650000</v>
      </c>
      <c r="G1282">
        <v>0</v>
      </c>
      <c r="H1282">
        <v>0</v>
      </c>
    </row>
    <row r="1283" spans="1:8" x14ac:dyDescent="0.25">
      <c r="A1283" s="1">
        <v>35454</v>
      </c>
      <c r="B1283">
        <v>6756.5</v>
      </c>
      <c r="C1283">
        <v>6759.97998046875</v>
      </c>
      <c r="D1283">
        <v>6662.22998046875</v>
      </c>
      <c r="E1283">
        <v>6696.47998046875</v>
      </c>
      <c r="F1283">
        <v>56480000</v>
      </c>
      <c r="G1283">
        <v>0</v>
      </c>
      <c r="H1283">
        <v>0</v>
      </c>
    </row>
    <row r="1284" spans="1:8" x14ac:dyDescent="0.25">
      <c r="A1284" s="1">
        <v>35457</v>
      </c>
      <c r="B1284">
        <v>6696.5</v>
      </c>
      <c r="C1284">
        <v>6708.7998046875</v>
      </c>
      <c r="D1284">
        <v>6635.68017578125</v>
      </c>
      <c r="E1284">
        <v>6660.68994140625</v>
      </c>
      <c r="F1284">
        <v>47760000</v>
      </c>
      <c r="G1284">
        <v>0</v>
      </c>
      <c r="H1284">
        <v>0</v>
      </c>
    </row>
    <row r="1285" spans="1:8" x14ac:dyDescent="0.25">
      <c r="A1285" s="1">
        <v>35458</v>
      </c>
      <c r="B1285">
        <v>6663.39990234375</v>
      </c>
      <c r="C1285">
        <v>6761.14013671875</v>
      </c>
      <c r="D1285">
        <v>6622.97998046875</v>
      </c>
      <c r="E1285">
        <v>6656.080078125</v>
      </c>
      <c r="F1285">
        <v>50600000</v>
      </c>
      <c r="G1285">
        <v>0</v>
      </c>
      <c r="H1285">
        <v>0</v>
      </c>
    </row>
    <row r="1286" spans="1:8" x14ac:dyDescent="0.25">
      <c r="A1286" s="1">
        <v>35459</v>
      </c>
      <c r="B1286">
        <v>6657.22998046875</v>
      </c>
      <c r="C1286">
        <v>6740.740234375</v>
      </c>
      <c r="D1286">
        <v>6657.22998046875</v>
      </c>
      <c r="E1286">
        <v>6740.740234375</v>
      </c>
      <c r="F1286">
        <v>41190000</v>
      </c>
      <c r="G1286">
        <v>0</v>
      </c>
      <c r="H1286">
        <v>0</v>
      </c>
    </row>
    <row r="1287" spans="1:8" x14ac:dyDescent="0.25">
      <c r="A1287" s="1">
        <v>35460</v>
      </c>
      <c r="B1287">
        <v>6740.740234375</v>
      </c>
      <c r="C1287">
        <v>6823.85986328125</v>
      </c>
      <c r="D1287">
        <v>6740.740234375</v>
      </c>
      <c r="E1287">
        <v>6823.85986328125</v>
      </c>
      <c r="F1287">
        <v>38880000</v>
      </c>
      <c r="G1287">
        <v>0</v>
      </c>
      <c r="H1287">
        <v>0</v>
      </c>
    </row>
    <row r="1288" spans="1:8" x14ac:dyDescent="0.25">
      <c r="A1288" s="1">
        <v>35461</v>
      </c>
      <c r="B1288">
        <v>6824.60009765625</v>
      </c>
      <c r="C1288">
        <v>6873.89013671875</v>
      </c>
      <c r="D1288">
        <v>6808.080078125</v>
      </c>
      <c r="E1288">
        <v>6813.08984375</v>
      </c>
      <c r="F1288">
        <v>41470000</v>
      </c>
      <c r="G1288">
        <v>0</v>
      </c>
      <c r="H1288">
        <v>0</v>
      </c>
    </row>
    <row r="1289" spans="1:8" x14ac:dyDescent="0.25">
      <c r="A1289" s="1">
        <v>35464</v>
      </c>
      <c r="B1289">
        <v>6810.7998046875</v>
      </c>
      <c r="C1289">
        <v>6819.240234375</v>
      </c>
      <c r="D1289">
        <v>6766.91015625</v>
      </c>
      <c r="E1289">
        <v>6806.16015625</v>
      </c>
      <c r="F1289">
        <v>39060000</v>
      </c>
      <c r="G1289">
        <v>0</v>
      </c>
      <c r="H1289">
        <v>0</v>
      </c>
    </row>
    <row r="1290" spans="1:8" x14ac:dyDescent="0.25">
      <c r="A1290" s="1">
        <v>35465</v>
      </c>
      <c r="B1290">
        <v>6804.2001953125</v>
      </c>
      <c r="C1290">
        <v>6833.47998046875</v>
      </c>
      <c r="D1290">
        <v>6767.68017578125</v>
      </c>
      <c r="E1290">
        <v>6833.47998046875</v>
      </c>
      <c r="F1290">
        <v>34110000</v>
      </c>
      <c r="G1290">
        <v>0</v>
      </c>
      <c r="H1290">
        <v>0</v>
      </c>
    </row>
    <row r="1291" spans="1:8" x14ac:dyDescent="0.25">
      <c r="A1291" s="1">
        <v>35466</v>
      </c>
      <c r="B1291">
        <v>6833.10009765625</v>
      </c>
      <c r="C1291">
        <v>6875.43017578125</v>
      </c>
      <c r="D1291">
        <v>6710.72021484375</v>
      </c>
      <c r="E1291">
        <v>6746.89990234375</v>
      </c>
      <c r="F1291">
        <v>47390000</v>
      </c>
      <c r="G1291">
        <v>0</v>
      </c>
      <c r="H1291">
        <v>0</v>
      </c>
    </row>
    <row r="1292" spans="1:8" x14ac:dyDescent="0.25">
      <c r="A1292" s="1">
        <v>35467</v>
      </c>
      <c r="B1292">
        <v>6743.10009765625</v>
      </c>
      <c r="C1292">
        <v>6773.06005859375</v>
      </c>
      <c r="D1292">
        <v>6713.7998046875</v>
      </c>
      <c r="E1292">
        <v>6773.06005859375</v>
      </c>
      <c r="F1292">
        <v>47520000</v>
      </c>
      <c r="G1292">
        <v>0</v>
      </c>
      <c r="H1292">
        <v>0</v>
      </c>
    </row>
    <row r="1293" spans="1:8" x14ac:dyDescent="0.25">
      <c r="A1293" s="1">
        <v>35468</v>
      </c>
      <c r="B1293">
        <v>6775</v>
      </c>
      <c r="C1293">
        <v>6868.5</v>
      </c>
      <c r="D1293">
        <v>6762.669921875</v>
      </c>
      <c r="E1293">
        <v>6855.7998046875</v>
      </c>
      <c r="F1293">
        <v>42200000</v>
      </c>
      <c r="G1293">
        <v>0</v>
      </c>
      <c r="H1293">
        <v>0</v>
      </c>
    </row>
    <row r="1294" spans="1:8" x14ac:dyDescent="0.25">
      <c r="A1294" s="1">
        <v>35471</v>
      </c>
      <c r="B1294">
        <v>6856.2001953125</v>
      </c>
      <c r="C1294">
        <v>6876.580078125</v>
      </c>
      <c r="D1294">
        <v>6798.4599609375</v>
      </c>
      <c r="E1294">
        <v>6806.5400390625</v>
      </c>
      <c r="F1294">
        <v>40360000</v>
      </c>
      <c r="G1294">
        <v>0</v>
      </c>
      <c r="H1294">
        <v>0</v>
      </c>
    </row>
    <row r="1295" spans="1:8" x14ac:dyDescent="0.25">
      <c r="A1295" s="1">
        <v>35472</v>
      </c>
      <c r="B1295">
        <v>6806.60009765625</v>
      </c>
      <c r="C1295">
        <v>6860.81005859375</v>
      </c>
      <c r="D1295">
        <v>6783.4599609375</v>
      </c>
      <c r="E1295">
        <v>6858.10986328125</v>
      </c>
      <c r="F1295">
        <v>39080000</v>
      </c>
      <c r="G1295">
        <v>0</v>
      </c>
      <c r="H1295">
        <v>0</v>
      </c>
    </row>
    <row r="1296" spans="1:8" x14ac:dyDescent="0.25">
      <c r="A1296" s="1">
        <v>35473</v>
      </c>
      <c r="B1296">
        <v>6855.39990234375</v>
      </c>
      <c r="C1296">
        <v>6961.6298828125</v>
      </c>
      <c r="D1296">
        <v>6854.64990234375</v>
      </c>
      <c r="E1296">
        <v>6961.6298828125</v>
      </c>
      <c r="F1296">
        <v>42700000</v>
      </c>
      <c r="G1296">
        <v>0</v>
      </c>
      <c r="H1296">
        <v>0</v>
      </c>
    </row>
    <row r="1297" spans="1:8" x14ac:dyDescent="0.25">
      <c r="A1297" s="1">
        <v>35474</v>
      </c>
      <c r="B1297">
        <v>6962</v>
      </c>
      <c r="C1297">
        <v>7040.91015625</v>
      </c>
      <c r="D1297">
        <v>6960.47998046875</v>
      </c>
      <c r="E1297">
        <v>7022.43994140625</v>
      </c>
      <c r="F1297">
        <v>44740000</v>
      </c>
      <c r="G1297">
        <v>0</v>
      </c>
      <c r="H1297">
        <v>0</v>
      </c>
    </row>
    <row r="1298" spans="1:8" x14ac:dyDescent="0.25">
      <c r="A1298" s="1">
        <v>35475</v>
      </c>
      <c r="B1298">
        <v>7024</v>
      </c>
      <c r="C1298">
        <v>7024.75</v>
      </c>
      <c r="D1298">
        <v>6983.9501953125</v>
      </c>
      <c r="E1298">
        <v>6988.9599609375</v>
      </c>
      <c r="F1298">
        <v>37820000</v>
      </c>
      <c r="G1298">
        <v>0</v>
      </c>
      <c r="H1298">
        <v>0</v>
      </c>
    </row>
    <row r="1299" spans="1:8" x14ac:dyDescent="0.25">
      <c r="A1299" s="1">
        <v>35479</v>
      </c>
      <c r="B1299">
        <v>6994</v>
      </c>
      <c r="C1299">
        <v>7067.4599609375</v>
      </c>
      <c r="D1299">
        <v>6977.41015625</v>
      </c>
      <c r="E1299">
        <v>7067.4599609375</v>
      </c>
      <c r="F1299">
        <v>35870000</v>
      </c>
      <c r="G1299">
        <v>0</v>
      </c>
      <c r="H1299">
        <v>0</v>
      </c>
    </row>
    <row r="1300" spans="1:8" x14ac:dyDescent="0.25">
      <c r="A1300" s="1">
        <v>35480</v>
      </c>
      <c r="B1300">
        <v>7062.7998046875</v>
      </c>
      <c r="C1300">
        <v>7073.6201171875</v>
      </c>
      <c r="D1300">
        <v>7010.89013671875</v>
      </c>
      <c r="E1300">
        <v>7020.1298828125</v>
      </c>
      <c r="F1300">
        <v>38330000</v>
      </c>
      <c r="G1300">
        <v>0</v>
      </c>
      <c r="H1300">
        <v>0</v>
      </c>
    </row>
    <row r="1301" spans="1:8" x14ac:dyDescent="0.25">
      <c r="A1301" s="1">
        <v>35481</v>
      </c>
      <c r="B1301">
        <v>7015.10009765625</v>
      </c>
      <c r="C1301">
        <v>7017.81982421875</v>
      </c>
      <c r="D1301">
        <v>6905.830078125</v>
      </c>
      <c r="E1301">
        <v>6927.3798828125</v>
      </c>
      <c r="F1301">
        <v>34310000</v>
      </c>
      <c r="G1301">
        <v>0</v>
      </c>
      <c r="H1301">
        <v>0</v>
      </c>
    </row>
    <row r="1302" spans="1:8" x14ac:dyDescent="0.25">
      <c r="A1302" s="1">
        <v>35482</v>
      </c>
      <c r="B1302">
        <v>6927.7998046875</v>
      </c>
      <c r="C1302">
        <v>6950.85986328125</v>
      </c>
      <c r="D1302">
        <v>6906.22021484375</v>
      </c>
      <c r="E1302">
        <v>6931.6201171875</v>
      </c>
      <c r="F1302">
        <v>38340000</v>
      </c>
      <c r="G1302">
        <v>0</v>
      </c>
      <c r="H1302">
        <v>0</v>
      </c>
    </row>
    <row r="1303" spans="1:8" x14ac:dyDescent="0.25">
      <c r="A1303" s="1">
        <v>35485</v>
      </c>
      <c r="B1303">
        <v>6931.60009765625</v>
      </c>
      <c r="C1303">
        <v>7013.580078125</v>
      </c>
      <c r="D1303">
        <v>6905.4501953125</v>
      </c>
      <c r="E1303">
        <v>7008.2001953125</v>
      </c>
      <c r="F1303">
        <v>35560000</v>
      </c>
      <c r="G1303">
        <v>0</v>
      </c>
      <c r="H1303">
        <v>0</v>
      </c>
    </row>
    <row r="1304" spans="1:8" x14ac:dyDescent="0.25">
      <c r="A1304" s="1">
        <v>35486</v>
      </c>
      <c r="B1304">
        <v>7009</v>
      </c>
      <c r="C1304">
        <v>7046.68017578125</v>
      </c>
      <c r="D1304">
        <v>6972.7900390625</v>
      </c>
      <c r="E1304">
        <v>7037.830078125</v>
      </c>
      <c r="F1304">
        <v>40790000</v>
      </c>
      <c r="G1304">
        <v>0</v>
      </c>
      <c r="H1304">
        <v>0</v>
      </c>
    </row>
    <row r="1305" spans="1:8" x14ac:dyDescent="0.25">
      <c r="A1305" s="1">
        <v>35487</v>
      </c>
      <c r="B1305">
        <v>7037.10009765625</v>
      </c>
      <c r="C1305">
        <v>7045.52978515625</v>
      </c>
      <c r="D1305">
        <v>6915.4501953125</v>
      </c>
      <c r="E1305">
        <v>6983.18017578125</v>
      </c>
      <c r="F1305">
        <v>49840000</v>
      </c>
      <c r="G1305">
        <v>0</v>
      </c>
      <c r="H1305">
        <v>0</v>
      </c>
    </row>
    <row r="1306" spans="1:8" x14ac:dyDescent="0.25">
      <c r="A1306" s="1">
        <v>35488</v>
      </c>
      <c r="B1306">
        <v>6982.39990234375</v>
      </c>
      <c r="C1306">
        <v>6989.33984375</v>
      </c>
      <c r="D1306">
        <v>6920.4599609375</v>
      </c>
      <c r="E1306">
        <v>6925.06982421875</v>
      </c>
      <c r="F1306">
        <v>36230000</v>
      </c>
      <c r="G1306">
        <v>0</v>
      </c>
      <c r="H1306">
        <v>0</v>
      </c>
    </row>
    <row r="1307" spans="1:8" x14ac:dyDescent="0.25">
      <c r="A1307" s="1">
        <v>35489</v>
      </c>
      <c r="B1307">
        <v>6923.5</v>
      </c>
      <c r="C1307">
        <v>6923.919921875</v>
      </c>
      <c r="D1307">
        <v>6868.1201171875</v>
      </c>
      <c r="E1307">
        <v>6877.740234375</v>
      </c>
      <c r="F1307">
        <v>41650000</v>
      </c>
      <c r="G1307">
        <v>0</v>
      </c>
      <c r="H1307">
        <v>0</v>
      </c>
    </row>
    <row r="1308" spans="1:8" x14ac:dyDescent="0.25">
      <c r="A1308" s="1">
        <v>35492</v>
      </c>
      <c r="B1308">
        <v>6874.2998046875</v>
      </c>
      <c r="C1308">
        <v>6918.919921875</v>
      </c>
      <c r="D1308">
        <v>6828.10009765625</v>
      </c>
      <c r="E1308">
        <v>6918.919921875</v>
      </c>
      <c r="F1308">
        <v>46030000</v>
      </c>
      <c r="G1308">
        <v>0</v>
      </c>
      <c r="H1308">
        <v>0</v>
      </c>
    </row>
    <row r="1309" spans="1:8" x14ac:dyDescent="0.25">
      <c r="A1309" s="1">
        <v>35493</v>
      </c>
      <c r="B1309">
        <v>6918.5</v>
      </c>
      <c r="C1309">
        <v>6942.77978515625</v>
      </c>
      <c r="D1309">
        <v>6845.41015625</v>
      </c>
      <c r="E1309">
        <v>6852.72021484375</v>
      </c>
      <c r="F1309">
        <v>54590000</v>
      </c>
      <c r="G1309">
        <v>0</v>
      </c>
      <c r="H1309">
        <v>0</v>
      </c>
    </row>
    <row r="1310" spans="1:8" x14ac:dyDescent="0.25">
      <c r="A1310" s="1">
        <v>35494</v>
      </c>
      <c r="B1310">
        <v>6852</v>
      </c>
      <c r="C1310">
        <v>6945.85009765625</v>
      </c>
      <c r="D1310">
        <v>6851.18994140625</v>
      </c>
      <c r="E1310">
        <v>6945.85009765625</v>
      </c>
      <c r="F1310">
        <v>66550000</v>
      </c>
      <c r="G1310">
        <v>0</v>
      </c>
      <c r="H1310">
        <v>0</v>
      </c>
    </row>
    <row r="1311" spans="1:8" x14ac:dyDescent="0.25">
      <c r="A1311" s="1">
        <v>35495</v>
      </c>
      <c r="B1311">
        <v>6947.7998046875</v>
      </c>
      <c r="C1311">
        <v>6987.7998046875</v>
      </c>
      <c r="D1311">
        <v>6937</v>
      </c>
      <c r="E1311">
        <v>6944.7001953125</v>
      </c>
      <c r="F1311">
        <v>44030000</v>
      </c>
      <c r="G1311">
        <v>0</v>
      </c>
      <c r="H1311">
        <v>0</v>
      </c>
    </row>
    <row r="1312" spans="1:8" x14ac:dyDescent="0.25">
      <c r="A1312" s="1">
        <v>35496</v>
      </c>
      <c r="B1312">
        <v>6944.7001953125</v>
      </c>
      <c r="C1312">
        <v>7018.58984375</v>
      </c>
      <c r="D1312">
        <v>6944.7001953125</v>
      </c>
      <c r="E1312">
        <v>7000.89013671875</v>
      </c>
      <c r="F1312">
        <v>39030000</v>
      </c>
      <c r="G1312">
        <v>0</v>
      </c>
      <c r="H1312">
        <v>0</v>
      </c>
    </row>
    <row r="1313" spans="1:8" x14ac:dyDescent="0.25">
      <c r="A1313" s="1">
        <v>35499</v>
      </c>
      <c r="B1313">
        <v>7001.7001953125</v>
      </c>
      <c r="C1313">
        <v>7079.39013671875</v>
      </c>
      <c r="D1313">
        <v>6993.18994140625</v>
      </c>
      <c r="E1313">
        <v>7079.39013671875</v>
      </c>
      <c r="F1313">
        <v>32750000</v>
      </c>
      <c r="G1313">
        <v>0</v>
      </c>
      <c r="H1313">
        <v>0</v>
      </c>
    </row>
    <row r="1314" spans="1:8" x14ac:dyDescent="0.25">
      <c r="A1314" s="1">
        <v>35500</v>
      </c>
      <c r="B1314">
        <v>7079.39990234375</v>
      </c>
      <c r="C1314">
        <v>7112.10009765625</v>
      </c>
      <c r="D1314">
        <v>7063.60986328125</v>
      </c>
      <c r="E1314">
        <v>7085.16015625</v>
      </c>
      <c r="F1314">
        <v>37680000</v>
      </c>
      <c r="G1314">
        <v>0</v>
      </c>
      <c r="H1314">
        <v>0</v>
      </c>
    </row>
    <row r="1315" spans="1:8" x14ac:dyDescent="0.25">
      <c r="A1315" s="1">
        <v>35501</v>
      </c>
      <c r="B1315">
        <v>7084.39990234375</v>
      </c>
      <c r="C1315">
        <v>7088.240234375</v>
      </c>
      <c r="D1315">
        <v>7010.89013671875</v>
      </c>
      <c r="E1315">
        <v>7039.3701171875</v>
      </c>
      <c r="F1315">
        <v>36540000</v>
      </c>
      <c r="G1315">
        <v>0</v>
      </c>
      <c r="H1315">
        <v>0</v>
      </c>
    </row>
    <row r="1316" spans="1:8" x14ac:dyDescent="0.25">
      <c r="A1316" s="1">
        <v>35502</v>
      </c>
      <c r="B1316">
        <v>7034.3701171875</v>
      </c>
      <c r="C1316">
        <v>7034.3701171875</v>
      </c>
      <c r="D1316">
        <v>6874.66015625</v>
      </c>
      <c r="E1316">
        <v>6878.89013671875</v>
      </c>
      <c r="F1316">
        <v>44120000</v>
      </c>
      <c r="G1316">
        <v>0</v>
      </c>
      <c r="H1316">
        <v>0</v>
      </c>
    </row>
    <row r="1317" spans="1:8" x14ac:dyDescent="0.25">
      <c r="A1317" s="1">
        <v>35503</v>
      </c>
      <c r="B1317">
        <v>6878.509765625</v>
      </c>
      <c r="C1317">
        <v>6956.6298828125</v>
      </c>
      <c r="D1317">
        <v>6878.509765625</v>
      </c>
      <c r="E1317">
        <v>6935.4599609375</v>
      </c>
      <c r="F1317">
        <v>37890000</v>
      </c>
      <c r="G1317">
        <v>0</v>
      </c>
      <c r="H1317">
        <v>0</v>
      </c>
    </row>
    <row r="1318" spans="1:8" x14ac:dyDescent="0.25">
      <c r="A1318" s="1">
        <v>35506</v>
      </c>
      <c r="B1318">
        <v>6934.2998046875</v>
      </c>
      <c r="C1318">
        <v>6969.4501953125</v>
      </c>
      <c r="D1318">
        <v>6854.27001953125</v>
      </c>
      <c r="E1318">
        <v>6955.47998046875</v>
      </c>
      <c r="F1318">
        <v>51520000</v>
      </c>
      <c r="G1318">
        <v>0</v>
      </c>
      <c r="H1318">
        <v>0</v>
      </c>
    </row>
    <row r="1319" spans="1:8" x14ac:dyDescent="0.25">
      <c r="A1319" s="1">
        <v>35507</v>
      </c>
      <c r="B1319">
        <v>6954.39990234375</v>
      </c>
      <c r="C1319">
        <v>6970.58984375</v>
      </c>
      <c r="D1319">
        <v>6854.64013671875</v>
      </c>
      <c r="E1319">
        <v>6896.56005859375</v>
      </c>
      <c r="F1319">
        <v>43240000</v>
      </c>
      <c r="G1319">
        <v>0</v>
      </c>
      <c r="H1319">
        <v>0</v>
      </c>
    </row>
    <row r="1320" spans="1:8" x14ac:dyDescent="0.25">
      <c r="A1320" s="1">
        <v>35508</v>
      </c>
      <c r="B1320">
        <v>6896.2001953125</v>
      </c>
      <c r="C1320">
        <v>6913.93994140625</v>
      </c>
      <c r="D1320">
        <v>6826.31982421875</v>
      </c>
      <c r="E1320">
        <v>6877.68017578125</v>
      </c>
      <c r="F1320">
        <v>51040000</v>
      </c>
      <c r="G1320">
        <v>0</v>
      </c>
      <c r="H1320">
        <v>0</v>
      </c>
    </row>
    <row r="1321" spans="1:8" x14ac:dyDescent="0.25">
      <c r="A1321" s="1">
        <v>35509</v>
      </c>
      <c r="B1321">
        <v>6872.39990234375</v>
      </c>
      <c r="C1321">
        <v>6879.56982421875</v>
      </c>
      <c r="D1321">
        <v>6798.3701171875</v>
      </c>
      <c r="E1321">
        <v>6820.27978515625</v>
      </c>
      <c r="F1321">
        <v>47410000</v>
      </c>
      <c r="G1321">
        <v>0</v>
      </c>
      <c r="H1321">
        <v>0</v>
      </c>
    </row>
    <row r="1322" spans="1:8" x14ac:dyDescent="0.25">
      <c r="A1322" s="1">
        <v>35510</v>
      </c>
      <c r="B1322">
        <v>6819.89990234375</v>
      </c>
      <c r="C1322">
        <v>6851.6201171875</v>
      </c>
      <c r="D1322">
        <v>6790.06005859375</v>
      </c>
      <c r="E1322">
        <v>6804.7900390625</v>
      </c>
      <c r="F1322">
        <v>70970000</v>
      </c>
      <c r="G1322">
        <v>0</v>
      </c>
      <c r="H1322">
        <v>0</v>
      </c>
    </row>
    <row r="1323" spans="1:8" x14ac:dyDescent="0.25">
      <c r="A1323" s="1">
        <v>35513</v>
      </c>
      <c r="B1323">
        <v>6805.2001953125</v>
      </c>
      <c r="C1323">
        <v>6906.009765625</v>
      </c>
      <c r="D1323">
        <v>6783.64013671875</v>
      </c>
      <c r="E1323">
        <v>6905.25</v>
      </c>
      <c r="F1323">
        <v>47960000</v>
      </c>
      <c r="G1323">
        <v>0</v>
      </c>
      <c r="H1323">
        <v>0</v>
      </c>
    </row>
    <row r="1324" spans="1:8" x14ac:dyDescent="0.25">
      <c r="A1324" s="1">
        <v>35514</v>
      </c>
      <c r="B1324">
        <v>6909</v>
      </c>
      <c r="C1324">
        <v>6952.4599609375</v>
      </c>
      <c r="D1324">
        <v>6867.85986328125</v>
      </c>
      <c r="E1324">
        <v>6876.169921875</v>
      </c>
      <c r="F1324">
        <v>51530000</v>
      </c>
      <c r="G1324">
        <v>0</v>
      </c>
      <c r="H1324">
        <v>0</v>
      </c>
    </row>
    <row r="1325" spans="1:8" x14ac:dyDescent="0.25">
      <c r="A1325" s="1">
        <v>35515</v>
      </c>
      <c r="B1325">
        <v>6874.2998046875</v>
      </c>
      <c r="C1325">
        <v>6915.06982421875</v>
      </c>
      <c r="D1325">
        <v>6846.330078125</v>
      </c>
      <c r="E1325">
        <v>6880.7001953125</v>
      </c>
      <c r="F1325">
        <v>47450000</v>
      </c>
      <c r="G1325">
        <v>0</v>
      </c>
      <c r="H1325">
        <v>0</v>
      </c>
    </row>
    <row r="1326" spans="1:8" x14ac:dyDescent="0.25">
      <c r="A1326" s="1">
        <v>35516</v>
      </c>
      <c r="B1326">
        <v>6880</v>
      </c>
      <c r="C1326">
        <v>6891.27978515625</v>
      </c>
      <c r="D1326">
        <v>6663.919921875</v>
      </c>
      <c r="E1326">
        <v>6740.58984375</v>
      </c>
      <c r="F1326">
        <v>48610000</v>
      </c>
      <c r="G1326">
        <v>0</v>
      </c>
      <c r="H1326">
        <v>0</v>
      </c>
    </row>
    <row r="1327" spans="1:8" x14ac:dyDescent="0.25">
      <c r="A1327" s="1">
        <v>35520</v>
      </c>
      <c r="B1327">
        <v>6739.7998046875</v>
      </c>
      <c r="C1327">
        <v>6739.830078125</v>
      </c>
      <c r="D1327">
        <v>6561.2001953125</v>
      </c>
      <c r="E1327">
        <v>6583.47998046875</v>
      </c>
      <c r="F1327">
        <v>63290000</v>
      </c>
      <c r="G1327">
        <v>0</v>
      </c>
      <c r="H1327">
        <v>0</v>
      </c>
    </row>
    <row r="1328" spans="1:8" x14ac:dyDescent="0.25">
      <c r="A1328" s="1">
        <v>35521</v>
      </c>
      <c r="B1328">
        <v>6583.5</v>
      </c>
      <c r="C1328">
        <v>6621.6201171875</v>
      </c>
      <c r="D1328">
        <v>6522.669921875</v>
      </c>
      <c r="E1328">
        <v>6611.0498046875</v>
      </c>
      <c r="F1328">
        <v>54790000</v>
      </c>
      <c r="G1328">
        <v>0</v>
      </c>
      <c r="H1328">
        <v>0</v>
      </c>
    </row>
    <row r="1329" spans="1:8" x14ac:dyDescent="0.25">
      <c r="A1329" s="1">
        <v>35522</v>
      </c>
      <c r="B1329">
        <v>6609.89990234375</v>
      </c>
      <c r="C1329">
        <v>6610.2900390625</v>
      </c>
      <c r="D1329">
        <v>6499.64013671875</v>
      </c>
      <c r="E1329">
        <v>6517</v>
      </c>
      <c r="F1329">
        <v>47190000</v>
      </c>
      <c r="G1329">
        <v>0</v>
      </c>
      <c r="H1329">
        <v>0</v>
      </c>
    </row>
    <row r="1330" spans="1:8" x14ac:dyDescent="0.25">
      <c r="A1330" s="1">
        <v>35523</v>
      </c>
      <c r="B1330">
        <v>6516.2998046875</v>
      </c>
      <c r="C1330">
        <v>6517.39013671875</v>
      </c>
      <c r="D1330">
        <v>6421.4599609375</v>
      </c>
      <c r="E1330">
        <v>6477.39990234375</v>
      </c>
      <c r="F1330">
        <v>52060000</v>
      </c>
      <c r="G1330">
        <v>0</v>
      </c>
      <c r="H1330">
        <v>0</v>
      </c>
    </row>
    <row r="1331" spans="1:8" x14ac:dyDescent="0.25">
      <c r="A1331" s="1">
        <v>35524</v>
      </c>
      <c r="B1331">
        <v>6477.39990234375</v>
      </c>
      <c r="C1331">
        <v>6527.2099609375</v>
      </c>
      <c r="D1331">
        <v>6404.83984375</v>
      </c>
      <c r="E1331">
        <v>6526.10009765625</v>
      </c>
      <c r="F1331">
        <v>54080000</v>
      </c>
      <c r="G1331">
        <v>0</v>
      </c>
      <c r="H1331">
        <v>0</v>
      </c>
    </row>
    <row r="1332" spans="1:8" x14ac:dyDescent="0.25">
      <c r="A1332" s="1">
        <v>35527</v>
      </c>
      <c r="B1332">
        <v>6528.7001953125</v>
      </c>
      <c r="C1332">
        <v>6589.14013671875</v>
      </c>
      <c r="D1332">
        <v>6527.2099609375</v>
      </c>
      <c r="E1332">
        <v>6555.89990234375</v>
      </c>
      <c r="F1332">
        <v>37370000</v>
      </c>
      <c r="G1332">
        <v>0</v>
      </c>
      <c r="H1332">
        <v>0</v>
      </c>
    </row>
    <row r="1333" spans="1:8" x14ac:dyDescent="0.25">
      <c r="A1333" s="1">
        <v>35528</v>
      </c>
      <c r="B1333">
        <v>6556.7001953125</v>
      </c>
      <c r="C1333">
        <v>6609.5400390625</v>
      </c>
      <c r="D1333">
        <v>6520.02978515625</v>
      </c>
      <c r="E1333">
        <v>6609.2001953125</v>
      </c>
      <c r="F1333">
        <v>39990000</v>
      </c>
      <c r="G1333">
        <v>0</v>
      </c>
      <c r="H1333">
        <v>0</v>
      </c>
    </row>
    <row r="1334" spans="1:8" x14ac:dyDescent="0.25">
      <c r="A1334" s="1">
        <v>35529</v>
      </c>
      <c r="B1334">
        <v>6610.2998046875</v>
      </c>
      <c r="C1334">
        <v>6639</v>
      </c>
      <c r="D1334">
        <v>6546.08984375</v>
      </c>
      <c r="E1334">
        <v>6563.7998046875</v>
      </c>
      <c r="F1334">
        <v>43950000</v>
      </c>
      <c r="G1334">
        <v>0</v>
      </c>
      <c r="H1334">
        <v>0</v>
      </c>
    </row>
    <row r="1335" spans="1:8" x14ac:dyDescent="0.25">
      <c r="A1335" s="1">
        <v>35530</v>
      </c>
      <c r="B1335">
        <v>6563.7998046875</v>
      </c>
      <c r="C1335">
        <v>6593.2998046875</v>
      </c>
      <c r="D1335">
        <v>6535.14013671875</v>
      </c>
      <c r="E1335">
        <v>6540.0498046875</v>
      </c>
      <c r="F1335">
        <v>41600000</v>
      </c>
      <c r="G1335">
        <v>0</v>
      </c>
      <c r="H1335">
        <v>0</v>
      </c>
    </row>
    <row r="1336" spans="1:8" x14ac:dyDescent="0.25">
      <c r="A1336" s="1">
        <v>35531</v>
      </c>
      <c r="B1336">
        <v>6537.7001953125</v>
      </c>
      <c r="C1336">
        <v>6537.7001953125</v>
      </c>
      <c r="D1336">
        <v>6387</v>
      </c>
      <c r="E1336">
        <v>6391.7001953125</v>
      </c>
      <c r="F1336">
        <v>52070000</v>
      </c>
      <c r="G1336">
        <v>0</v>
      </c>
      <c r="H1336">
        <v>0</v>
      </c>
    </row>
    <row r="1337" spans="1:8" x14ac:dyDescent="0.25">
      <c r="A1337" s="1">
        <v>35534</v>
      </c>
      <c r="B1337">
        <v>6392.10009765625</v>
      </c>
      <c r="C1337">
        <v>6455.10986328125</v>
      </c>
      <c r="D1337">
        <v>6356.77978515625</v>
      </c>
      <c r="E1337">
        <v>6451.89990234375</v>
      </c>
      <c r="F1337">
        <v>45830000</v>
      </c>
      <c r="G1337">
        <v>0</v>
      </c>
      <c r="H1337">
        <v>0</v>
      </c>
    </row>
    <row r="1338" spans="1:8" x14ac:dyDescent="0.25">
      <c r="A1338" s="1">
        <v>35535</v>
      </c>
      <c r="B1338">
        <v>6452.7001953125</v>
      </c>
      <c r="C1338">
        <v>6587.16015625</v>
      </c>
      <c r="D1338">
        <v>6452.7001953125</v>
      </c>
      <c r="E1338">
        <v>6587.16015625</v>
      </c>
      <c r="F1338">
        <v>52710000</v>
      </c>
      <c r="G1338">
        <v>0</v>
      </c>
      <c r="H1338">
        <v>0</v>
      </c>
    </row>
    <row r="1339" spans="1:8" x14ac:dyDescent="0.25">
      <c r="A1339" s="1">
        <v>35536</v>
      </c>
      <c r="B1339">
        <v>6583.10009765625</v>
      </c>
      <c r="C1339">
        <v>6679.8701171875</v>
      </c>
      <c r="D1339">
        <v>6558.66015625</v>
      </c>
      <c r="E1339">
        <v>6679.8701171875</v>
      </c>
      <c r="F1339">
        <v>63490000</v>
      </c>
      <c r="G1339">
        <v>0</v>
      </c>
      <c r="H1339">
        <v>0</v>
      </c>
    </row>
    <row r="1340" spans="1:8" x14ac:dyDescent="0.25">
      <c r="A1340" s="1">
        <v>35537</v>
      </c>
      <c r="B1340">
        <v>6677.89990234375</v>
      </c>
      <c r="C1340">
        <v>6713.58984375</v>
      </c>
      <c r="D1340">
        <v>6648.169921875</v>
      </c>
      <c r="E1340">
        <v>6658.60009765625</v>
      </c>
      <c r="F1340">
        <v>49890000</v>
      </c>
      <c r="G1340">
        <v>0</v>
      </c>
      <c r="H1340">
        <v>0</v>
      </c>
    </row>
    <row r="1341" spans="1:8" x14ac:dyDescent="0.25">
      <c r="A1341" s="1">
        <v>35538</v>
      </c>
      <c r="B1341">
        <v>6657.7998046875</v>
      </c>
      <c r="C1341">
        <v>6711.97998046875</v>
      </c>
      <c r="D1341">
        <v>6657.39990234375</v>
      </c>
      <c r="E1341">
        <v>6703.35009765625</v>
      </c>
      <c r="F1341">
        <v>52060000</v>
      </c>
      <c r="G1341">
        <v>0</v>
      </c>
      <c r="H1341">
        <v>0</v>
      </c>
    </row>
    <row r="1342" spans="1:8" x14ac:dyDescent="0.25">
      <c r="A1342" s="1">
        <v>35541</v>
      </c>
      <c r="B1342">
        <v>6705.2001953125</v>
      </c>
      <c r="C1342">
        <v>6721.2099609375</v>
      </c>
      <c r="D1342">
        <v>6616.85986328125</v>
      </c>
      <c r="E1342">
        <v>6660.2001953125</v>
      </c>
      <c r="F1342">
        <v>43490000</v>
      </c>
      <c r="G1342">
        <v>0</v>
      </c>
      <c r="H1342">
        <v>0</v>
      </c>
    </row>
    <row r="1343" spans="1:8" x14ac:dyDescent="0.25">
      <c r="A1343" s="1">
        <v>35542</v>
      </c>
      <c r="B1343">
        <v>6659.7998046875</v>
      </c>
      <c r="C1343">
        <v>6834.39990234375</v>
      </c>
      <c r="D1343">
        <v>6657.39990234375</v>
      </c>
      <c r="E1343">
        <v>6833.60009765625</v>
      </c>
      <c r="F1343">
        <v>59680000</v>
      </c>
      <c r="G1343">
        <v>0</v>
      </c>
      <c r="H1343">
        <v>0</v>
      </c>
    </row>
    <row r="1344" spans="1:8" x14ac:dyDescent="0.25">
      <c r="A1344" s="1">
        <v>35543</v>
      </c>
      <c r="B1344">
        <v>6835.2001953125</v>
      </c>
      <c r="C1344">
        <v>6850.0498046875</v>
      </c>
      <c r="D1344">
        <v>6799.080078125</v>
      </c>
      <c r="E1344">
        <v>6812.7001953125</v>
      </c>
      <c r="F1344">
        <v>51320000</v>
      </c>
      <c r="G1344">
        <v>0</v>
      </c>
      <c r="H1344">
        <v>0</v>
      </c>
    </row>
    <row r="1345" spans="1:8" x14ac:dyDescent="0.25">
      <c r="A1345" s="1">
        <v>35544</v>
      </c>
      <c r="B1345">
        <v>6813.5</v>
      </c>
      <c r="C1345">
        <v>6890.58984375</v>
      </c>
      <c r="D1345">
        <v>6777.39990234375</v>
      </c>
      <c r="E1345">
        <v>6792.2998046875</v>
      </c>
      <c r="F1345">
        <v>51400000</v>
      </c>
      <c r="G1345">
        <v>0</v>
      </c>
      <c r="H1345">
        <v>0</v>
      </c>
    </row>
    <row r="1346" spans="1:8" x14ac:dyDescent="0.25">
      <c r="A1346" s="1">
        <v>35545</v>
      </c>
      <c r="B1346">
        <v>6791.10009765625</v>
      </c>
      <c r="C1346">
        <v>6792.25</v>
      </c>
      <c r="D1346">
        <v>6726.02978515625</v>
      </c>
      <c r="E1346">
        <v>6738.89990234375</v>
      </c>
      <c r="F1346">
        <v>43080000</v>
      </c>
      <c r="G1346">
        <v>0</v>
      </c>
      <c r="H1346">
        <v>0</v>
      </c>
    </row>
    <row r="1347" spans="1:8" x14ac:dyDescent="0.25">
      <c r="A1347" s="1">
        <v>35548</v>
      </c>
      <c r="B1347">
        <v>6736.5</v>
      </c>
      <c r="C1347">
        <v>6788.64013671875</v>
      </c>
      <c r="D1347">
        <v>6701.14990234375</v>
      </c>
      <c r="E1347">
        <v>6783</v>
      </c>
      <c r="F1347">
        <v>43720000</v>
      </c>
      <c r="G1347">
        <v>0</v>
      </c>
      <c r="H1347">
        <v>0</v>
      </c>
    </row>
    <row r="1348" spans="1:8" x14ac:dyDescent="0.25">
      <c r="A1348" s="1">
        <v>35549</v>
      </c>
      <c r="B1348">
        <v>6783.830078125</v>
      </c>
      <c r="C1348">
        <v>6970.85986328125</v>
      </c>
      <c r="D1348">
        <v>6783.830078125</v>
      </c>
      <c r="E1348">
        <v>6962</v>
      </c>
      <c r="F1348">
        <v>58750000</v>
      </c>
      <c r="G1348">
        <v>0</v>
      </c>
      <c r="H1348">
        <v>0</v>
      </c>
    </row>
    <row r="1349" spans="1:8" x14ac:dyDescent="0.25">
      <c r="A1349" s="1">
        <v>35550</v>
      </c>
      <c r="B1349">
        <v>6957.60009765625</v>
      </c>
      <c r="C1349">
        <v>7057.5498046875</v>
      </c>
      <c r="D1349">
        <v>6935.5400390625</v>
      </c>
      <c r="E1349">
        <v>7009</v>
      </c>
      <c r="F1349">
        <v>60410000</v>
      </c>
      <c r="G1349">
        <v>0</v>
      </c>
      <c r="H1349">
        <v>0</v>
      </c>
    </row>
    <row r="1350" spans="1:8" x14ac:dyDescent="0.25">
      <c r="A1350" s="1">
        <v>35551</v>
      </c>
      <c r="B1350">
        <v>7008.990234375</v>
      </c>
      <c r="C1350">
        <v>7008.990234375</v>
      </c>
      <c r="D1350">
        <v>6913.47021484375</v>
      </c>
      <c r="E1350">
        <v>6976.5</v>
      </c>
      <c r="F1350">
        <v>40180000</v>
      </c>
      <c r="G1350">
        <v>0</v>
      </c>
      <c r="H1350">
        <v>0</v>
      </c>
    </row>
    <row r="1351" spans="1:8" x14ac:dyDescent="0.25">
      <c r="A1351" s="1">
        <v>35552</v>
      </c>
      <c r="B1351">
        <v>6978.10009765625</v>
      </c>
      <c r="C1351">
        <v>7077.6201171875</v>
      </c>
      <c r="D1351">
        <v>6976.8798828125</v>
      </c>
      <c r="E1351">
        <v>7071.2001953125</v>
      </c>
      <c r="F1351">
        <v>46350000</v>
      </c>
      <c r="G1351">
        <v>0</v>
      </c>
      <c r="H1351">
        <v>0</v>
      </c>
    </row>
    <row r="1352" spans="1:8" x14ac:dyDescent="0.25">
      <c r="A1352" s="1">
        <v>35555</v>
      </c>
      <c r="B1352">
        <v>7070</v>
      </c>
      <c r="C1352">
        <v>7215.2900390625</v>
      </c>
      <c r="D1352">
        <v>7056.35009765625</v>
      </c>
      <c r="E1352">
        <v>7213.68017578125</v>
      </c>
      <c r="F1352">
        <v>60160000</v>
      </c>
      <c r="G1352">
        <v>0</v>
      </c>
      <c r="H1352">
        <v>0</v>
      </c>
    </row>
    <row r="1353" spans="1:8" x14ac:dyDescent="0.25">
      <c r="A1353" s="1">
        <v>35556</v>
      </c>
      <c r="B1353">
        <v>7215.7001953125</v>
      </c>
      <c r="C1353">
        <v>7269.47021484375</v>
      </c>
      <c r="D1353">
        <v>7187.18994140625</v>
      </c>
      <c r="E1353">
        <v>7225.2998046875</v>
      </c>
      <c r="F1353">
        <v>67150000</v>
      </c>
      <c r="G1353">
        <v>0</v>
      </c>
      <c r="H1353">
        <v>0</v>
      </c>
    </row>
    <row r="1354" spans="1:8" x14ac:dyDescent="0.25">
      <c r="A1354" s="1">
        <v>35557</v>
      </c>
      <c r="B1354">
        <v>7225.2998046875</v>
      </c>
      <c r="C1354">
        <v>7225.31982421875</v>
      </c>
      <c r="D1354">
        <v>7075.6201171875</v>
      </c>
      <c r="E1354">
        <v>7085.64990234375</v>
      </c>
      <c r="F1354">
        <v>46820000</v>
      </c>
      <c r="G1354">
        <v>0</v>
      </c>
      <c r="H1354">
        <v>0</v>
      </c>
    </row>
    <row r="1355" spans="1:8" x14ac:dyDescent="0.25">
      <c r="A1355" s="1">
        <v>35558</v>
      </c>
      <c r="B1355">
        <v>7085.7001953125</v>
      </c>
      <c r="C1355">
        <v>7215.2900390625</v>
      </c>
      <c r="D1355">
        <v>7056.75</v>
      </c>
      <c r="E1355">
        <v>7136.60009765625</v>
      </c>
      <c r="F1355">
        <v>55560000</v>
      </c>
      <c r="G1355">
        <v>0</v>
      </c>
      <c r="H1355">
        <v>0</v>
      </c>
    </row>
    <row r="1356" spans="1:8" x14ac:dyDescent="0.25">
      <c r="A1356" s="1">
        <v>35559</v>
      </c>
      <c r="B1356">
        <v>7135.7998046875</v>
      </c>
      <c r="C1356">
        <v>7196.02001953125</v>
      </c>
      <c r="D1356">
        <v>7094.47998046875</v>
      </c>
      <c r="E1356">
        <v>7169.5</v>
      </c>
      <c r="F1356">
        <v>47690000</v>
      </c>
      <c r="G1356">
        <v>0</v>
      </c>
      <c r="H1356">
        <v>0</v>
      </c>
    </row>
    <row r="1357" spans="1:8" x14ac:dyDescent="0.25">
      <c r="A1357" s="1">
        <v>35562</v>
      </c>
      <c r="B1357">
        <v>7169.1201171875</v>
      </c>
      <c r="C1357">
        <v>7296.4599609375</v>
      </c>
      <c r="D1357">
        <v>7169.1201171875</v>
      </c>
      <c r="E1357">
        <v>7292.7998046875</v>
      </c>
      <c r="F1357">
        <v>52370000</v>
      </c>
      <c r="G1357">
        <v>0</v>
      </c>
      <c r="H1357">
        <v>0</v>
      </c>
    </row>
    <row r="1358" spans="1:8" x14ac:dyDescent="0.25">
      <c r="A1358" s="1">
        <v>35563</v>
      </c>
      <c r="B1358">
        <v>7288.60009765625</v>
      </c>
      <c r="C1358">
        <v>7315.830078125</v>
      </c>
      <c r="D1358">
        <v>7241.64990234375</v>
      </c>
      <c r="E1358">
        <v>7274.2001953125</v>
      </c>
      <c r="F1358">
        <v>55940000</v>
      </c>
      <c r="G1358">
        <v>0</v>
      </c>
      <c r="H1358">
        <v>0</v>
      </c>
    </row>
    <row r="1359" spans="1:8" x14ac:dyDescent="0.25">
      <c r="A1359" s="1">
        <v>35564</v>
      </c>
      <c r="B1359">
        <v>7272.60009765625</v>
      </c>
      <c r="C1359">
        <v>7351.68017578125</v>
      </c>
      <c r="D1359">
        <v>7263.080078125</v>
      </c>
      <c r="E1359">
        <v>7286.2001953125</v>
      </c>
      <c r="F1359">
        <v>46000000</v>
      </c>
      <c r="G1359">
        <v>0</v>
      </c>
      <c r="H1359">
        <v>0</v>
      </c>
    </row>
    <row r="1360" spans="1:8" x14ac:dyDescent="0.25">
      <c r="A1360" s="1">
        <v>35565</v>
      </c>
      <c r="B1360">
        <v>7285.2998046875</v>
      </c>
      <c r="C1360">
        <v>7336.43017578125</v>
      </c>
      <c r="D1360">
        <v>7254.009765625</v>
      </c>
      <c r="E1360">
        <v>7333.5</v>
      </c>
      <c r="F1360">
        <v>44050000</v>
      </c>
      <c r="G1360">
        <v>0</v>
      </c>
      <c r="H1360">
        <v>0</v>
      </c>
    </row>
    <row r="1361" spans="1:8" x14ac:dyDescent="0.25">
      <c r="A1361" s="1">
        <v>35566</v>
      </c>
      <c r="B1361">
        <v>7328.60009765625</v>
      </c>
      <c r="C1361">
        <v>7329.009765625</v>
      </c>
      <c r="D1361">
        <v>7190.5498046875</v>
      </c>
      <c r="E1361">
        <v>7194.7001953125</v>
      </c>
      <c r="F1361">
        <v>68120000</v>
      </c>
      <c r="G1361">
        <v>0</v>
      </c>
      <c r="H1361">
        <v>0</v>
      </c>
    </row>
    <row r="1362" spans="1:8" x14ac:dyDescent="0.25">
      <c r="A1362" s="1">
        <v>35569</v>
      </c>
      <c r="B1362">
        <v>7194.2998046875</v>
      </c>
      <c r="C1362">
        <v>7243.2998046875</v>
      </c>
      <c r="D1362">
        <v>7172.419921875</v>
      </c>
      <c r="E1362">
        <v>7228.89990234375</v>
      </c>
      <c r="F1362">
        <v>38050000</v>
      </c>
      <c r="G1362">
        <v>0</v>
      </c>
      <c r="H1362">
        <v>0</v>
      </c>
    </row>
    <row r="1363" spans="1:8" x14ac:dyDescent="0.25">
      <c r="A1363" s="1">
        <v>35570</v>
      </c>
      <c r="B1363">
        <v>7228.10009765625</v>
      </c>
      <c r="C1363">
        <v>7313.35009765625</v>
      </c>
      <c r="D1363">
        <v>7152.64013671875</v>
      </c>
      <c r="E1363">
        <v>7303.5</v>
      </c>
      <c r="F1363">
        <v>50010000</v>
      </c>
      <c r="G1363">
        <v>0</v>
      </c>
      <c r="H1363">
        <v>0</v>
      </c>
    </row>
    <row r="1364" spans="1:8" x14ac:dyDescent="0.25">
      <c r="A1364" s="1">
        <v>35571</v>
      </c>
      <c r="B1364">
        <v>7299.7998046875</v>
      </c>
      <c r="C1364">
        <v>7352.91015625</v>
      </c>
      <c r="D1364">
        <v>7239.18017578125</v>
      </c>
      <c r="E1364">
        <v>7290.7001953125</v>
      </c>
      <c r="F1364">
        <v>58380000</v>
      </c>
      <c r="G1364">
        <v>0</v>
      </c>
      <c r="H1364">
        <v>0</v>
      </c>
    </row>
    <row r="1365" spans="1:8" x14ac:dyDescent="0.25">
      <c r="A1365" s="1">
        <v>35572</v>
      </c>
      <c r="B1365">
        <v>7290.7001953125</v>
      </c>
      <c r="C1365">
        <v>7310.06005859375</v>
      </c>
      <c r="D1365">
        <v>7242.47021484375</v>
      </c>
      <c r="E1365">
        <v>7258.10009765625</v>
      </c>
      <c r="F1365">
        <v>41950000</v>
      </c>
      <c r="G1365">
        <v>0</v>
      </c>
      <c r="H1365">
        <v>0</v>
      </c>
    </row>
    <row r="1366" spans="1:8" x14ac:dyDescent="0.25">
      <c r="A1366" s="1">
        <v>35573</v>
      </c>
      <c r="B1366">
        <v>7260.60009765625</v>
      </c>
      <c r="C1366">
        <v>7362.7998046875</v>
      </c>
      <c r="D1366">
        <v>7259.77978515625</v>
      </c>
      <c r="E1366">
        <v>7345.89990234375</v>
      </c>
      <c r="F1366">
        <v>39290000</v>
      </c>
      <c r="G1366">
        <v>0</v>
      </c>
      <c r="H1366">
        <v>0</v>
      </c>
    </row>
    <row r="1367" spans="1:8" x14ac:dyDescent="0.25">
      <c r="A1367" s="1">
        <v>35577</v>
      </c>
      <c r="B1367">
        <v>7342.2001953125</v>
      </c>
      <c r="C1367">
        <v>7394.9501953125</v>
      </c>
      <c r="D1367">
        <v>7302.22998046875</v>
      </c>
      <c r="E1367">
        <v>7383.39990234375</v>
      </c>
      <c r="F1367">
        <v>49620000</v>
      </c>
      <c r="G1367">
        <v>0</v>
      </c>
      <c r="H1367">
        <v>0</v>
      </c>
    </row>
    <row r="1368" spans="1:8" x14ac:dyDescent="0.25">
      <c r="A1368" s="1">
        <v>35578</v>
      </c>
      <c r="B1368">
        <v>7380.7998046875</v>
      </c>
      <c r="C1368">
        <v>7391.14013671875</v>
      </c>
      <c r="D1368">
        <v>7308.72021484375</v>
      </c>
      <c r="E1368">
        <v>7357.2001953125</v>
      </c>
      <c r="F1368">
        <v>49170000</v>
      </c>
      <c r="G1368">
        <v>0</v>
      </c>
      <c r="H1368">
        <v>0</v>
      </c>
    </row>
    <row r="1369" spans="1:8" x14ac:dyDescent="0.25">
      <c r="A1369" s="1">
        <v>35579</v>
      </c>
      <c r="B1369">
        <v>7351.7001953125</v>
      </c>
      <c r="C1369">
        <v>7368.81005859375</v>
      </c>
      <c r="D1369">
        <v>7306.56982421875</v>
      </c>
      <c r="E1369">
        <v>7330.2001953125</v>
      </c>
      <c r="F1369">
        <v>38620000</v>
      </c>
      <c r="G1369">
        <v>0</v>
      </c>
      <c r="H1369">
        <v>0</v>
      </c>
    </row>
    <row r="1370" spans="1:8" x14ac:dyDescent="0.25">
      <c r="A1370" s="1">
        <v>35580</v>
      </c>
      <c r="B1370">
        <v>7327.60009765625</v>
      </c>
      <c r="C1370">
        <v>7371.39013671875</v>
      </c>
      <c r="D1370">
        <v>7241.759765625</v>
      </c>
      <c r="E1370">
        <v>7331</v>
      </c>
      <c r="F1370">
        <v>51120000</v>
      </c>
      <c r="G1370">
        <v>0</v>
      </c>
      <c r="H1370">
        <v>0</v>
      </c>
    </row>
    <row r="1371" spans="1:8" x14ac:dyDescent="0.25">
      <c r="A1371" s="1">
        <v>35583</v>
      </c>
      <c r="B1371">
        <v>7331</v>
      </c>
      <c r="C1371">
        <v>7354.22021484375</v>
      </c>
      <c r="D1371">
        <v>7279.9599609375</v>
      </c>
      <c r="E1371">
        <v>7289.39990234375</v>
      </c>
      <c r="F1371">
        <v>43820000</v>
      </c>
      <c r="G1371">
        <v>0</v>
      </c>
      <c r="H1371">
        <v>0</v>
      </c>
    </row>
    <row r="1372" spans="1:8" x14ac:dyDescent="0.25">
      <c r="A1372" s="1">
        <v>35584</v>
      </c>
      <c r="B1372">
        <v>7287.2998046875</v>
      </c>
      <c r="C1372">
        <v>7342.2001953125</v>
      </c>
      <c r="D1372">
        <v>7253.77978515625</v>
      </c>
      <c r="E1372">
        <v>7312.10009765625</v>
      </c>
      <c r="F1372">
        <v>45300000</v>
      </c>
      <c r="G1372">
        <v>0</v>
      </c>
      <c r="H1372">
        <v>0</v>
      </c>
    </row>
    <row r="1373" spans="1:8" x14ac:dyDescent="0.25">
      <c r="A1373" s="1">
        <v>35585</v>
      </c>
      <c r="B1373">
        <v>7312.14990234375</v>
      </c>
      <c r="C1373">
        <v>7312.14990234375</v>
      </c>
      <c r="D1373">
        <v>7258.93017578125</v>
      </c>
      <c r="E1373">
        <v>7269.7001953125</v>
      </c>
      <c r="F1373">
        <v>42260000</v>
      </c>
      <c r="G1373">
        <v>0</v>
      </c>
      <c r="H1373">
        <v>0</v>
      </c>
    </row>
    <row r="1374" spans="1:8" x14ac:dyDescent="0.25">
      <c r="A1374" s="1">
        <v>35586</v>
      </c>
      <c r="B1374">
        <v>7269.7001953125</v>
      </c>
      <c r="C1374">
        <v>7351.64990234375</v>
      </c>
      <c r="D1374">
        <v>7267.93994140625</v>
      </c>
      <c r="E1374">
        <v>7305.2998046875</v>
      </c>
      <c r="F1374">
        <v>44730000</v>
      </c>
      <c r="G1374">
        <v>0</v>
      </c>
      <c r="H1374">
        <v>0</v>
      </c>
    </row>
    <row r="1375" spans="1:8" x14ac:dyDescent="0.25">
      <c r="A1375" s="1">
        <v>35587</v>
      </c>
      <c r="B1375">
        <v>7305.7001953125</v>
      </c>
      <c r="C1375">
        <v>7445.22021484375</v>
      </c>
      <c r="D1375">
        <v>7304.85986328125</v>
      </c>
      <c r="E1375">
        <v>7435.7998046875</v>
      </c>
      <c r="F1375">
        <v>44840000</v>
      </c>
      <c r="G1375">
        <v>0</v>
      </c>
      <c r="H1375">
        <v>0</v>
      </c>
    </row>
    <row r="1376" spans="1:8" x14ac:dyDescent="0.25">
      <c r="A1376" s="1">
        <v>35590</v>
      </c>
      <c r="B1376">
        <v>7442.39990234375</v>
      </c>
      <c r="C1376">
        <v>7511.52978515625</v>
      </c>
      <c r="D1376">
        <v>7437.97998046875</v>
      </c>
      <c r="E1376">
        <v>7478.5</v>
      </c>
      <c r="F1376">
        <v>44340000</v>
      </c>
      <c r="G1376">
        <v>0</v>
      </c>
      <c r="H1376">
        <v>0</v>
      </c>
    </row>
    <row r="1377" spans="1:8" x14ac:dyDescent="0.25">
      <c r="A1377" s="1">
        <v>35591</v>
      </c>
      <c r="B1377">
        <v>7479.7998046875</v>
      </c>
      <c r="C1377">
        <v>7572.2998046875</v>
      </c>
      <c r="D1377">
        <v>7478.06005859375</v>
      </c>
      <c r="E1377">
        <v>7539.27001953125</v>
      </c>
      <c r="F1377">
        <v>51510000</v>
      </c>
      <c r="G1377">
        <v>0</v>
      </c>
      <c r="H1377">
        <v>0</v>
      </c>
    </row>
    <row r="1378" spans="1:8" x14ac:dyDescent="0.25">
      <c r="A1378" s="1">
        <v>35592</v>
      </c>
      <c r="B1378">
        <v>7538.39990234375</v>
      </c>
      <c r="C1378">
        <v>7584.18994140625</v>
      </c>
      <c r="D1378">
        <v>7534.43017578125</v>
      </c>
      <c r="E1378">
        <v>7575.7998046875</v>
      </c>
      <c r="F1378">
        <v>55680000</v>
      </c>
      <c r="G1378">
        <v>0</v>
      </c>
      <c r="H1378">
        <v>0</v>
      </c>
    </row>
    <row r="1379" spans="1:8" x14ac:dyDescent="0.25">
      <c r="A1379" s="1">
        <v>35593</v>
      </c>
      <c r="B1379">
        <v>7574.10009765625</v>
      </c>
      <c r="C1379">
        <v>7712.7900390625</v>
      </c>
      <c r="D1379">
        <v>7573.6201171875</v>
      </c>
      <c r="E1379">
        <v>7711.5</v>
      </c>
      <c r="F1379">
        <v>62670000</v>
      </c>
      <c r="G1379">
        <v>0</v>
      </c>
      <c r="H1379">
        <v>0</v>
      </c>
    </row>
    <row r="1380" spans="1:8" x14ac:dyDescent="0.25">
      <c r="A1380" s="1">
        <v>35594</v>
      </c>
      <c r="B1380">
        <v>7713.7001953125</v>
      </c>
      <c r="C1380">
        <v>7799.68017578125</v>
      </c>
      <c r="D1380">
        <v>7712.3701171875</v>
      </c>
      <c r="E1380">
        <v>7782</v>
      </c>
      <c r="F1380">
        <v>70700000</v>
      </c>
      <c r="G1380">
        <v>0</v>
      </c>
      <c r="H1380">
        <v>0</v>
      </c>
    </row>
    <row r="1381" spans="1:8" x14ac:dyDescent="0.25">
      <c r="A1381" s="1">
        <v>35597</v>
      </c>
      <c r="B1381">
        <v>7781.10009765625</v>
      </c>
      <c r="C1381">
        <v>7795.16015625</v>
      </c>
      <c r="D1381">
        <v>7753.08984375</v>
      </c>
      <c r="E1381">
        <v>7772.10009765625</v>
      </c>
      <c r="F1381">
        <v>45000000</v>
      </c>
      <c r="G1381">
        <v>0</v>
      </c>
      <c r="H1381">
        <v>0</v>
      </c>
    </row>
    <row r="1382" spans="1:8" x14ac:dyDescent="0.25">
      <c r="A1382" s="1">
        <v>35598</v>
      </c>
      <c r="B1382">
        <v>7771.2001953125</v>
      </c>
      <c r="C1382">
        <v>7810.080078125</v>
      </c>
      <c r="D1382">
        <v>7703.77978515625</v>
      </c>
      <c r="E1382">
        <v>7760.7998046875</v>
      </c>
      <c r="F1382">
        <v>53760000</v>
      </c>
      <c r="G1382">
        <v>0</v>
      </c>
      <c r="H1382">
        <v>0</v>
      </c>
    </row>
    <row r="1383" spans="1:8" x14ac:dyDescent="0.25">
      <c r="A1383" s="1">
        <v>35599</v>
      </c>
      <c r="B1383">
        <v>7759.8701171875</v>
      </c>
      <c r="C1383">
        <v>7759.8701171875</v>
      </c>
      <c r="D1383">
        <v>7697.89990234375</v>
      </c>
      <c r="E1383">
        <v>7718.7001953125</v>
      </c>
      <c r="F1383">
        <v>44890000</v>
      </c>
      <c r="G1383">
        <v>0</v>
      </c>
      <c r="H1383">
        <v>0</v>
      </c>
    </row>
    <row r="1384" spans="1:8" x14ac:dyDescent="0.25">
      <c r="A1384" s="1">
        <v>35600</v>
      </c>
      <c r="B1384">
        <v>7716.43994140625</v>
      </c>
      <c r="C1384">
        <v>7810.5400390625</v>
      </c>
      <c r="D1384">
        <v>7716.43994140625</v>
      </c>
      <c r="E1384">
        <v>7777.10009765625</v>
      </c>
      <c r="F1384">
        <v>52310000</v>
      </c>
      <c r="G1384">
        <v>0</v>
      </c>
      <c r="H1384">
        <v>0</v>
      </c>
    </row>
    <row r="1385" spans="1:8" x14ac:dyDescent="0.25">
      <c r="A1385" s="1">
        <v>35601</v>
      </c>
      <c r="B1385">
        <v>7778.89990234375</v>
      </c>
      <c r="C1385">
        <v>7834.06005859375</v>
      </c>
      <c r="D1385">
        <v>7777.06005859375</v>
      </c>
      <c r="E1385">
        <v>7796.5</v>
      </c>
      <c r="F1385">
        <v>82430000</v>
      </c>
      <c r="G1385">
        <v>0</v>
      </c>
      <c r="H1385">
        <v>0</v>
      </c>
    </row>
    <row r="1386" spans="1:8" x14ac:dyDescent="0.25">
      <c r="A1386" s="1">
        <v>35604</v>
      </c>
      <c r="B1386">
        <v>7797.8701171875</v>
      </c>
      <c r="C1386">
        <v>7797.8701171875</v>
      </c>
      <c r="D1386">
        <v>7602.4501953125</v>
      </c>
      <c r="E1386">
        <v>7604.2998046875</v>
      </c>
      <c r="F1386">
        <v>49260000</v>
      </c>
      <c r="G1386">
        <v>0</v>
      </c>
      <c r="H1386">
        <v>0</v>
      </c>
    </row>
    <row r="1387" spans="1:8" x14ac:dyDescent="0.25">
      <c r="A1387" s="1">
        <v>35605</v>
      </c>
      <c r="B1387">
        <v>7607.7001953125</v>
      </c>
      <c r="C1387">
        <v>7764.6201171875</v>
      </c>
      <c r="D1387">
        <v>7607.64990234375</v>
      </c>
      <c r="E1387">
        <v>7758.06005859375</v>
      </c>
      <c r="F1387">
        <v>56800000</v>
      </c>
      <c r="G1387">
        <v>0</v>
      </c>
      <c r="H1387">
        <v>0</v>
      </c>
    </row>
    <row r="1388" spans="1:8" x14ac:dyDescent="0.25">
      <c r="A1388" s="1">
        <v>35606</v>
      </c>
      <c r="B1388">
        <v>7758.10009765625</v>
      </c>
      <c r="C1388">
        <v>7812.1201171875</v>
      </c>
      <c r="D1388">
        <v>7629.14013671875</v>
      </c>
      <c r="E1388">
        <v>7690</v>
      </c>
      <c r="F1388">
        <v>59860000</v>
      </c>
      <c r="G1388">
        <v>0</v>
      </c>
      <c r="H1388">
        <v>0</v>
      </c>
    </row>
    <row r="1389" spans="1:8" x14ac:dyDescent="0.25">
      <c r="A1389" s="1">
        <v>35607</v>
      </c>
      <c r="B1389">
        <v>7688.89990234375</v>
      </c>
      <c r="C1389">
        <v>7730.240234375</v>
      </c>
      <c r="D1389">
        <v>7594.080078125</v>
      </c>
      <c r="E1389">
        <v>7654.2998046875</v>
      </c>
      <c r="F1389">
        <v>46500000</v>
      </c>
      <c r="G1389">
        <v>0</v>
      </c>
      <c r="H1389">
        <v>0</v>
      </c>
    </row>
    <row r="1390" spans="1:8" x14ac:dyDescent="0.25">
      <c r="A1390" s="1">
        <v>35608</v>
      </c>
      <c r="B1390">
        <v>7653.7998046875</v>
      </c>
      <c r="C1390">
        <v>7770.72998046875</v>
      </c>
      <c r="D1390">
        <v>7653.7900390625</v>
      </c>
      <c r="E1390">
        <v>7687.7001953125</v>
      </c>
      <c r="F1390">
        <v>41090000</v>
      </c>
      <c r="G1390">
        <v>0</v>
      </c>
      <c r="H1390">
        <v>0</v>
      </c>
    </row>
    <row r="1391" spans="1:8" x14ac:dyDescent="0.25">
      <c r="A1391" s="1">
        <v>35611</v>
      </c>
      <c r="B1391">
        <v>7688.60009765625</v>
      </c>
      <c r="C1391">
        <v>7727.2998046875</v>
      </c>
      <c r="D1391">
        <v>7612.169921875</v>
      </c>
      <c r="E1391">
        <v>7672.7998046875</v>
      </c>
      <c r="F1391">
        <v>48990000</v>
      </c>
      <c r="G1391">
        <v>0</v>
      </c>
      <c r="H1391">
        <v>0</v>
      </c>
    </row>
    <row r="1392" spans="1:8" x14ac:dyDescent="0.25">
      <c r="A1392" s="1">
        <v>35612</v>
      </c>
      <c r="B1392">
        <v>7678</v>
      </c>
      <c r="C1392">
        <v>7748.33984375</v>
      </c>
      <c r="D1392">
        <v>7667.35986328125</v>
      </c>
      <c r="E1392">
        <v>7722.2998046875</v>
      </c>
      <c r="F1392">
        <v>53430000</v>
      </c>
      <c r="G1392">
        <v>0</v>
      </c>
      <c r="H1392">
        <v>0</v>
      </c>
    </row>
    <row r="1393" spans="1:8" x14ac:dyDescent="0.25">
      <c r="A1393" s="1">
        <v>35613</v>
      </c>
      <c r="B1393">
        <v>7721.7001953125</v>
      </c>
      <c r="C1393">
        <v>7795.3798828125</v>
      </c>
      <c r="D1393">
        <v>7697.4501953125</v>
      </c>
      <c r="E1393">
        <v>7795.3798828125</v>
      </c>
      <c r="F1393">
        <v>51400000</v>
      </c>
      <c r="G1393">
        <v>0</v>
      </c>
      <c r="H1393">
        <v>0</v>
      </c>
    </row>
    <row r="1394" spans="1:8" x14ac:dyDescent="0.25">
      <c r="A1394" s="1">
        <v>35614</v>
      </c>
      <c r="B1394">
        <v>7797</v>
      </c>
      <c r="C1394">
        <v>7896.259765625</v>
      </c>
      <c r="D1394">
        <v>7796.97021484375</v>
      </c>
      <c r="E1394">
        <v>7895.7998046875</v>
      </c>
      <c r="F1394">
        <v>40870000</v>
      </c>
      <c r="G1394">
        <v>0</v>
      </c>
      <c r="H1394">
        <v>0</v>
      </c>
    </row>
    <row r="1395" spans="1:8" x14ac:dyDescent="0.25">
      <c r="A1395" s="1">
        <v>35618</v>
      </c>
      <c r="B1395">
        <v>7896.5</v>
      </c>
      <c r="C1395">
        <v>7951.4501953125</v>
      </c>
      <c r="D1395">
        <v>7828.18017578125</v>
      </c>
      <c r="E1395">
        <v>7858.5</v>
      </c>
      <c r="F1395">
        <v>53230000</v>
      </c>
      <c r="G1395">
        <v>0</v>
      </c>
      <c r="H1395">
        <v>0</v>
      </c>
    </row>
    <row r="1396" spans="1:8" x14ac:dyDescent="0.25">
      <c r="A1396" s="1">
        <v>35619</v>
      </c>
      <c r="B1396">
        <v>7858</v>
      </c>
      <c r="C1396">
        <v>7962.31005859375</v>
      </c>
      <c r="D1396">
        <v>7857.1298828125</v>
      </c>
      <c r="E1396">
        <v>7962.2998046875</v>
      </c>
      <c r="F1396">
        <v>47220000</v>
      </c>
      <c r="G1396">
        <v>0</v>
      </c>
      <c r="H1396">
        <v>0</v>
      </c>
    </row>
    <row r="1397" spans="1:8" x14ac:dyDescent="0.25">
      <c r="A1397" s="1">
        <v>35620</v>
      </c>
      <c r="B1397">
        <v>7961.39990234375</v>
      </c>
      <c r="C1397">
        <v>7991.259765625</v>
      </c>
      <c r="D1397">
        <v>7794.93017578125</v>
      </c>
      <c r="E1397">
        <v>7842.39990234375</v>
      </c>
      <c r="F1397">
        <v>67000000</v>
      </c>
      <c r="G1397">
        <v>0</v>
      </c>
      <c r="H1397">
        <v>0</v>
      </c>
    </row>
    <row r="1398" spans="1:8" x14ac:dyDescent="0.25">
      <c r="A1398" s="1">
        <v>35621</v>
      </c>
      <c r="B1398">
        <v>7852.7998046875</v>
      </c>
      <c r="C1398">
        <v>7913.22021484375</v>
      </c>
      <c r="D1398">
        <v>7809.6298828125</v>
      </c>
      <c r="E1398">
        <v>7886.7998046875</v>
      </c>
      <c r="F1398">
        <v>58930000</v>
      </c>
      <c r="G1398">
        <v>0</v>
      </c>
      <c r="H1398">
        <v>0</v>
      </c>
    </row>
    <row r="1399" spans="1:8" x14ac:dyDescent="0.25">
      <c r="A1399" s="1">
        <v>35622</v>
      </c>
      <c r="B1399">
        <v>7887.2099609375</v>
      </c>
      <c r="C1399">
        <v>7955.2900390625</v>
      </c>
      <c r="D1399">
        <v>7887.2099609375</v>
      </c>
      <c r="E1399">
        <v>7921.7998046875</v>
      </c>
      <c r="F1399">
        <v>46330000</v>
      </c>
      <c r="G1399">
        <v>0</v>
      </c>
      <c r="H1399">
        <v>0</v>
      </c>
    </row>
    <row r="1400" spans="1:8" x14ac:dyDescent="0.25">
      <c r="A1400" s="1">
        <v>35625</v>
      </c>
      <c r="B1400">
        <v>7920.39990234375</v>
      </c>
      <c r="C1400">
        <v>7950.6201171875</v>
      </c>
      <c r="D1400">
        <v>7860.0400390625</v>
      </c>
      <c r="E1400">
        <v>7923</v>
      </c>
      <c r="F1400">
        <v>49490000</v>
      </c>
      <c r="G1400">
        <v>0</v>
      </c>
      <c r="H1400">
        <v>0</v>
      </c>
    </row>
    <row r="1401" spans="1:8" x14ac:dyDescent="0.25">
      <c r="A1401" s="1">
        <v>35626</v>
      </c>
      <c r="B1401">
        <v>7926</v>
      </c>
      <c r="C1401">
        <v>7983.14013671875</v>
      </c>
      <c r="D1401">
        <v>7879.080078125</v>
      </c>
      <c r="E1401">
        <v>7975.7001953125</v>
      </c>
      <c r="F1401">
        <v>59190000</v>
      </c>
      <c r="G1401">
        <v>0</v>
      </c>
      <c r="H1401">
        <v>0</v>
      </c>
    </row>
    <row r="1402" spans="1:8" x14ac:dyDescent="0.25">
      <c r="A1402" s="1">
        <v>35627</v>
      </c>
      <c r="B1402">
        <v>7973.2001953125</v>
      </c>
      <c r="C1402">
        <v>8069.77001953125</v>
      </c>
      <c r="D1402">
        <v>7953.41015625</v>
      </c>
      <c r="E1402">
        <v>8038.89990234375</v>
      </c>
      <c r="F1402">
        <v>74910000</v>
      </c>
      <c r="G1402">
        <v>0</v>
      </c>
      <c r="H1402">
        <v>0</v>
      </c>
    </row>
    <row r="1403" spans="1:8" x14ac:dyDescent="0.25">
      <c r="A1403" s="1">
        <v>35628</v>
      </c>
      <c r="B1403">
        <v>8037</v>
      </c>
      <c r="C1403">
        <v>8068.3798828125</v>
      </c>
      <c r="D1403">
        <v>7990.7998046875</v>
      </c>
      <c r="E1403">
        <v>8020.7998046875</v>
      </c>
      <c r="F1403">
        <v>78860000</v>
      </c>
      <c r="G1403">
        <v>0</v>
      </c>
      <c r="H1403">
        <v>0</v>
      </c>
    </row>
    <row r="1404" spans="1:8" x14ac:dyDescent="0.25">
      <c r="A1404" s="1">
        <v>35629</v>
      </c>
      <c r="B1404">
        <v>8020.5</v>
      </c>
      <c r="C1404">
        <v>8036.10009765625</v>
      </c>
      <c r="D1404">
        <v>7875.35986328125</v>
      </c>
      <c r="E1404">
        <v>7890.5</v>
      </c>
      <c r="F1404">
        <v>73340000</v>
      </c>
      <c r="G1404">
        <v>0</v>
      </c>
      <c r="H1404">
        <v>0</v>
      </c>
    </row>
    <row r="1405" spans="1:8" x14ac:dyDescent="0.25">
      <c r="A1405" s="1">
        <v>35632</v>
      </c>
      <c r="B1405">
        <v>7890.89990234375</v>
      </c>
      <c r="C1405">
        <v>7919.9599609375</v>
      </c>
      <c r="D1405">
        <v>7840.06005859375</v>
      </c>
      <c r="E1405">
        <v>7906.7001953125</v>
      </c>
      <c r="F1405">
        <v>56890000</v>
      </c>
      <c r="G1405">
        <v>0</v>
      </c>
      <c r="H1405">
        <v>0</v>
      </c>
    </row>
    <row r="1406" spans="1:8" x14ac:dyDescent="0.25">
      <c r="A1406" s="1">
        <v>35633</v>
      </c>
      <c r="B1406">
        <v>7906.02001953125</v>
      </c>
      <c r="C1406">
        <v>8068.60986328125</v>
      </c>
      <c r="D1406">
        <v>7906.02001953125</v>
      </c>
      <c r="E1406">
        <v>8061.60009765625</v>
      </c>
      <c r="F1406">
        <v>68760000</v>
      </c>
      <c r="G1406">
        <v>0</v>
      </c>
      <c r="H1406">
        <v>0</v>
      </c>
    </row>
    <row r="1407" spans="1:8" x14ac:dyDescent="0.25">
      <c r="A1407" s="1">
        <v>35634</v>
      </c>
      <c r="B1407">
        <v>8063.2998046875</v>
      </c>
      <c r="C1407">
        <v>8147.81982421875</v>
      </c>
      <c r="D1407">
        <v>8058.16015625</v>
      </c>
      <c r="E1407">
        <v>8088.35986328125</v>
      </c>
      <c r="F1407">
        <v>71420000</v>
      </c>
      <c r="G1407">
        <v>0</v>
      </c>
      <c r="H1407">
        <v>0</v>
      </c>
    </row>
    <row r="1408" spans="1:8" x14ac:dyDescent="0.25">
      <c r="A1408" s="1">
        <v>35635</v>
      </c>
      <c r="B1408">
        <v>8089.2998046875</v>
      </c>
      <c r="C1408">
        <v>8132.9501953125</v>
      </c>
      <c r="D1408">
        <v>7993.81982421875</v>
      </c>
      <c r="E1408">
        <v>8116.89990234375</v>
      </c>
      <c r="F1408">
        <v>57790000</v>
      </c>
      <c r="G1408">
        <v>0</v>
      </c>
      <c r="H1408">
        <v>0</v>
      </c>
    </row>
    <row r="1409" spans="1:8" x14ac:dyDescent="0.25">
      <c r="A1409" s="1">
        <v>35636</v>
      </c>
      <c r="B1409">
        <v>8116.2001953125</v>
      </c>
      <c r="C1409">
        <v>8157.10986328125</v>
      </c>
      <c r="D1409">
        <v>8080.4599609375</v>
      </c>
      <c r="E1409">
        <v>8113.39990234375</v>
      </c>
      <c r="F1409">
        <v>52410000</v>
      </c>
      <c r="G1409">
        <v>0</v>
      </c>
      <c r="H1409">
        <v>0</v>
      </c>
    </row>
    <row r="1410" spans="1:8" x14ac:dyDescent="0.25">
      <c r="A1410" s="1">
        <v>35639</v>
      </c>
      <c r="B1410">
        <v>8113.39990234375</v>
      </c>
      <c r="C1410">
        <v>8178.009765625</v>
      </c>
      <c r="D1410">
        <v>8108.330078125</v>
      </c>
      <c r="E1410">
        <v>8121.10009765625</v>
      </c>
      <c r="F1410">
        <v>49850000</v>
      </c>
      <c r="G1410">
        <v>0</v>
      </c>
      <c r="H1410">
        <v>0</v>
      </c>
    </row>
    <row r="1411" spans="1:8" x14ac:dyDescent="0.25">
      <c r="A1411" s="1">
        <v>35640</v>
      </c>
      <c r="B1411">
        <v>8121.10009765625</v>
      </c>
      <c r="C1411">
        <v>8176.6201171875</v>
      </c>
      <c r="D1411">
        <v>8092.06982421875</v>
      </c>
      <c r="E1411">
        <v>8174.5</v>
      </c>
      <c r="F1411">
        <v>55350000</v>
      </c>
      <c r="G1411">
        <v>0</v>
      </c>
      <c r="H1411">
        <v>0</v>
      </c>
    </row>
    <row r="1412" spans="1:8" x14ac:dyDescent="0.25">
      <c r="A1412" s="1">
        <v>35641</v>
      </c>
      <c r="B1412">
        <v>8175</v>
      </c>
      <c r="C1412">
        <v>8274.169921875</v>
      </c>
      <c r="D1412">
        <v>8172.89990234375</v>
      </c>
      <c r="E1412">
        <v>8254.900390625</v>
      </c>
      <c r="F1412">
        <v>50390000</v>
      </c>
      <c r="G1412">
        <v>0</v>
      </c>
      <c r="H1412">
        <v>0</v>
      </c>
    </row>
    <row r="1413" spans="1:8" x14ac:dyDescent="0.25">
      <c r="A1413" s="1">
        <v>35642</v>
      </c>
      <c r="B1413">
        <v>8257</v>
      </c>
      <c r="C1413">
        <v>8282.76953125</v>
      </c>
      <c r="D1413">
        <v>8207.2802734375</v>
      </c>
      <c r="E1413">
        <v>8222.599609375</v>
      </c>
      <c r="F1413">
        <v>48220000</v>
      </c>
      <c r="G1413">
        <v>0</v>
      </c>
      <c r="H1413">
        <v>0</v>
      </c>
    </row>
    <row r="1414" spans="1:8" x14ac:dyDescent="0.25">
      <c r="A1414" s="1">
        <v>35643</v>
      </c>
      <c r="B1414">
        <v>8222.7998046875</v>
      </c>
      <c r="C1414">
        <v>8247.6904296875</v>
      </c>
      <c r="D1414">
        <v>8103.4501953125</v>
      </c>
      <c r="E1414">
        <v>8194</v>
      </c>
      <c r="F1414">
        <v>53770000</v>
      </c>
      <c r="G1414">
        <v>0</v>
      </c>
      <c r="H1414">
        <v>0</v>
      </c>
    </row>
    <row r="1415" spans="1:8" x14ac:dyDescent="0.25">
      <c r="A1415" s="1">
        <v>35646</v>
      </c>
      <c r="B1415">
        <v>8191</v>
      </c>
      <c r="C1415">
        <v>8215.8701171875</v>
      </c>
      <c r="D1415">
        <v>8134.10986328125</v>
      </c>
      <c r="E1415">
        <v>8198.5</v>
      </c>
      <c r="F1415">
        <v>45010000</v>
      </c>
      <c r="G1415">
        <v>0</v>
      </c>
      <c r="H1415">
        <v>0</v>
      </c>
    </row>
    <row r="1416" spans="1:8" x14ac:dyDescent="0.25">
      <c r="A1416" s="1">
        <v>35647</v>
      </c>
      <c r="B1416">
        <v>8198.2001953125</v>
      </c>
      <c r="C1416">
        <v>8209.1396484375</v>
      </c>
      <c r="D1416">
        <v>8162.4501953125</v>
      </c>
      <c r="E1416">
        <v>8187.5</v>
      </c>
      <c r="F1416">
        <v>41370000</v>
      </c>
      <c r="G1416">
        <v>0</v>
      </c>
      <c r="H1416">
        <v>0</v>
      </c>
    </row>
    <row r="1417" spans="1:8" x14ac:dyDescent="0.25">
      <c r="A1417" s="1">
        <v>35648</v>
      </c>
      <c r="B1417">
        <v>8186.7998046875</v>
      </c>
      <c r="C1417">
        <v>8274.8701171875</v>
      </c>
      <c r="D1417">
        <v>8155.9501953125</v>
      </c>
      <c r="E1417">
        <v>8259.2998046875</v>
      </c>
      <c r="F1417">
        <v>50320000</v>
      </c>
      <c r="G1417">
        <v>0</v>
      </c>
      <c r="H1417">
        <v>0</v>
      </c>
    </row>
    <row r="1418" spans="1:8" x14ac:dyDescent="0.25">
      <c r="A1418" s="1">
        <v>35649</v>
      </c>
      <c r="B1418">
        <v>8258.7998046875</v>
      </c>
      <c r="C1418">
        <v>8299.490234375</v>
      </c>
      <c r="D1418">
        <v>8181.02978515625</v>
      </c>
      <c r="E1418">
        <v>8188</v>
      </c>
      <c r="F1418">
        <v>56100000</v>
      </c>
      <c r="G1418">
        <v>0</v>
      </c>
      <c r="H1418">
        <v>0</v>
      </c>
    </row>
    <row r="1419" spans="1:8" x14ac:dyDescent="0.25">
      <c r="A1419" s="1">
        <v>35650</v>
      </c>
      <c r="B1419">
        <v>8182.2001953125</v>
      </c>
      <c r="C1419">
        <v>8184.0498046875</v>
      </c>
      <c r="D1419">
        <v>7876.39990234375</v>
      </c>
      <c r="E1419">
        <v>8031.2001953125</v>
      </c>
      <c r="F1419">
        <v>65470000</v>
      </c>
      <c r="G1419">
        <v>0</v>
      </c>
      <c r="H1419">
        <v>0</v>
      </c>
    </row>
    <row r="1420" spans="1:8" x14ac:dyDescent="0.25">
      <c r="A1420" s="1">
        <v>35653</v>
      </c>
      <c r="B1420">
        <v>8030.7998046875</v>
      </c>
      <c r="C1420">
        <v>8076.509765625</v>
      </c>
      <c r="D1420">
        <v>7964.56005859375</v>
      </c>
      <c r="E1420">
        <v>8062.10009765625</v>
      </c>
      <c r="F1420">
        <v>64450000</v>
      </c>
      <c r="G1420">
        <v>0</v>
      </c>
      <c r="H1420">
        <v>0</v>
      </c>
    </row>
    <row r="1421" spans="1:8" x14ac:dyDescent="0.25">
      <c r="A1421" s="1">
        <v>35654</v>
      </c>
      <c r="B1421">
        <v>8066.5</v>
      </c>
      <c r="C1421">
        <v>8095.56005859375</v>
      </c>
      <c r="D1421">
        <v>7948.990234375</v>
      </c>
      <c r="E1421">
        <v>7960.7998046875</v>
      </c>
      <c r="F1421">
        <v>56430000</v>
      </c>
      <c r="G1421">
        <v>0</v>
      </c>
      <c r="H1421">
        <v>0</v>
      </c>
    </row>
    <row r="1422" spans="1:8" x14ac:dyDescent="0.25">
      <c r="A1422" s="1">
        <v>35655</v>
      </c>
      <c r="B1422">
        <v>7963.39990234375</v>
      </c>
      <c r="C1422">
        <v>8040.509765625</v>
      </c>
      <c r="D1422">
        <v>7879.080078125</v>
      </c>
      <c r="E1422">
        <v>7928.2998046875</v>
      </c>
      <c r="F1422">
        <v>68900000</v>
      </c>
      <c r="G1422">
        <v>0</v>
      </c>
      <c r="H1422">
        <v>0</v>
      </c>
    </row>
    <row r="1423" spans="1:8" x14ac:dyDescent="0.25">
      <c r="A1423" s="1">
        <v>35656</v>
      </c>
      <c r="B1423">
        <v>7928.7998046875</v>
      </c>
      <c r="C1423">
        <v>7997.77001953125</v>
      </c>
      <c r="D1423">
        <v>7864.91015625</v>
      </c>
      <c r="E1423">
        <v>7942</v>
      </c>
      <c r="F1423">
        <v>56410000</v>
      </c>
      <c r="G1423">
        <v>0</v>
      </c>
      <c r="H1423">
        <v>0</v>
      </c>
    </row>
    <row r="1424" spans="1:8" x14ac:dyDescent="0.25">
      <c r="A1424" s="1">
        <v>35657</v>
      </c>
      <c r="B1424">
        <v>7937.3798828125</v>
      </c>
      <c r="C1424">
        <v>7937.3798828125</v>
      </c>
      <c r="D1424">
        <v>7694.66015625</v>
      </c>
      <c r="E1424">
        <v>7694.7001953125</v>
      </c>
      <c r="F1424">
        <v>61190000</v>
      </c>
      <c r="G1424">
        <v>0</v>
      </c>
      <c r="H1424">
        <v>0</v>
      </c>
    </row>
    <row r="1425" spans="1:8" x14ac:dyDescent="0.25">
      <c r="A1425" s="1">
        <v>35660</v>
      </c>
      <c r="B1425">
        <v>7701.60009765625</v>
      </c>
      <c r="C1425">
        <v>7803.35986328125</v>
      </c>
      <c r="D1425">
        <v>7618.47021484375</v>
      </c>
      <c r="E1425">
        <v>7803.35986328125</v>
      </c>
      <c r="F1425">
        <v>69260000</v>
      </c>
      <c r="G1425">
        <v>0</v>
      </c>
      <c r="H1425">
        <v>0</v>
      </c>
    </row>
    <row r="1426" spans="1:8" x14ac:dyDescent="0.25">
      <c r="A1426" s="1">
        <v>35661</v>
      </c>
      <c r="B1426">
        <v>7802.89990234375</v>
      </c>
      <c r="C1426">
        <v>7918.7998046875</v>
      </c>
      <c r="D1426">
        <v>7802.89990234375</v>
      </c>
      <c r="E1426">
        <v>7918.10009765625</v>
      </c>
      <c r="F1426">
        <v>57640000</v>
      </c>
      <c r="G1426">
        <v>0</v>
      </c>
      <c r="H1426">
        <v>0</v>
      </c>
    </row>
    <row r="1427" spans="1:8" x14ac:dyDescent="0.25">
      <c r="A1427" s="1">
        <v>35662</v>
      </c>
      <c r="B1427">
        <v>7915.10009765625</v>
      </c>
      <c r="C1427">
        <v>8021.22998046875</v>
      </c>
      <c r="D1427">
        <v>7893.7099609375</v>
      </c>
      <c r="E1427">
        <v>8021.2001953125</v>
      </c>
      <c r="F1427">
        <v>49680000</v>
      </c>
      <c r="G1427">
        <v>0</v>
      </c>
      <c r="H1427">
        <v>0</v>
      </c>
    </row>
    <row r="1428" spans="1:8" x14ac:dyDescent="0.25">
      <c r="A1428" s="1">
        <v>35663</v>
      </c>
      <c r="B1428">
        <v>8021.7001953125</v>
      </c>
      <c r="C1428">
        <v>8023.08984375</v>
      </c>
      <c r="D1428">
        <v>7847.490234375</v>
      </c>
      <c r="E1428">
        <v>7894</v>
      </c>
      <c r="F1428">
        <v>45670000</v>
      </c>
      <c r="G1428">
        <v>0</v>
      </c>
      <c r="H1428">
        <v>0</v>
      </c>
    </row>
    <row r="1429" spans="1:8" x14ac:dyDescent="0.25">
      <c r="A1429" s="1">
        <v>35664</v>
      </c>
      <c r="B1429">
        <v>7893.7001953125</v>
      </c>
      <c r="C1429">
        <v>7893.7099609375</v>
      </c>
      <c r="D1429">
        <v>7716.490234375</v>
      </c>
      <c r="E1429">
        <v>7887.89990234375</v>
      </c>
      <c r="F1429">
        <v>52970000</v>
      </c>
      <c r="G1429">
        <v>0</v>
      </c>
      <c r="H1429">
        <v>0</v>
      </c>
    </row>
    <row r="1430" spans="1:8" x14ac:dyDescent="0.25">
      <c r="A1430" s="1">
        <v>35667</v>
      </c>
      <c r="B1430">
        <v>7888.7998046875</v>
      </c>
      <c r="C1430">
        <v>7944.1201171875</v>
      </c>
      <c r="D1430">
        <v>7833.08984375</v>
      </c>
      <c r="E1430">
        <v>7859.60009765625</v>
      </c>
      <c r="F1430">
        <v>40480000</v>
      </c>
      <c r="G1430">
        <v>0</v>
      </c>
      <c r="H1430">
        <v>0</v>
      </c>
    </row>
    <row r="1431" spans="1:8" x14ac:dyDescent="0.25">
      <c r="A1431" s="1">
        <v>35668</v>
      </c>
      <c r="B1431">
        <v>7859.2998046875</v>
      </c>
      <c r="C1431">
        <v>7860.72998046875</v>
      </c>
      <c r="D1431">
        <v>7770.60986328125</v>
      </c>
      <c r="E1431">
        <v>7782.2001953125</v>
      </c>
      <c r="F1431">
        <v>44860000</v>
      </c>
      <c r="G1431">
        <v>0</v>
      </c>
      <c r="H1431">
        <v>0</v>
      </c>
    </row>
    <row r="1432" spans="1:8" x14ac:dyDescent="0.25">
      <c r="A1432" s="1">
        <v>35669</v>
      </c>
      <c r="B1432">
        <v>7774.2998046875</v>
      </c>
      <c r="C1432">
        <v>7809.169921875</v>
      </c>
      <c r="D1432">
        <v>7697.68017578125</v>
      </c>
      <c r="E1432">
        <v>7787.2998046875</v>
      </c>
      <c r="F1432">
        <v>51550000</v>
      </c>
      <c r="G1432">
        <v>0</v>
      </c>
      <c r="H1432">
        <v>0</v>
      </c>
    </row>
    <row r="1433" spans="1:8" x14ac:dyDescent="0.25">
      <c r="A1433" s="1">
        <v>35670</v>
      </c>
      <c r="B1433">
        <v>7784.2998046875</v>
      </c>
      <c r="C1433">
        <v>7812.419921875</v>
      </c>
      <c r="D1433">
        <v>7658.18994140625</v>
      </c>
      <c r="E1433">
        <v>7694.39990234375</v>
      </c>
      <c r="F1433">
        <v>49710000</v>
      </c>
      <c r="G1433">
        <v>0</v>
      </c>
      <c r="H1433">
        <v>0</v>
      </c>
    </row>
    <row r="1434" spans="1:8" x14ac:dyDescent="0.25">
      <c r="A1434" s="1">
        <v>35671</v>
      </c>
      <c r="B1434">
        <v>7694</v>
      </c>
      <c r="C1434">
        <v>7710.4501953125</v>
      </c>
      <c r="D1434">
        <v>7606.85986328125</v>
      </c>
      <c r="E1434">
        <v>7622.39990234375</v>
      </c>
      <c r="F1434">
        <v>41950000</v>
      </c>
      <c r="G1434">
        <v>0</v>
      </c>
      <c r="H1434">
        <v>0</v>
      </c>
    </row>
    <row r="1435" spans="1:8" x14ac:dyDescent="0.25">
      <c r="A1435" s="1">
        <v>35675</v>
      </c>
      <c r="B1435">
        <v>7631.7001953125</v>
      </c>
      <c r="C1435">
        <v>7880.240234375</v>
      </c>
      <c r="D1435">
        <v>7624.0498046875</v>
      </c>
      <c r="E1435">
        <v>7879.7998046875</v>
      </c>
      <c r="F1435">
        <v>54770000</v>
      </c>
      <c r="G1435">
        <v>0</v>
      </c>
      <c r="H1435">
        <v>0</v>
      </c>
    </row>
    <row r="1436" spans="1:8" x14ac:dyDescent="0.25">
      <c r="A1436" s="1">
        <v>35676</v>
      </c>
      <c r="B1436">
        <v>7875.7998046875</v>
      </c>
      <c r="C1436">
        <v>7944.35009765625</v>
      </c>
      <c r="D1436">
        <v>7866.5400390625</v>
      </c>
      <c r="E1436">
        <v>7894.60009765625</v>
      </c>
      <c r="F1436">
        <v>54600000</v>
      </c>
      <c r="G1436">
        <v>0</v>
      </c>
      <c r="H1436">
        <v>0</v>
      </c>
    </row>
    <row r="1437" spans="1:8" x14ac:dyDescent="0.25">
      <c r="A1437" s="1">
        <v>35677</v>
      </c>
      <c r="B1437">
        <v>7894.60009765625</v>
      </c>
      <c r="C1437">
        <v>7899.990234375</v>
      </c>
      <c r="D1437">
        <v>7817.990234375</v>
      </c>
      <c r="E1437">
        <v>7867.2001953125</v>
      </c>
      <c r="F1437">
        <v>52710000</v>
      </c>
      <c r="G1437">
        <v>0</v>
      </c>
      <c r="H1437">
        <v>0</v>
      </c>
    </row>
    <row r="1438" spans="1:8" x14ac:dyDescent="0.25">
      <c r="A1438" s="1">
        <v>35678</v>
      </c>
      <c r="B1438">
        <v>7867.2001953125</v>
      </c>
      <c r="C1438">
        <v>7942.259765625</v>
      </c>
      <c r="D1438">
        <v>7785.93994140625</v>
      </c>
      <c r="E1438">
        <v>7822.39990234375</v>
      </c>
      <c r="F1438">
        <v>51450000</v>
      </c>
      <c r="G1438">
        <v>0</v>
      </c>
      <c r="H1438">
        <v>0</v>
      </c>
    </row>
    <row r="1439" spans="1:8" x14ac:dyDescent="0.25">
      <c r="A1439" s="1">
        <v>35681</v>
      </c>
      <c r="B1439">
        <v>7821.7099609375</v>
      </c>
      <c r="C1439">
        <v>7881.169921875</v>
      </c>
      <c r="D1439">
        <v>7821.7099609375</v>
      </c>
      <c r="E1439">
        <v>7835.2001953125</v>
      </c>
      <c r="F1439">
        <v>38990000</v>
      </c>
      <c r="G1439">
        <v>0</v>
      </c>
      <c r="H1439">
        <v>0</v>
      </c>
    </row>
    <row r="1440" spans="1:8" x14ac:dyDescent="0.25">
      <c r="A1440" s="1">
        <v>35682</v>
      </c>
      <c r="B1440">
        <v>7835</v>
      </c>
      <c r="C1440">
        <v>7899.06005859375</v>
      </c>
      <c r="D1440">
        <v>7797.7900390625</v>
      </c>
      <c r="E1440">
        <v>7851.89990234375</v>
      </c>
      <c r="F1440">
        <v>48790000</v>
      </c>
      <c r="G1440">
        <v>0</v>
      </c>
      <c r="H1440">
        <v>0</v>
      </c>
    </row>
    <row r="1441" spans="1:8" x14ac:dyDescent="0.25">
      <c r="A1441" s="1">
        <v>35683</v>
      </c>
      <c r="B1441">
        <v>7847.7001953125</v>
      </c>
      <c r="C1441">
        <v>7847.72021484375</v>
      </c>
      <c r="D1441">
        <v>7712.5400390625</v>
      </c>
      <c r="E1441">
        <v>7719.2998046875</v>
      </c>
      <c r="F1441">
        <v>60370000</v>
      </c>
      <c r="G1441">
        <v>0</v>
      </c>
      <c r="H1441">
        <v>0</v>
      </c>
    </row>
    <row r="1442" spans="1:8" x14ac:dyDescent="0.25">
      <c r="A1442" s="1">
        <v>35684</v>
      </c>
      <c r="B1442">
        <v>7716.9599609375</v>
      </c>
      <c r="C1442">
        <v>7716.9599609375</v>
      </c>
      <c r="D1442">
        <v>7580.85009765625</v>
      </c>
      <c r="E1442">
        <v>7661</v>
      </c>
      <c r="F1442">
        <v>74030000</v>
      </c>
      <c r="G1442">
        <v>0</v>
      </c>
      <c r="H1442">
        <v>0</v>
      </c>
    </row>
    <row r="1443" spans="1:8" x14ac:dyDescent="0.25">
      <c r="A1443" s="1">
        <v>35685</v>
      </c>
      <c r="B1443">
        <v>7661</v>
      </c>
      <c r="C1443">
        <v>7752.9599609375</v>
      </c>
      <c r="D1443">
        <v>7607.56005859375</v>
      </c>
      <c r="E1443">
        <v>7743</v>
      </c>
      <c r="F1443">
        <v>58660000</v>
      </c>
      <c r="G1443">
        <v>0</v>
      </c>
      <c r="H1443">
        <v>0</v>
      </c>
    </row>
    <row r="1444" spans="1:8" x14ac:dyDescent="0.25">
      <c r="A1444" s="1">
        <v>35688</v>
      </c>
      <c r="B1444">
        <v>7743.39990234375</v>
      </c>
      <c r="C1444">
        <v>7794.52978515625</v>
      </c>
      <c r="D1444">
        <v>7718.1201171875</v>
      </c>
      <c r="E1444">
        <v>7721.10009765625</v>
      </c>
      <c r="F1444">
        <v>47700000</v>
      </c>
      <c r="G1444">
        <v>0</v>
      </c>
      <c r="H1444">
        <v>0</v>
      </c>
    </row>
    <row r="1445" spans="1:8" x14ac:dyDescent="0.25">
      <c r="A1445" s="1">
        <v>35689</v>
      </c>
      <c r="B1445">
        <v>7722.7998046875</v>
      </c>
      <c r="C1445">
        <v>7910.6298828125</v>
      </c>
      <c r="D1445">
        <v>7722.7998046875</v>
      </c>
      <c r="E1445">
        <v>7895.89990234375</v>
      </c>
      <c r="F1445">
        <v>81000000</v>
      </c>
      <c r="G1445">
        <v>0</v>
      </c>
      <c r="H1445">
        <v>0</v>
      </c>
    </row>
    <row r="1446" spans="1:8" x14ac:dyDescent="0.25">
      <c r="A1446" s="1">
        <v>35690</v>
      </c>
      <c r="B1446">
        <v>7897.60009765625</v>
      </c>
      <c r="C1446">
        <v>7931.5</v>
      </c>
      <c r="D1446">
        <v>7862.25</v>
      </c>
      <c r="E1446">
        <v>7886.39990234375</v>
      </c>
      <c r="F1446">
        <v>63070000</v>
      </c>
      <c r="G1446">
        <v>0</v>
      </c>
      <c r="H1446">
        <v>0</v>
      </c>
    </row>
    <row r="1447" spans="1:8" x14ac:dyDescent="0.25">
      <c r="A1447" s="1">
        <v>35691</v>
      </c>
      <c r="B1447">
        <v>7882.39990234375</v>
      </c>
      <c r="C1447">
        <v>8020.89990234375</v>
      </c>
      <c r="D1447">
        <v>7882.39990234375</v>
      </c>
      <c r="E1447">
        <v>7922.7001953125</v>
      </c>
      <c r="F1447">
        <v>66770000</v>
      </c>
      <c r="G1447">
        <v>0</v>
      </c>
      <c r="H1447">
        <v>0</v>
      </c>
    </row>
    <row r="1448" spans="1:8" x14ac:dyDescent="0.25">
      <c r="A1448" s="1">
        <v>35692</v>
      </c>
      <c r="B1448">
        <v>7923</v>
      </c>
      <c r="C1448">
        <v>7931.02001953125</v>
      </c>
      <c r="D1448">
        <v>7865.56982421875</v>
      </c>
      <c r="E1448">
        <v>7917.2998046875</v>
      </c>
      <c r="F1448">
        <v>74700000</v>
      </c>
      <c r="G1448">
        <v>0</v>
      </c>
      <c r="H1448">
        <v>0</v>
      </c>
    </row>
    <row r="1449" spans="1:8" x14ac:dyDescent="0.25">
      <c r="A1449" s="1">
        <v>35695</v>
      </c>
      <c r="B1449">
        <v>7918.7001953125</v>
      </c>
      <c r="C1449">
        <v>8021.8798828125</v>
      </c>
      <c r="D1449">
        <v>7918</v>
      </c>
      <c r="E1449">
        <v>7996.7998046875</v>
      </c>
      <c r="F1449">
        <v>59820000</v>
      </c>
      <c r="G1449">
        <v>0</v>
      </c>
      <c r="H1449">
        <v>0</v>
      </c>
    </row>
    <row r="1450" spans="1:8" x14ac:dyDescent="0.25">
      <c r="A1450" s="1">
        <v>35696</v>
      </c>
      <c r="B1450">
        <v>7997.2998046875</v>
      </c>
      <c r="C1450">
        <v>8005.18017578125</v>
      </c>
      <c r="D1450">
        <v>7929.0498046875</v>
      </c>
      <c r="E1450">
        <v>7970.10009765625</v>
      </c>
      <c r="F1450">
        <v>53080000</v>
      </c>
      <c r="G1450">
        <v>0</v>
      </c>
      <c r="H1450">
        <v>0</v>
      </c>
    </row>
    <row r="1451" spans="1:8" x14ac:dyDescent="0.25">
      <c r="A1451" s="1">
        <v>35697</v>
      </c>
      <c r="B1451">
        <v>7972.2998046875</v>
      </c>
      <c r="C1451">
        <v>8035.6298828125</v>
      </c>
      <c r="D1451">
        <v>7901.2998046875</v>
      </c>
      <c r="E1451">
        <v>7906.7001953125</v>
      </c>
      <c r="F1451">
        <v>68040000</v>
      </c>
      <c r="G1451">
        <v>0</v>
      </c>
      <c r="H1451">
        <v>0</v>
      </c>
    </row>
    <row r="1452" spans="1:8" x14ac:dyDescent="0.25">
      <c r="A1452" s="1">
        <v>35698</v>
      </c>
      <c r="B1452">
        <v>7906.7001953125</v>
      </c>
      <c r="C1452">
        <v>7929.5400390625</v>
      </c>
      <c r="D1452">
        <v>7840.39990234375</v>
      </c>
      <c r="E1452">
        <v>7848</v>
      </c>
      <c r="F1452">
        <v>55040000</v>
      </c>
      <c r="G1452">
        <v>0</v>
      </c>
      <c r="H1452">
        <v>0</v>
      </c>
    </row>
    <row r="1453" spans="1:8" x14ac:dyDescent="0.25">
      <c r="A1453" s="1">
        <v>35699</v>
      </c>
      <c r="B1453">
        <v>7848.7998046875</v>
      </c>
      <c r="C1453">
        <v>7928.81005859375</v>
      </c>
      <c r="D1453">
        <v>7848.75</v>
      </c>
      <c r="E1453">
        <v>7922.2001953125</v>
      </c>
      <c r="F1453">
        <v>51050000</v>
      </c>
      <c r="G1453">
        <v>0</v>
      </c>
      <c r="H1453">
        <v>0</v>
      </c>
    </row>
    <row r="1454" spans="1:8" x14ac:dyDescent="0.25">
      <c r="A1454" s="1">
        <v>35702</v>
      </c>
      <c r="B1454">
        <v>7922.2001953125</v>
      </c>
      <c r="C1454">
        <v>7995.60009765625</v>
      </c>
      <c r="D1454">
        <v>7893.4501953125</v>
      </c>
      <c r="E1454">
        <v>7991.39990234375</v>
      </c>
      <c r="F1454">
        <v>48070000</v>
      </c>
      <c r="G1454">
        <v>0</v>
      </c>
      <c r="H1454">
        <v>0</v>
      </c>
    </row>
    <row r="1455" spans="1:8" x14ac:dyDescent="0.25">
      <c r="A1455" s="1">
        <v>35703</v>
      </c>
      <c r="B1455">
        <v>7990.89990234375</v>
      </c>
      <c r="C1455">
        <v>8001.25</v>
      </c>
      <c r="D1455">
        <v>7937.39990234375</v>
      </c>
      <c r="E1455">
        <v>7945.2998046875</v>
      </c>
      <c r="F1455">
        <v>49840000</v>
      </c>
      <c r="G1455">
        <v>0</v>
      </c>
      <c r="H1455">
        <v>0</v>
      </c>
    </row>
    <row r="1456" spans="1:8" x14ac:dyDescent="0.25">
      <c r="A1456" s="1">
        <v>35704</v>
      </c>
      <c r="B1456">
        <v>7948.5</v>
      </c>
      <c r="C1456">
        <v>8028.759765625</v>
      </c>
      <c r="D1456">
        <v>7945.02001953125</v>
      </c>
      <c r="E1456">
        <v>8015.5</v>
      </c>
      <c r="F1456">
        <v>54310000</v>
      </c>
      <c r="G1456">
        <v>0</v>
      </c>
      <c r="H1456">
        <v>0</v>
      </c>
    </row>
    <row r="1457" spans="1:8" x14ac:dyDescent="0.25">
      <c r="A1457" s="1">
        <v>35705</v>
      </c>
      <c r="B1457">
        <v>8015.2998046875</v>
      </c>
      <c r="C1457">
        <v>8033.669921875</v>
      </c>
      <c r="D1457">
        <v>7984.06005859375</v>
      </c>
      <c r="E1457">
        <v>8027.5</v>
      </c>
      <c r="F1457">
        <v>47190000</v>
      </c>
      <c r="G1457">
        <v>0</v>
      </c>
      <c r="H1457">
        <v>0</v>
      </c>
    </row>
    <row r="1458" spans="1:8" x14ac:dyDescent="0.25">
      <c r="A1458" s="1">
        <v>35706</v>
      </c>
      <c r="B1458">
        <v>8031.5</v>
      </c>
      <c r="C1458">
        <v>8144.419921875</v>
      </c>
      <c r="D1458">
        <v>7956.06982421875</v>
      </c>
      <c r="E1458">
        <v>8038.60009765625</v>
      </c>
      <c r="F1458">
        <v>77870000</v>
      </c>
      <c r="G1458">
        <v>0</v>
      </c>
      <c r="H1458">
        <v>0</v>
      </c>
    </row>
    <row r="1459" spans="1:8" x14ac:dyDescent="0.25">
      <c r="A1459" s="1">
        <v>35709</v>
      </c>
      <c r="B1459">
        <v>8039.60009765625</v>
      </c>
      <c r="C1459">
        <v>8109.2998046875</v>
      </c>
      <c r="D1459">
        <v>8039.56005859375</v>
      </c>
      <c r="E1459">
        <v>8100.2001953125</v>
      </c>
      <c r="F1459">
        <v>46020000</v>
      </c>
      <c r="G1459">
        <v>0</v>
      </c>
      <c r="H1459">
        <v>0</v>
      </c>
    </row>
    <row r="1460" spans="1:8" x14ac:dyDescent="0.25">
      <c r="A1460" s="1">
        <v>35710</v>
      </c>
      <c r="B1460">
        <v>8101.7001953125</v>
      </c>
      <c r="C1460">
        <v>8181.75</v>
      </c>
      <c r="D1460">
        <v>8088.919921875</v>
      </c>
      <c r="E1460">
        <v>8178.2998046875</v>
      </c>
      <c r="F1460">
        <v>54930000</v>
      </c>
      <c r="G1460">
        <v>0</v>
      </c>
      <c r="H1460">
        <v>0</v>
      </c>
    </row>
    <row r="1461" spans="1:8" x14ac:dyDescent="0.25">
      <c r="A1461" s="1">
        <v>35711</v>
      </c>
      <c r="B1461">
        <v>8178.7998046875</v>
      </c>
      <c r="C1461">
        <v>8184.7001953125</v>
      </c>
      <c r="D1461">
        <v>8051.35009765625</v>
      </c>
      <c r="E1461">
        <v>8095.10009765625</v>
      </c>
      <c r="F1461">
        <v>59730000</v>
      </c>
      <c r="G1461">
        <v>0</v>
      </c>
      <c r="H1461">
        <v>0</v>
      </c>
    </row>
    <row r="1462" spans="1:8" x14ac:dyDescent="0.25">
      <c r="A1462" s="1">
        <v>35712</v>
      </c>
      <c r="B1462">
        <v>8094.080078125</v>
      </c>
      <c r="C1462">
        <v>8094.080078125</v>
      </c>
      <c r="D1462">
        <v>8002.72998046875</v>
      </c>
      <c r="E1462">
        <v>8061.39990234375</v>
      </c>
      <c r="F1462">
        <v>49660000</v>
      </c>
      <c r="G1462">
        <v>0</v>
      </c>
      <c r="H1462">
        <v>0</v>
      </c>
    </row>
    <row r="1463" spans="1:8" x14ac:dyDescent="0.25">
      <c r="A1463" s="1">
        <v>35713</v>
      </c>
      <c r="B1463">
        <v>8059.4501953125</v>
      </c>
      <c r="C1463">
        <v>8059.4501953125</v>
      </c>
      <c r="D1463">
        <v>8002.72998046875</v>
      </c>
      <c r="E1463">
        <v>8045.2001953125</v>
      </c>
      <c r="F1463">
        <v>40120000</v>
      </c>
      <c r="G1463">
        <v>0</v>
      </c>
      <c r="H1463">
        <v>0</v>
      </c>
    </row>
    <row r="1464" spans="1:8" x14ac:dyDescent="0.25">
      <c r="A1464" s="1">
        <v>35716</v>
      </c>
      <c r="B1464">
        <v>8042.7998046875</v>
      </c>
      <c r="C1464">
        <v>8114.7099609375</v>
      </c>
      <c r="D1464">
        <v>8042.75</v>
      </c>
      <c r="E1464">
        <v>8072.2001953125</v>
      </c>
      <c r="F1464">
        <v>29900000</v>
      </c>
      <c r="G1464">
        <v>0</v>
      </c>
      <c r="H1464">
        <v>0</v>
      </c>
    </row>
    <row r="1465" spans="1:8" x14ac:dyDescent="0.25">
      <c r="A1465" s="1">
        <v>35717</v>
      </c>
      <c r="B1465">
        <v>8073.2001953125</v>
      </c>
      <c r="C1465">
        <v>8112.25</v>
      </c>
      <c r="D1465">
        <v>8018.93017578125</v>
      </c>
      <c r="E1465">
        <v>8096.2998046875</v>
      </c>
      <c r="F1465">
        <v>57860000</v>
      </c>
      <c r="G1465">
        <v>0</v>
      </c>
      <c r="H1465">
        <v>0</v>
      </c>
    </row>
    <row r="1466" spans="1:8" x14ac:dyDescent="0.25">
      <c r="A1466" s="1">
        <v>35718</v>
      </c>
      <c r="B1466">
        <v>8093.10009765625</v>
      </c>
      <c r="C1466">
        <v>8093.10009765625</v>
      </c>
      <c r="D1466">
        <v>8035.39013671875</v>
      </c>
      <c r="E1466">
        <v>8058</v>
      </c>
      <c r="F1466">
        <v>44920000</v>
      </c>
      <c r="G1466">
        <v>0</v>
      </c>
      <c r="H1466">
        <v>0</v>
      </c>
    </row>
    <row r="1467" spans="1:8" x14ac:dyDescent="0.25">
      <c r="A1467" s="1">
        <v>35719</v>
      </c>
      <c r="B1467">
        <v>8058.5</v>
      </c>
      <c r="C1467">
        <v>8112.740234375</v>
      </c>
      <c r="D1467">
        <v>7896.39013671875</v>
      </c>
      <c r="E1467">
        <v>7938.89990234375</v>
      </c>
      <c r="F1467">
        <v>67500000</v>
      </c>
      <c r="G1467">
        <v>0</v>
      </c>
      <c r="H1467">
        <v>0</v>
      </c>
    </row>
    <row r="1468" spans="1:8" x14ac:dyDescent="0.25">
      <c r="A1468" s="1">
        <v>35720</v>
      </c>
      <c r="B1468">
        <v>7931.2998046875</v>
      </c>
      <c r="C1468">
        <v>7934.2099609375</v>
      </c>
      <c r="D1468">
        <v>7755.68017578125</v>
      </c>
      <c r="E1468">
        <v>7847</v>
      </c>
      <c r="F1468">
        <v>81010000</v>
      </c>
      <c r="G1468">
        <v>0</v>
      </c>
      <c r="H1468">
        <v>0</v>
      </c>
    </row>
    <row r="1469" spans="1:8" x14ac:dyDescent="0.25">
      <c r="A1469" s="1">
        <v>35723</v>
      </c>
      <c r="B1469">
        <v>7847.5</v>
      </c>
      <c r="C1469">
        <v>7924.8798828125</v>
      </c>
      <c r="D1469">
        <v>7815.60009765625</v>
      </c>
      <c r="E1469">
        <v>7921.39990234375</v>
      </c>
      <c r="F1469">
        <v>64290000</v>
      </c>
      <c r="G1469">
        <v>0</v>
      </c>
      <c r="H1469">
        <v>0</v>
      </c>
    </row>
    <row r="1470" spans="1:8" x14ac:dyDescent="0.25">
      <c r="A1470" s="1">
        <v>35724</v>
      </c>
      <c r="B1470">
        <v>7922.2001953125</v>
      </c>
      <c r="C1470">
        <v>8064.60986328125</v>
      </c>
      <c r="D1470">
        <v>7921.93017578125</v>
      </c>
      <c r="E1470">
        <v>8060.39990234375</v>
      </c>
      <c r="F1470">
        <v>66020000</v>
      </c>
      <c r="G1470">
        <v>0</v>
      </c>
      <c r="H1470">
        <v>0</v>
      </c>
    </row>
    <row r="1471" spans="1:8" x14ac:dyDescent="0.25">
      <c r="A1471" s="1">
        <v>35725</v>
      </c>
      <c r="B1471">
        <v>8058.7001953125</v>
      </c>
      <c r="C1471">
        <v>8059.93994140625</v>
      </c>
      <c r="D1471">
        <v>7993.89013671875</v>
      </c>
      <c r="E1471">
        <v>8034.60009765625</v>
      </c>
      <c r="F1471">
        <v>89950000</v>
      </c>
      <c r="G1471">
        <v>0</v>
      </c>
      <c r="H1471">
        <v>0</v>
      </c>
    </row>
    <row r="1472" spans="1:8" x14ac:dyDescent="0.25">
      <c r="A1472" s="1">
        <v>35726</v>
      </c>
      <c r="B1472">
        <v>8023.39990234375</v>
      </c>
      <c r="C1472">
        <v>8029</v>
      </c>
      <c r="D1472">
        <v>7805.0400390625</v>
      </c>
      <c r="E1472">
        <v>7847.7998046875</v>
      </c>
      <c r="F1472">
        <v>86340000</v>
      </c>
      <c r="G1472">
        <v>0</v>
      </c>
      <c r="H1472">
        <v>0</v>
      </c>
    </row>
    <row r="1473" spans="1:8" x14ac:dyDescent="0.25">
      <c r="A1473" s="1">
        <v>35727</v>
      </c>
      <c r="B1473">
        <v>7852.7001953125</v>
      </c>
      <c r="C1473">
        <v>7939.60986328125</v>
      </c>
      <c r="D1473">
        <v>7695.509765625</v>
      </c>
      <c r="E1473">
        <v>7715.39990234375</v>
      </c>
      <c r="F1473">
        <v>91090000</v>
      </c>
      <c r="G1473">
        <v>0</v>
      </c>
      <c r="H1473">
        <v>0</v>
      </c>
    </row>
    <row r="1474" spans="1:8" x14ac:dyDescent="0.25">
      <c r="A1474" s="1">
        <v>35730</v>
      </c>
      <c r="B1474">
        <v>7714.39990234375</v>
      </c>
      <c r="C1474">
        <v>7714.419921875</v>
      </c>
      <c r="D1474">
        <v>7159.919921875</v>
      </c>
      <c r="E1474">
        <v>7161.2001953125</v>
      </c>
      <c r="F1474">
        <v>91830000</v>
      </c>
      <c r="G1474">
        <v>0</v>
      </c>
      <c r="H1474">
        <v>0</v>
      </c>
    </row>
    <row r="1475" spans="1:8" x14ac:dyDescent="0.25">
      <c r="A1475" s="1">
        <v>35731</v>
      </c>
      <c r="B1475">
        <v>7160.89990234375</v>
      </c>
      <c r="C1475">
        <v>7515.02001953125</v>
      </c>
      <c r="D1475">
        <v>6971.06982421875</v>
      </c>
      <c r="E1475">
        <v>7498.2998046875</v>
      </c>
      <c r="F1475">
        <v>160970000</v>
      </c>
      <c r="G1475">
        <v>0</v>
      </c>
      <c r="H1475">
        <v>0</v>
      </c>
    </row>
    <row r="1476" spans="1:8" x14ac:dyDescent="0.25">
      <c r="A1476" s="1">
        <v>35732</v>
      </c>
      <c r="B1476">
        <v>7498.60009765625</v>
      </c>
      <c r="C1476">
        <v>7621.60009765625</v>
      </c>
      <c r="D1476">
        <v>7456.080078125</v>
      </c>
      <c r="E1476">
        <v>7506.7001953125</v>
      </c>
      <c r="F1476">
        <v>95990000</v>
      </c>
      <c r="G1476">
        <v>0</v>
      </c>
      <c r="H1476">
        <v>0</v>
      </c>
    </row>
    <row r="1477" spans="1:8" x14ac:dyDescent="0.25">
      <c r="A1477" s="1">
        <v>35733</v>
      </c>
      <c r="B1477">
        <v>7497.7998046875</v>
      </c>
      <c r="C1477">
        <v>7543.009765625</v>
      </c>
      <c r="D1477">
        <v>7381.18017578125</v>
      </c>
      <c r="E1477">
        <v>7381.7001953125</v>
      </c>
      <c r="F1477">
        <v>77160000</v>
      </c>
      <c r="G1477">
        <v>0</v>
      </c>
      <c r="H1477">
        <v>0</v>
      </c>
    </row>
    <row r="1478" spans="1:8" x14ac:dyDescent="0.25">
      <c r="A1478" s="1">
        <v>35734</v>
      </c>
      <c r="B1478">
        <v>7390</v>
      </c>
      <c r="C1478">
        <v>7495.85986328125</v>
      </c>
      <c r="D1478">
        <v>7352.68994140625</v>
      </c>
      <c r="E1478">
        <v>7442.10009765625</v>
      </c>
      <c r="F1478">
        <v>70370000</v>
      </c>
      <c r="G1478">
        <v>0</v>
      </c>
      <c r="H1478">
        <v>0</v>
      </c>
    </row>
    <row r="1479" spans="1:8" x14ac:dyDescent="0.25">
      <c r="A1479" s="1">
        <v>35737</v>
      </c>
      <c r="B1479">
        <v>7445.7998046875</v>
      </c>
      <c r="C1479">
        <v>7674.39990234375</v>
      </c>
      <c r="D1479">
        <v>7443.06982421875</v>
      </c>
      <c r="E1479">
        <v>7674.39990234375</v>
      </c>
      <c r="F1479">
        <v>67160000</v>
      </c>
      <c r="G1479">
        <v>0</v>
      </c>
      <c r="H1479">
        <v>0</v>
      </c>
    </row>
    <row r="1480" spans="1:8" x14ac:dyDescent="0.25">
      <c r="A1480" s="1">
        <v>35738</v>
      </c>
      <c r="B1480">
        <v>7674.2001953125</v>
      </c>
      <c r="C1480">
        <v>7701.64990234375</v>
      </c>
      <c r="D1480">
        <v>7622.330078125</v>
      </c>
      <c r="E1480">
        <v>7689.10009765625</v>
      </c>
      <c r="F1480">
        <v>56330000</v>
      </c>
      <c r="G1480">
        <v>0</v>
      </c>
      <c r="H1480">
        <v>0</v>
      </c>
    </row>
    <row r="1481" spans="1:8" x14ac:dyDescent="0.25">
      <c r="A1481" s="1">
        <v>35739</v>
      </c>
      <c r="B1481">
        <v>7688.2001953125</v>
      </c>
      <c r="C1481">
        <v>7765.75</v>
      </c>
      <c r="D1481">
        <v>7664.56982421875</v>
      </c>
      <c r="E1481">
        <v>7692.60009765625</v>
      </c>
      <c r="F1481">
        <v>56780000</v>
      </c>
      <c r="G1481">
        <v>0</v>
      </c>
      <c r="H1481">
        <v>0</v>
      </c>
    </row>
    <row r="1482" spans="1:8" x14ac:dyDescent="0.25">
      <c r="A1482" s="1">
        <v>35740</v>
      </c>
      <c r="B1482">
        <v>7691.7998046875</v>
      </c>
      <c r="C1482">
        <v>7708.0400390625</v>
      </c>
      <c r="D1482">
        <v>7640.259765625</v>
      </c>
      <c r="E1482">
        <v>7683.2001953125</v>
      </c>
      <c r="F1482">
        <v>54580000</v>
      </c>
      <c r="G1482">
        <v>0</v>
      </c>
      <c r="H1482">
        <v>0</v>
      </c>
    </row>
    <row r="1483" spans="1:8" x14ac:dyDescent="0.25">
      <c r="A1483" s="1">
        <v>35741</v>
      </c>
      <c r="B1483">
        <v>7678.56982421875</v>
      </c>
      <c r="C1483">
        <v>7678.56982421875</v>
      </c>
      <c r="D1483">
        <v>7487.759765625</v>
      </c>
      <c r="E1483">
        <v>7581.2998046875</v>
      </c>
      <c r="F1483">
        <v>66150000</v>
      </c>
      <c r="G1483">
        <v>0</v>
      </c>
      <c r="H1483">
        <v>0</v>
      </c>
    </row>
    <row r="1484" spans="1:8" x14ac:dyDescent="0.25">
      <c r="A1484" s="1">
        <v>35744</v>
      </c>
      <c r="B1484">
        <v>7581.60009765625</v>
      </c>
      <c r="C1484">
        <v>7656.22021484375</v>
      </c>
      <c r="D1484">
        <v>7540.56005859375</v>
      </c>
      <c r="E1484">
        <v>7552.60009765625</v>
      </c>
      <c r="F1484">
        <v>51810000</v>
      </c>
      <c r="G1484">
        <v>0</v>
      </c>
      <c r="H1484">
        <v>0</v>
      </c>
    </row>
    <row r="1485" spans="1:8" x14ac:dyDescent="0.25">
      <c r="A1485" s="1">
        <v>35745</v>
      </c>
      <c r="B1485">
        <v>7552.60009765625</v>
      </c>
      <c r="C1485">
        <v>7599.740234375</v>
      </c>
      <c r="D1485">
        <v>7518.2099609375</v>
      </c>
      <c r="E1485">
        <v>7558.7001953125</v>
      </c>
      <c r="F1485">
        <v>47530000</v>
      </c>
      <c r="G1485">
        <v>0</v>
      </c>
      <c r="H1485">
        <v>0</v>
      </c>
    </row>
    <row r="1486" spans="1:8" x14ac:dyDescent="0.25">
      <c r="A1486" s="1">
        <v>35746</v>
      </c>
      <c r="B1486">
        <v>7554.2998046875</v>
      </c>
      <c r="C1486">
        <v>7554.31005859375</v>
      </c>
      <c r="D1486">
        <v>7393.7099609375</v>
      </c>
      <c r="E1486">
        <v>7401.2998046875</v>
      </c>
      <c r="F1486">
        <v>63890000</v>
      </c>
      <c r="G1486">
        <v>0</v>
      </c>
      <c r="H1486">
        <v>0</v>
      </c>
    </row>
    <row r="1487" spans="1:8" x14ac:dyDescent="0.25">
      <c r="A1487" s="1">
        <v>35747</v>
      </c>
      <c r="B1487">
        <v>7400.10009765625</v>
      </c>
      <c r="C1487">
        <v>7499.7900390625</v>
      </c>
      <c r="D1487">
        <v>7349.990234375</v>
      </c>
      <c r="E1487">
        <v>7487.7998046875</v>
      </c>
      <c r="F1487">
        <v>66900000</v>
      </c>
      <c r="G1487">
        <v>0</v>
      </c>
      <c r="H1487">
        <v>0</v>
      </c>
    </row>
    <row r="1488" spans="1:8" x14ac:dyDescent="0.25">
      <c r="A1488" s="1">
        <v>35748</v>
      </c>
      <c r="B1488">
        <v>7486.7998046875</v>
      </c>
      <c r="C1488">
        <v>7590.16015625</v>
      </c>
      <c r="D1488">
        <v>7467.3798828125</v>
      </c>
      <c r="E1488">
        <v>7572.5</v>
      </c>
      <c r="F1488">
        <v>60500000</v>
      </c>
      <c r="G1488">
        <v>0</v>
      </c>
      <c r="H1488">
        <v>0</v>
      </c>
    </row>
    <row r="1489" spans="1:8" x14ac:dyDescent="0.25">
      <c r="A1489" s="1">
        <v>35751</v>
      </c>
      <c r="B1489">
        <v>7582.7998046875</v>
      </c>
      <c r="C1489">
        <v>7738.490234375</v>
      </c>
      <c r="D1489">
        <v>7575.669921875</v>
      </c>
      <c r="E1489">
        <v>7698.2001953125</v>
      </c>
      <c r="F1489">
        <v>64880000</v>
      </c>
      <c r="G1489">
        <v>0</v>
      </c>
      <c r="H1489">
        <v>0</v>
      </c>
    </row>
    <row r="1490" spans="1:8" x14ac:dyDescent="0.25">
      <c r="A1490" s="1">
        <v>35752</v>
      </c>
      <c r="B1490">
        <v>7693.2998046875</v>
      </c>
      <c r="C1490">
        <v>7720.81005859375</v>
      </c>
      <c r="D1490">
        <v>7643.2099609375</v>
      </c>
      <c r="E1490">
        <v>7650.7998046875</v>
      </c>
      <c r="F1490">
        <v>59380000</v>
      </c>
      <c r="G1490">
        <v>0</v>
      </c>
      <c r="H1490">
        <v>0</v>
      </c>
    </row>
    <row r="1491" spans="1:8" x14ac:dyDescent="0.25">
      <c r="A1491" s="1">
        <v>35753</v>
      </c>
      <c r="B1491">
        <v>7646.39990234375</v>
      </c>
      <c r="C1491">
        <v>7753.9599609375</v>
      </c>
      <c r="D1491">
        <v>7625.52978515625</v>
      </c>
      <c r="E1491">
        <v>7724.7001953125</v>
      </c>
      <c r="F1491">
        <v>50760000</v>
      </c>
      <c r="G1491">
        <v>0</v>
      </c>
      <c r="H1491">
        <v>0</v>
      </c>
    </row>
    <row r="1492" spans="1:8" x14ac:dyDescent="0.25">
      <c r="A1492" s="1">
        <v>35754</v>
      </c>
      <c r="B1492">
        <v>7725.89990234375</v>
      </c>
      <c r="C1492">
        <v>7856.2001953125</v>
      </c>
      <c r="D1492">
        <v>7724.64990234375</v>
      </c>
      <c r="E1492">
        <v>7826.60009765625</v>
      </c>
      <c r="F1492">
        <v>61630000</v>
      </c>
      <c r="G1492">
        <v>0</v>
      </c>
      <c r="H1492">
        <v>0</v>
      </c>
    </row>
    <row r="1493" spans="1:8" x14ac:dyDescent="0.25">
      <c r="A1493" s="1">
        <v>35755</v>
      </c>
      <c r="B1493">
        <v>7827.89990234375</v>
      </c>
      <c r="C1493">
        <v>7881.06982421875</v>
      </c>
      <c r="D1493">
        <v>7791.5498046875</v>
      </c>
      <c r="E1493">
        <v>7881.06982421875</v>
      </c>
      <c r="F1493">
        <v>63730000</v>
      </c>
      <c r="G1493">
        <v>0</v>
      </c>
      <c r="H1493">
        <v>0</v>
      </c>
    </row>
    <row r="1494" spans="1:8" x14ac:dyDescent="0.25">
      <c r="A1494" s="1">
        <v>35758</v>
      </c>
      <c r="B1494">
        <v>7876.60009765625</v>
      </c>
      <c r="C1494">
        <v>7881.06982421875</v>
      </c>
      <c r="D1494">
        <v>7753.25</v>
      </c>
      <c r="E1494">
        <v>7767.89990234375</v>
      </c>
      <c r="F1494">
        <v>52420000</v>
      </c>
      <c r="G1494">
        <v>0</v>
      </c>
      <c r="H1494">
        <v>0</v>
      </c>
    </row>
    <row r="1495" spans="1:8" x14ac:dyDescent="0.25">
      <c r="A1495" s="1">
        <v>35759</v>
      </c>
      <c r="B1495">
        <v>7767.2001953125</v>
      </c>
      <c r="C1495">
        <v>7821.39013671875</v>
      </c>
      <c r="D1495">
        <v>7739.56982421875</v>
      </c>
      <c r="E1495">
        <v>7809</v>
      </c>
      <c r="F1495">
        <v>56360000</v>
      </c>
      <c r="G1495">
        <v>0</v>
      </c>
      <c r="H1495">
        <v>0</v>
      </c>
    </row>
    <row r="1496" spans="1:8" x14ac:dyDescent="0.25">
      <c r="A1496" s="1">
        <v>35760</v>
      </c>
      <c r="B1496">
        <v>7809.2001953125</v>
      </c>
      <c r="C1496">
        <v>7846.5</v>
      </c>
      <c r="D1496">
        <v>7794.52978515625</v>
      </c>
      <c r="E1496">
        <v>7794.7998046875</v>
      </c>
      <c r="F1496">
        <v>47420000</v>
      </c>
      <c r="G1496">
        <v>0</v>
      </c>
      <c r="H1496">
        <v>0</v>
      </c>
    </row>
    <row r="1497" spans="1:8" x14ac:dyDescent="0.25">
      <c r="A1497" s="1">
        <v>35762</v>
      </c>
      <c r="B1497">
        <v>7795.2998046875</v>
      </c>
      <c r="C1497">
        <v>7853.22021484375</v>
      </c>
      <c r="D1497">
        <v>7794.77978515625</v>
      </c>
      <c r="E1497">
        <v>7823.10009765625</v>
      </c>
      <c r="F1497">
        <v>20080000</v>
      </c>
      <c r="G1497">
        <v>0</v>
      </c>
      <c r="H1497">
        <v>0</v>
      </c>
    </row>
    <row r="1498" spans="1:8" x14ac:dyDescent="0.25">
      <c r="A1498" s="1">
        <v>35765</v>
      </c>
      <c r="B1498">
        <v>7825.1201171875</v>
      </c>
      <c r="C1498">
        <v>8015.10009765625</v>
      </c>
      <c r="D1498">
        <v>7825.1201171875</v>
      </c>
      <c r="E1498">
        <v>8013.10009765625</v>
      </c>
      <c r="F1498">
        <v>58280000</v>
      </c>
      <c r="G1498">
        <v>0</v>
      </c>
      <c r="H1498">
        <v>0</v>
      </c>
    </row>
    <row r="1499" spans="1:8" x14ac:dyDescent="0.25">
      <c r="A1499" s="1">
        <v>35766</v>
      </c>
      <c r="B1499">
        <v>8012.60009765625</v>
      </c>
      <c r="C1499">
        <v>8041.7099609375</v>
      </c>
      <c r="D1499">
        <v>7995.2099609375</v>
      </c>
      <c r="E1499">
        <v>8018.7998046875</v>
      </c>
      <c r="F1499">
        <v>55750000</v>
      </c>
      <c r="G1499">
        <v>0</v>
      </c>
      <c r="H1499">
        <v>0</v>
      </c>
    </row>
    <row r="1500" spans="1:8" x14ac:dyDescent="0.25">
      <c r="A1500" s="1">
        <v>35767</v>
      </c>
      <c r="B1500">
        <v>8017.2998046875</v>
      </c>
      <c r="C1500">
        <v>8076.02001953125</v>
      </c>
      <c r="D1500">
        <v>7961.64013671875</v>
      </c>
      <c r="E1500">
        <v>8032</v>
      </c>
      <c r="F1500">
        <v>63020000</v>
      </c>
      <c r="G1500">
        <v>0</v>
      </c>
      <c r="H1500">
        <v>0</v>
      </c>
    </row>
    <row r="1501" spans="1:8" x14ac:dyDescent="0.25">
      <c r="A1501" s="1">
        <v>35768</v>
      </c>
      <c r="B1501">
        <v>8032.7998046875</v>
      </c>
      <c r="C1501">
        <v>8113.81982421875</v>
      </c>
      <c r="D1501">
        <v>8023.7998046875</v>
      </c>
      <c r="E1501">
        <v>8050.2001953125</v>
      </c>
      <c r="F1501">
        <v>64380000</v>
      </c>
      <c r="G1501">
        <v>0</v>
      </c>
      <c r="H1501">
        <v>0</v>
      </c>
    </row>
    <row r="1502" spans="1:8" x14ac:dyDescent="0.25">
      <c r="A1502" s="1">
        <v>35769</v>
      </c>
      <c r="B1502">
        <v>8046.2001953125</v>
      </c>
      <c r="C1502">
        <v>8166.2900390625</v>
      </c>
      <c r="D1502">
        <v>8017.08984375</v>
      </c>
      <c r="E1502">
        <v>8149.10009765625</v>
      </c>
      <c r="F1502">
        <v>60710000</v>
      </c>
      <c r="G1502">
        <v>0</v>
      </c>
      <c r="H1502">
        <v>0</v>
      </c>
    </row>
    <row r="1503" spans="1:8" x14ac:dyDescent="0.25">
      <c r="A1503" s="1">
        <v>35772</v>
      </c>
      <c r="B1503">
        <v>8148.89990234375</v>
      </c>
      <c r="C1503">
        <v>8158.080078125</v>
      </c>
      <c r="D1503">
        <v>8083.72998046875</v>
      </c>
      <c r="E1503">
        <v>8110.7998046875</v>
      </c>
      <c r="F1503">
        <v>46280000</v>
      </c>
      <c r="G1503">
        <v>0</v>
      </c>
      <c r="H1503">
        <v>0</v>
      </c>
    </row>
    <row r="1504" spans="1:8" x14ac:dyDescent="0.25">
      <c r="A1504" s="1">
        <v>35773</v>
      </c>
      <c r="B1504">
        <v>8110.7998046875</v>
      </c>
      <c r="C1504">
        <v>8111.08984375</v>
      </c>
      <c r="D1504">
        <v>8029.77001953125</v>
      </c>
      <c r="E1504">
        <v>8049.7001953125</v>
      </c>
      <c r="F1504">
        <v>51060000</v>
      </c>
      <c r="G1504">
        <v>0</v>
      </c>
      <c r="H1504">
        <v>0</v>
      </c>
    </row>
    <row r="1505" spans="1:8" x14ac:dyDescent="0.25">
      <c r="A1505" s="1">
        <v>35774</v>
      </c>
      <c r="B1505">
        <v>8048.89990234375</v>
      </c>
      <c r="C1505">
        <v>8049.419921875</v>
      </c>
      <c r="D1505">
        <v>7922.35009765625</v>
      </c>
      <c r="E1505">
        <v>7978.7998046875</v>
      </c>
      <c r="F1505">
        <v>62990000</v>
      </c>
      <c r="G1505">
        <v>0</v>
      </c>
      <c r="H1505">
        <v>0</v>
      </c>
    </row>
    <row r="1506" spans="1:8" x14ac:dyDescent="0.25">
      <c r="A1506" s="1">
        <v>35775</v>
      </c>
      <c r="B1506">
        <v>7973.7998046875</v>
      </c>
      <c r="C1506">
        <v>7973.97021484375</v>
      </c>
      <c r="D1506">
        <v>7815.169921875</v>
      </c>
      <c r="E1506">
        <v>7849</v>
      </c>
      <c r="F1506">
        <v>63790000</v>
      </c>
      <c r="G1506">
        <v>0</v>
      </c>
      <c r="H1506">
        <v>0</v>
      </c>
    </row>
    <row r="1507" spans="1:8" x14ac:dyDescent="0.25">
      <c r="A1507" s="1">
        <v>35776</v>
      </c>
      <c r="B1507">
        <v>7849.5</v>
      </c>
      <c r="C1507">
        <v>7904.93994140625</v>
      </c>
      <c r="D1507">
        <v>7784.330078125</v>
      </c>
      <c r="E1507">
        <v>7838.2998046875</v>
      </c>
      <c r="F1507">
        <v>55520000</v>
      </c>
      <c r="G1507">
        <v>0</v>
      </c>
      <c r="H1507">
        <v>0</v>
      </c>
    </row>
    <row r="1508" spans="1:8" x14ac:dyDescent="0.25">
      <c r="A1508" s="1">
        <v>35779</v>
      </c>
      <c r="B1508">
        <v>7838.2998046875</v>
      </c>
      <c r="C1508">
        <v>7947.7099609375</v>
      </c>
      <c r="D1508">
        <v>7838.2998046875</v>
      </c>
      <c r="E1508">
        <v>7922.60009765625</v>
      </c>
      <c r="F1508">
        <v>54110000</v>
      </c>
      <c r="G1508">
        <v>0</v>
      </c>
      <c r="H1508">
        <v>0</v>
      </c>
    </row>
    <row r="1509" spans="1:8" x14ac:dyDescent="0.25">
      <c r="A1509" s="1">
        <v>35780</v>
      </c>
      <c r="B1509">
        <v>7924.330078125</v>
      </c>
      <c r="C1509">
        <v>8019.81982421875</v>
      </c>
      <c r="D1509">
        <v>7924.330078125</v>
      </c>
      <c r="E1509">
        <v>7976.2998046875</v>
      </c>
      <c r="F1509">
        <v>57110000</v>
      </c>
      <c r="G1509">
        <v>0</v>
      </c>
      <c r="H1509">
        <v>0</v>
      </c>
    </row>
    <row r="1510" spans="1:8" x14ac:dyDescent="0.25">
      <c r="A1510" s="1">
        <v>35781</v>
      </c>
      <c r="B1510">
        <v>7978.2998046875</v>
      </c>
      <c r="C1510">
        <v>8034</v>
      </c>
      <c r="D1510">
        <v>7932.0400390625</v>
      </c>
      <c r="E1510">
        <v>7957.39990234375</v>
      </c>
      <c r="F1510">
        <v>56990000</v>
      </c>
      <c r="G1510">
        <v>0</v>
      </c>
      <c r="H1510">
        <v>0</v>
      </c>
    </row>
    <row r="1511" spans="1:8" x14ac:dyDescent="0.25">
      <c r="A1511" s="1">
        <v>35782</v>
      </c>
      <c r="B1511">
        <v>7953.39990234375</v>
      </c>
      <c r="C1511">
        <v>7955.8701171875</v>
      </c>
      <c r="D1511">
        <v>7810.4501953125</v>
      </c>
      <c r="E1511">
        <v>7846.5</v>
      </c>
      <c r="F1511">
        <v>62330000</v>
      </c>
      <c r="G1511">
        <v>0</v>
      </c>
      <c r="H1511">
        <v>0</v>
      </c>
    </row>
    <row r="1512" spans="1:8" x14ac:dyDescent="0.25">
      <c r="A1512" s="1">
        <v>35783</v>
      </c>
      <c r="B1512">
        <v>7846.47021484375</v>
      </c>
      <c r="C1512">
        <v>7846.47021484375</v>
      </c>
      <c r="D1512">
        <v>7576.93017578125</v>
      </c>
      <c r="E1512">
        <v>7756.2998046875</v>
      </c>
      <c r="F1512">
        <v>98690000</v>
      </c>
      <c r="G1512">
        <v>0</v>
      </c>
      <c r="H1512">
        <v>0</v>
      </c>
    </row>
    <row r="1513" spans="1:8" x14ac:dyDescent="0.25">
      <c r="A1513" s="1">
        <v>35786</v>
      </c>
      <c r="B1513">
        <v>7758.5</v>
      </c>
      <c r="C1513">
        <v>7844.72021484375</v>
      </c>
      <c r="D1513">
        <v>7743.33984375</v>
      </c>
      <c r="E1513">
        <v>7819.2998046875</v>
      </c>
      <c r="F1513">
        <v>50130000</v>
      </c>
      <c r="G1513">
        <v>0</v>
      </c>
      <c r="H1513">
        <v>0</v>
      </c>
    </row>
    <row r="1514" spans="1:8" x14ac:dyDescent="0.25">
      <c r="A1514" s="1">
        <v>35787</v>
      </c>
      <c r="B1514">
        <v>7818.7998046875</v>
      </c>
      <c r="C1514">
        <v>7823.0498046875</v>
      </c>
      <c r="D1514">
        <v>7689.27978515625</v>
      </c>
      <c r="E1514">
        <v>7691.7998046875</v>
      </c>
      <c r="F1514">
        <v>40540000</v>
      </c>
      <c r="G1514">
        <v>0</v>
      </c>
      <c r="H1514">
        <v>0</v>
      </c>
    </row>
    <row r="1515" spans="1:8" x14ac:dyDescent="0.25">
      <c r="A1515" s="1">
        <v>35788</v>
      </c>
      <c r="B1515">
        <v>7693</v>
      </c>
      <c r="C1515">
        <v>7740.35009765625</v>
      </c>
      <c r="D1515">
        <v>7660.1298828125</v>
      </c>
      <c r="E1515">
        <v>7660.1298828125</v>
      </c>
      <c r="F1515">
        <v>25510000</v>
      </c>
      <c r="G1515">
        <v>0</v>
      </c>
      <c r="H1515">
        <v>0</v>
      </c>
    </row>
    <row r="1516" spans="1:8" x14ac:dyDescent="0.25">
      <c r="A1516" s="1">
        <v>35790</v>
      </c>
      <c r="B1516">
        <v>7660.10009765625</v>
      </c>
      <c r="C1516">
        <v>7717.93017578125</v>
      </c>
      <c r="D1516">
        <v>7659.14013671875</v>
      </c>
      <c r="E1516">
        <v>7679.2998046875</v>
      </c>
      <c r="F1516">
        <v>13340000</v>
      </c>
      <c r="G1516">
        <v>0</v>
      </c>
      <c r="H1516">
        <v>0</v>
      </c>
    </row>
    <row r="1517" spans="1:8" x14ac:dyDescent="0.25">
      <c r="A1517" s="1">
        <v>35793</v>
      </c>
      <c r="B1517">
        <v>7679.2998046875</v>
      </c>
      <c r="C1517">
        <v>7801.6298828125</v>
      </c>
      <c r="D1517">
        <v>7677.2998046875</v>
      </c>
      <c r="E1517">
        <v>7792.39990234375</v>
      </c>
      <c r="F1517">
        <v>35190000</v>
      </c>
      <c r="G1517">
        <v>0</v>
      </c>
      <c r="H1517">
        <v>0</v>
      </c>
    </row>
    <row r="1518" spans="1:8" x14ac:dyDescent="0.25">
      <c r="A1518" s="1">
        <v>35794</v>
      </c>
      <c r="B1518">
        <v>7796.39990234375</v>
      </c>
      <c r="C1518">
        <v>7922.7001953125</v>
      </c>
      <c r="D1518">
        <v>7791.509765625</v>
      </c>
      <c r="E1518">
        <v>7916</v>
      </c>
      <c r="F1518">
        <v>43620000</v>
      </c>
      <c r="G1518">
        <v>0</v>
      </c>
      <c r="H1518">
        <v>0</v>
      </c>
    </row>
    <row r="1519" spans="1:8" x14ac:dyDescent="0.25">
      <c r="A1519" s="1">
        <v>35795</v>
      </c>
      <c r="B1519">
        <v>7916.2001953125</v>
      </c>
      <c r="C1519">
        <v>7959.56005859375</v>
      </c>
      <c r="D1519">
        <v>7886.56982421875</v>
      </c>
      <c r="E1519">
        <v>7908.2998046875</v>
      </c>
      <c r="F1519">
        <v>36720000</v>
      </c>
      <c r="G1519">
        <v>0</v>
      </c>
      <c r="H1519">
        <v>0</v>
      </c>
    </row>
    <row r="1520" spans="1:8" x14ac:dyDescent="0.25">
      <c r="A1520" s="1">
        <v>35797</v>
      </c>
      <c r="B1520">
        <v>7910.2001953125</v>
      </c>
      <c r="C1520">
        <v>7965.0400390625</v>
      </c>
      <c r="D1520">
        <v>7880.85009765625</v>
      </c>
      <c r="E1520">
        <v>7965</v>
      </c>
      <c r="F1520">
        <v>47030000</v>
      </c>
      <c r="G1520">
        <v>0</v>
      </c>
      <c r="H1520">
        <v>0</v>
      </c>
    </row>
    <row r="1521" spans="1:8" x14ac:dyDescent="0.25">
      <c r="A1521" s="1">
        <v>35800</v>
      </c>
      <c r="B1521">
        <v>7967</v>
      </c>
      <c r="C1521">
        <v>8035.5400390625</v>
      </c>
      <c r="D1521">
        <v>7912.97998046875</v>
      </c>
      <c r="E1521">
        <v>7979</v>
      </c>
      <c r="F1521">
        <v>67560000</v>
      </c>
      <c r="G1521">
        <v>0</v>
      </c>
      <c r="H1521">
        <v>0</v>
      </c>
    </row>
    <row r="1522" spans="1:8" x14ac:dyDescent="0.25">
      <c r="A1522" s="1">
        <v>35801</v>
      </c>
      <c r="B1522">
        <v>7978.25</v>
      </c>
      <c r="C1522">
        <v>7978.25</v>
      </c>
      <c r="D1522">
        <v>7880.35009765625</v>
      </c>
      <c r="E1522">
        <v>7906.25</v>
      </c>
      <c r="F1522">
        <v>60200000</v>
      </c>
      <c r="G1522">
        <v>0</v>
      </c>
      <c r="H1522">
        <v>0</v>
      </c>
    </row>
    <row r="1523" spans="1:8" x14ac:dyDescent="0.25">
      <c r="A1523" s="1">
        <v>35802</v>
      </c>
      <c r="B1523">
        <v>7904.7998046875</v>
      </c>
      <c r="C1523">
        <v>7905.759765625</v>
      </c>
      <c r="D1523">
        <v>7776.97021484375</v>
      </c>
      <c r="E1523">
        <v>7902.2998046875</v>
      </c>
      <c r="F1523">
        <v>60990000</v>
      </c>
      <c r="G1523">
        <v>0</v>
      </c>
      <c r="H1523">
        <v>0</v>
      </c>
    </row>
    <row r="1524" spans="1:8" x14ac:dyDescent="0.25">
      <c r="A1524" s="1">
        <v>35803</v>
      </c>
      <c r="B1524">
        <v>7902</v>
      </c>
      <c r="C1524">
        <v>7902.02001953125</v>
      </c>
      <c r="D1524">
        <v>7796.14990234375</v>
      </c>
      <c r="E1524">
        <v>7802.60009765625</v>
      </c>
      <c r="F1524">
        <v>63720000</v>
      </c>
      <c r="G1524">
        <v>0</v>
      </c>
      <c r="H1524">
        <v>0</v>
      </c>
    </row>
    <row r="1525" spans="1:8" x14ac:dyDescent="0.25">
      <c r="A1525" s="1">
        <v>35804</v>
      </c>
      <c r="B1525">
        <v>7799.89990234375</v>
      </c>
      <c r="C1525">
        <v>7800.1298828125</v>
      </c>
      <c r="D1525">
        <v>7527.35986328125</v>
      </c>
      <c r="E1525">
        <v>7580.39990234375</v>
      </c>
      <c r="F1525">
        <v>86300000</v>
      </c>
      <c r="G1525">
        <v>0</v>
      </c>
      <c r="H1525">
        <v>0</v>
      </c>
    </row>
    <row r="1526" spans="1:8" x14ac:dyDescent="0.25">
      <c r="A1526" s="1">
        <v>35807</v>
      </c>
      <c r="B1526">
        <v>7575.2001953125</v>
      </c>
      <c r="C1526">
        <v>7652.66015625</v>
      </c>
      <c r="D1526">
        <v>7443.41015625</v>
      </c>
      <c r="E1526">
        <v>7647.2001953125</v>
      </c>
      <c r="F1526">
        <v>80340000</v>
      </c>
      <c r="G1526">
        <v>0</v>
      </c>
      <c r="H1526">
        <v>0</v>
      </c>
    </row>
    <row r="1527" spans="1:8" x14ac:dyDescent="0.25">
      <c r="A1527" s="1">
        <v>35808</v>
      </c>
      <c r="B1527">
        <v>7646.39990234375</v>
      </c>
      <c r="C1527">
        <v>7733.1201171875</v>
      </c>
      <c r="D1527">
        <v>7645.68994140625</v>
      </c>
      <c r="E1527">
        <v>7732.10009765625</v>
      </c>
      <c r="F1527">
        <v>69010000</v>
      </c>
      <c r="G1527">
        <v>0</v>
      </c>
      <c r="H1527">
        <v>0</v>
      </c>
    </row>
    <row r="1528" spans="1:8" x14ac:dyDescent="0.25">
      <c r="A1528" s="1">
        <v>35809</v>
      </c>
      <c r="B1528">
        <v>7732.10009765625</v>
      </c>
      <c r="C1528">
        <v>7788.919921875</v>
      </c>
      <c r="D1528">
        <v>7707.9599609375</v>
      </c>
      <c r="E1528">
        <v>7784.7001953125</v>
      </c>
      <c r="F1528">
        <v>60650000</v>
      </c>
      <c r="G1528">
        <v>0</v>
      </c>
      <c r="H1528">
        <v>0</v>
      </c>
    </row>
    <row r="1529" spans="1:8" x14ac:dyDescent="0.25">
      <c r="A1529" s="1">
        <v>35810</v>
      </c>
      <c r="B1529">
        <v>7783.7001953125</v>
      </c>
      <c r="C1529">
        <v>7783.93994140625</v>
      </c>
      <c r="D1529">
        <v>7686.5400390625</v>
      </c>
      <c r="E1529">
        <v>7691.7998046875</v>
      </c>
      <c r="F1529">
        <v>55900000</v>
      </c>
      <c r="G1529">
        <v>0</v>
      </c>
      <c r="H1529">
        <v>0</v>
      </c>
    </row>
    <row r="1530" spans="1:8" x14ac:dyDescent="0.25">
      <c r="A1530" s="1">
        <v>35811</v>
      </c>
      <c r="B1530">
        <v>7696.009765625</v>
      </c>
      <c r="C1530">
        <v>7803.1201171875</v>
      </c>
      <c r="D1530">
        <v>7696.009765625</v>
      </c>
      <c r="E1530">
        <v>7753.5</v>
      </c>
      <c r="F1530">
        <v>72620000</v>
      </c>
      <c r="G1530">
        <v>0</v>
      </c>
      <c r="H1530">
        <v>0</v>
      </c>
    </row>
    <row r="1531" spans="1:8" x14ac:dyDescent="0.25">
      <c r="A1531" s="1">
        <v>35815</v>
      </c>
      <c r="B1531">
        <v>7753.7998046875</v>
      </c>
      <c r="C1531">
        <v>7874.8701171875</v>
      </c>
      <c r="D1531">
        <v>7749.56005859375</v>
      </c>
      <c r="E1531">
        <v>7873.10009765625</v>
      </c>
      <c r="F1531">
        <v>69310000</v>
      </c>
      <c r="G1531">
        <v>0</v>
      </c>
      <c r="H1531">
        <v>0</v>
      </c>
    </row>
    <row r="1532" spans="1:8" x14ac:dyDescent="0.25">
      <c r="A1532" s="1">
        <v>35816</v>
      </c>
      <c r="B1532">
        <v>7871.89990234375</v>
      </c>
      <c r="C1532">
        <v>7872.1201171875</v>
      </c>
      <c r="D1532">
        <v>7737.35986328125</v>
      </c>
      <c r="E1532">
        <v>7794.39990234375</v>
      </c>
      <c r="F1532">
        <v>69130000</v>
      </c>
      <c r="G1532">
        <v>0</v>
      </c>
      <c r="H1532">
        <v>0</v>
      </c>
    </row>
    <row r="1533" spans="1:8" x14ac:dyDescent="0.25">
      <c r="A1533" s="1">
        <v>35817</v>
      </c>
      <c r="B1533">
        <v>7793.39990234375</v>
      </c>
      <c r="C1533">
        <v>7797.89013671875</v>
      </c>
      <c r="D1533">
        <v>7701.97998046875</v>
      </c>
      <c r="E1533">
        <v>7730.89990234375</v>
      </c>
      <c r="F1533">
        <v>73460000</v>
      </c>
      <c r="G1533">
        <v>0</v>
      </c>
      <c r="H1533">
        <v>0</v>
      </c>
    </row>
    <row r="1534" spans="1:8" x14ac:dyDescent="0.25">
      <c r="A1534" s="1">
        <v>35818</v>
      </c>
      <c r="B1534">
        <v>7730.60009765625</v>
      </c>
      <c r="C1534">
        <v>7776.97021484375</v>
      </c>
      <c r="D1534">
        <v>7642.7001953125</v>
      </c>
      <c r="E1534">
        <v>7700.7001953125</v>
      </c>
      <c r="F1534">
        <v>61250000</v>
      </c>
      <c r="G1534">
        <v>0</v>
      </c>
      <c r="H1534">
        <v>0</v>
      </c>
    </row>
    <row r="1535" spans="1:8" x14ac:dyDescent="0.25">
      <c r="A1535" s="1">
        <v>35821</v>
      </c>
      <c r="B1535">
        <v>7701.72998046875</v>
      </c>
      <c r="C1535">
        <v>7757.77978515625</v>
      </c>
      <c r="D1535">
        <v>7690.77001953125</v>
      </c>
      <c r="E1535">
        <v>7712.93994140625</v>
      </c>
      <c r="F1535">
        <v>52540000</v>
      </c>
      <c r="G1535">
        <v>0</v>
      </c>
      <c r="H1535">
        <v>0</v>
      </c>
    </row>
    <row r="1536" spans="1:8" x14ac:dyDescent="0.25">
      <c r="A1536" s="1">
        <v>35822</v>
      </c>
      <c r="B1536">
        <v>7713.18994140625</v>
      </c>
      <c r="C1536">
        <v>7848.4599609375</v>
      </c>
      <c r="D1536">
        <v>7708.7099609375</v>
      </c>
      <c r="E1536">
        <v>7815.080078125</v>
      </c>
      <c r="F1536">
        <v>69300000</v>
      </c>
      <c r="G1536">
        <v>0</v>
      </c>
      <c r="H1536">
        <v>0</v>
      </c>
    </row>
    <row r="1537" spans="1:8" x14ac:dyDescent="0.25">
      <c r="A1537" s="1">
        <v>35823</v>
      </c>
      <c r="B1537">
        <v>7815.080078125</v>
      </c>
      <c r="C1537">
        <v>7919.2099609375</v>
      </c>
      <c r="D1537">
        <v>7815.080078125</v>
      </c>
      <c r="E1537">
        <v>7915.47021484375</v>
      </c>
      <c r="F1537">
        <v>73510000</v>
      </c>
      <c r="G1537">
        <v>0</v>
      </c>
      <c r="H1537">
        <v>0</v>
      </c>
    </row>
    <row r="1538" spans="1:8" x14ac:dyDescent="0.25">
      <c r="A1538" s="1">
        <v>35824</v>
      </c>
      <c r="B1538">
        <v>7916.72021484375</v>
      </c>
      <c r="C1538">
        <v>8015.1201171875</v>
      </c>
      <c r="D1538">
        <v>7883.08984375</v>
      </c>
      <c r="E1538">
        <v>7973.02001953125</v>
      </c>
      <c r="F1538">
        <v>77770000</v>
      </c>
      <c r="G1538">
        <v>0</v>
      </c>
      <c r="H1538">
        <v>0</v>
      </c>
    </row>
    <row r="1539" spans="1:8" x14ac:dyDescent="0.25">
      <c r="A1539" s="1">
        <v>35825</v>
      </c>
      <c r="B1539">
        <v>7971.27001953125</v>
      </c>
      <c r="C1539">
        <v>7985.97021484375</v>
      </c>
      <c r="D1539">
        <v>7893.0498046875</v>
      </c>
      <c r="E1539">
        <v>7906.5</v>
      </c>
      <c r="F1539">
        <v>53670000</v>
      </c>
      <c r="G1539">
        <v>0</v>
      </c>
      <c r="H1539">
        <v>0</v>
      </c>
    </row>
    <row r="1540" spans="1:8" x14ac:dyDescent="0.25">
      <c r="A1540" s="1">
        <v>35828</v>
      </c>
      <c r="B1540">
        <v>7909.990234375</v>
      </c>
      <c r="C1540">
        <v>8122.22998046875</v>
      </c>
      <c r="D1540">
        <v>7909.990234375</v>
      </c>
      <c r="E1540">
        <v>8107.77978515625</v>
      </c>
      <c r="F1540">
        <v>64720000</v>
      </c>
      <c r="G1540">
        <v>0</v>
      </c>
      <c r="H1540">
        <v>0</v>
      </c>
    </row>
    <row r="1541" spans="1:8" x14ac:dyDescent="0.25">
      <c r="A1541" s="1">
        <v>35829</v>
      </c>
      <c r="B1541">
        <v>8107.77978515625</v>
      </c>
      <c r="C1541">
        <v>8164.330078125</v>
      </c>
      <c r="D1541">
        <v>8057.7099609375</v>
      </c>
      <c r="E1541">
        <v>8160.35009765625</v>
      </c>
      <c r="F1541">
        <v>59100000</v>
      </c>
      <c r="G1541">
        <v>0</v>
      </c>
      <c r="H1541">
        <v>0</v>
      </c>
    </row>
    <row r="1542" spans="1:8" x14ac:dyDescent="0.25">
      <c r="A1542" s="1">
        <v>35830</v>
      </c>
      <c r="B1542">
        <v>8158.60009765625</v>
      </c>
      <c r="C1542">
        <v>8160.10009765625</v>
      </c>
      <c r="D1542">
        <v>8090.10009765625</v>
      </c>
      <c r="E1542">
        <v>8129.7099609375</v>
      </c>
      <c r="F1542">
        <v>56070000</v>
      </c>
      <c r="G1542">
        <v>0</v>
      </c>
      <c r="H1542">
        <v>0</v>
      </c>
    </row>
    <row r="1543" spans="1:8" x14ac:dyDescent="0.25">
      <c r="A1543" s="1">
        <v>35831</v>
      </c>
      <c r="B1543">
        <v>8128.7099609375</v>
      </c>
      <c r="C1543">
        <v>8182.27001953125</v>
      </c>
      <c r="D1543">
        <v>8071.91015625</v>
      </c>
      <c r="E1543">
        <v>8117.25</v>
      </c>
      <c r="F1543">
        <v>60110000</v>
      </c>
      <c r="G1543">
        <v>0</v>
      </c>
      <c r="H1543">
        <v>0</v>
      </c>
    </row>
    <row r="1544" spans="1:8" x14ac:dyDescent="0.25">
      <c r="A1544" s="1">
        <v>35832</v>
      </c>
      <c r="B1544">
        <v>8113.759765625</v>
      </c>
      <c r="C1544">
        <v>8211.91015625</v>
      </c>
      <c r="D1544">
        <v>8113.1298828125</v>
      </c>
      <c r="E1544">
        <v>8189.490234375</v>
      </c>
      <c r="F1544">
        <v>49520000</v>
      </c>
      <c r="G1544">
        <v>0</v>
      </c>
      <c r="H1544">
        <v>0</v>
      </c>
    </row>
    <row r="1545" spans="1:8" x14ac:dyDescent="0.25">
      <c r="A1545" s="1">
        <v>35835</v>
      </c>
      <c r="B1545">
        <v>8191.490234375</v>
      </c>
      <c r="C1545">
        <v>8216.650390625</v>
      </c>
      <c r="D1545">
        <v>8141.91015625</v>
      </c>
      <c r="E1545">
        <v>8180.52001953125</v>
      </c>
      <c r="F1545">
        <v>45450000</v>
      </c>
      <c r="G1545">
        <v>0</v>
      </c>
      <c r="H1545">
        <v>0</v>
      </c>
    </row>
    <row r="1546" spans="1:8" x14ac:dyDescent="0.25">
      <c r="A1546" s="1">
        <v>35836</v>
      </c>
      <c r="B1546">
        <v>8179.77978515625</v>
      </c>
      <c r="C1546">
        <v>8320.0302734375</v>
      </c>
      <c r="D1546">
        <v>8178.27978515625</v>
      </c>
      <c r="E1546">
        <v>8295.6103515625</v>
      </c>
      <c r="F1546">
        <v>67300000</v>
      </c>
      <c r="G1546">
        <v>0</v>
      </c>
      <c r="H1546">
        <v>0</v>
      </c>
    </row>
    <row r="1547" spans="1:8" x14ac:dyDescent="0.25">
      <c r="A1547" s="1">
        <v>35837</v>
      </c>
      <c r="B1547">
        <v>8293.3701171875</v>
      </c>
      <c r="C1547">
        <v>8314.5498046875</v>
      </c>
      <c r="D1547">
        <v>8276.9296875</v>
      </c>
      <c r="E1547">
        <v>8314.5498046875</v>
      </c>
      <c r="F1547">
        <v>50190000</v>
      </c>
      <c r="G1547">
        <v>0</v>
      </c>
      <c r="H1547">
        <v>0</v>
      </c>
    </row>
    <row r="1548" spans="1:8" x14ac:dyDescent="0.25">
      <c r="A1548" s="1">
        <v>35838</v>
      </c>
      <c r="B1548">
        <v>8311.3095703125</v>
      </c>
      <c r="C1548">
        <v>8390.26953125</v>
      </c>
      <c r="D1548">
        <v>8238.3203125</v>
      </c>
      <c r="E1548">
        <v>8369.599609375</v>
      </c>
      <c r="F1548">
        <v>57830000</v>
      </c>
      <c r="G1548">
        <v>0</v>
      </c>
      <c r="H1548">
        <v>0</v>
      </c>
    </row>
    <row r="1549" spans="1:8" x14ac:dyDescent="0.25">
      <c r="A1549" s="1">
        <v>35839</v>
      </c>
      <c r="B1549">
        <v>8366.8603515625</v>
      </c>
      <c r="C1549">
        <v>8374.830078125</v>
      </c>
      <c r="D1549">
        <v>8311.8095703125</v>
      </c>
      <c r="E1549">
        <v>8370.099609375</v>
      </c>
      <c r="F1549">
        <v>44030000</v>
      </c>
      <c r="G1549">
        <v>0</v>
      </c>
      <c r="H1549">
        <v>0</v>
      </c>
    </row>
    <row r="1550" spans="1:8" x14ac:dyDescent="0.25">
      <c r="A1550" s="1">
        <v>35843</v>
      </c>
      <c r="B1550">
        <v>8368.599609375</v>
      </c>
      <c r="C1550">
        <v>8446.3203125</v>
      </c>
      <c r="D1550">
        <v>8368.599609375</v>
      </c>
      <c r="E1550">
        <v>8398.5</v>
      </c>
      <c r="F1550">
        <v>57180000</v>
      </c>
      <c r="G1550">
        <v>0</v>
      </c>
      <c r="H1550">
        <v>0</v>
      </c>
    </row>
    <row r="1551" spans="1:8" x14ac:dyDescent="0.25">
      <c r="A1551" s="1">
        <v>35844</v>
      </c>
      <c r="B1551">
        <v>8393.509765625</v>
      </c>
      <c r="C1551">
        <v>8451.0595703125</v>
      </c>
      <c r="D1551">
        <v>8361.8798828125</v>
      </c>
      <c r="E1551">
        <v>8451.0595703125</v>
      </c>
      <c r="F1551">
        <v>55000000</v>
      </c>
      <c r="G1551">
        <v>0</v>
      </c>
      <c r="H1551">
        <v>0</v>
      </c>
    </row>
    <row r="1552" spans="1:8" x14ac:dyDescent="0.25">
      <c r="A1552" s="1">
        <v>35845</v>
      </c>
      <c r="B1552">
        <v>8451.8095703125</v>
      </c>
      <c r="C1552">
        <v>8451.8095703125</v>
      </c>
      <c r="D1552">
        <v>8369.349609375</v>
      </c>
      <c r="E1552">
        <v>8375.580078125</v>
      </c>
      <c r="F1552">
        <v>54340000</v>
      </c>
      <c r="G1552">
        <v>0</v>
      </c>
      <c r="H1552">
        <v>0</v>
      </c>
    </row>
    <row r="1553" spans="1:8" x14ac:dyDescent="0.25">
      <c r="A1553" s="1">
        <v>35846</v>
      </c>
      <c r="B1553">
        <v>8375.830078125</v>
      </c>
      <c r="C1553">
        <v>8424.400390625</v>
      </c>
      <c r="D1553">
        <v>8318.5302734375</v>
      </c>
      <c r="E1553">
        <v>8413.9404296875</v>
      </c>
      <c r="F1553">
        <v>57230000</v>
      </c>
      <c r="G1553">
        <v>0</v>
      </c>
      <c r="H1553">
        <v>0</v>
      </c>
    </row>
    <row r="1554" spans="1:8" x14ac:dyDescent="0.25">
      <c r="A1554" s="1">
        <v>35849</v>
      </c>
      <c r="B1554">
        <v>8413.9404296875</v>
      </c>
      <c r="C1554">
        <v>8446.5703125</v>
      </c>
      <c r="D1554">
        <v>8374.830078125</v>
      </c>
      <c r="E1554">
        <v>8410.2001953125</v>
      </c>
      <c r="F1554">
        <v>47940000</v>
      </c>
      <c r="G1554">
        <v>0</v>
      </c>
      <c r="H1554">
        <v>0</v>
      </c>
    </row>
    <row r="1555" spans="1:8" x14ac:dyDescent="0.25">
      <c r="A1555" s="1">
        <v>35850</v>
      </c>
      <c r="B1555">
        <v>8408.2099609375</v>
      </c>
      <c r="C1555">
        <v>8421.66015625</v>
      </c>
      <c r="D1555">
        <v>8345.4404296875</v>
      </c>
      <c r="E1555">
        <v>8370.099609375</v>
      </c>
      <c r="F1555">
        <v>53390000</v>
      </c>
      <c r="G1555">
        <v>0</v>
      </c>
      <c r="H1555">
        <v>0</v>
      </c>
    </row>
    <row r="1556" spans="1:8" x14ac:dyDescent="0.25">
      <c r="A1556" s="1">
        <v>35851</v>
      </c>
      <c r="B1556">
        <v>8368.849609375</v>
      </c>
      <c r="C1556">
        <v>8489.169921875</v>
      </c>
      <c r="D1556">
        <v>8368.849609375</v>
      </c>
      <c r="E1556">
        <v>8457.7802734375</v>
      </c>
      <c r="F1556">
        <v>47540000</v>
      </c>
      <c r="G1556">
        <v>0</v>
      </c>
      <c r="H1556">
        <v>0</v>
      </c>
    </row>
    <row r="1557" spans="1:8" x14ac:dyDescent="0.25">
      <c r="A1557" s="1">
        <v>35852</v>
      </c>
      <c r="B1557">
        <v>8455.2900390625</v>
      </c>
      <c r="C1557">
        <v>8503.1201171875</v>
      </c>
      <c r="D1557">
        <v>8419.919921875</v>
      </c>
      <c r="E1557">
        <v>8490.669921875</v>
      </c>
      <c r="F1557">
        <v>49390000</v>
      </c>
      <c r="G1557">
        <v>0</v>
      </c>
      <c r="H1557">
        <v>0</v>
      </c>
    </row>
    <row r="1558" spans="1:8" x14ac:dyDescent="0.25">
      <c r="A1558" s="1">
        <v>35853</v>
      </c>
      <c r="B1558">
        <v>8489.669921875</v>
      </c>
      <c r="C1558">
        <v>8566.8896484375</v>
      </c>
      <c r="D1558">
        <v>8474.9697265625</v>
      </c>
      <c r="E1558">
        <v>8545.7197265625</v>
      </c>
      <c r="F1558">
        <v>55150000</v>
      </c>
      <c r="G1558">
        <v>0</v>
      </c>
      <c r="H1558">
        <v>0</v>
      </c>
    </row>
    <row r="1559" spans="1:8" x14ac:dyDescent="0.25">
      <c r="A1559" s="1">
        <v>35856</v>
      </c>
      <c r="B1559">
        <v>8544.4697265625</v>
      </c>
      <c r="C1559">
        <v>8566.8896484375</v>
      </c>
      <c r="D1559">
        <v>8510.83984375</v>
      </c>
      <c r="E1559">
        <v>8550.4501953125</v>
      </c>
      <c r="F1559">
        <v>55600000</v>
      </c>
      <c r="G1559">
        <v>0</v>
      </c>
      <c r="H1559">
        <v>0</v>
      </c>
    </row>
    <row r="1560" spans="1:8" x14ac:dyDescent="0.25">
      <c r="A1560" s="1">
        <v>35857</v>
      </c>
      <c r="B1560">
        <v>8548.7099609375</v>
      </c>
      <c r="C1560">
        <v>8585.080078125</v>
      </c>
      <c r="D1560">
        <v>8509.349609375</v>
      </c>
      <c r="E1560">
        <v>8584.830078125</v>
      </c>
      <c r="F1560">
        <v>57200000</v>
      </c>
      <c r="G1560">
        <v>0</v>
      </c>
      <c r="H1560">
        <v>0</v>
      </c>
    </row>
    <row r="1561" spans="1:8" x14ac:dyDescent="0.25">
      <c r="A1561" s="1">
        <v>35858</v>
      </c>
      <c r="B1561">
        <v>8582.58984375</v>
      </c>
      <c r="C1561">
        <v>8583.0400390625</v>
      </c>
      <c r="D1561">
        <v>8494.650390625</v>
      </c>
      <c r="E1561">
        <v>8539.240234375</v>
      </c>
      <c r="F1561">
        <v>51380000</v>
      </c>
      <c r="G1561">
        <v>0</v>
      </c>
      <c r="H1561">
        <v>0</v>
      </c>
    </row>
    <row r="1562" spans="1:8" x14ac:dyDescent="0.25">
      <c r="A1562" s="1">
        <v>35859</v>
      </c>
      <c r="B1562">
        <v>8536.7998046875</v>
      </c>
      <c r="C1562">
        <v>8537.0498046875</v>
      </c>
      <c r="D1562">
        <v>8405.7197265625</v>
      </c>
      <c r="E1562">
        <v>8444.330078125</v>
      </c>
      <c r="F1562">
        <v>57110000</v>
      </c>
      <c r="G1562">
        <v>0</v>
      </c>
      <c r="H1562">
        <v>0</v>
      </c>
    </row>
    <row r="1563" spans="1:8" x14ac:dyDescent="0.25">
      <c r="A1563" s="1">
        <v>35860</v>
      </c>
      <c r="B1563">
        <v>8446.8203125</v>
      </c>
      <c r="C1563">
        <v>8570.8798828125</v>
      </c>
      <c r="D1563">
        <v>8444.580078125</v>
      </c>
      <c r="E1563">
        <v>8569.3896484375</v>
      </c>
      <c r="F1563">
        <v>56180000</v>
      </c>
      <c r="G1563">
        <v>0</v>
      </c>
      <c r="H1563">
        <v>0</v>
      </c>
    </row>
    <row r="1564" spans="1:8" x14ac:dyDescent="0.25">
      <c r="A1564" s="1">
        <v>35863</v>
      </c>
      <c r="B1564">
        <v>8570.6298828125</v>
      </c>
      <c r="C1564">
        <v>8624.4404296875</v>
      </c>
      <c r="D1564">
        <v>8541.240234375</v>
      </c>
      <c r="E1564">
        <v>8567.1396484375</v>
      </c>
      <c r="F1564">
        <v>60730000</v>
      </c>
      <c r="G1564">
        <v>0</v>
      </c>
      <c r="H1564">
        <v>0</v>
      </c>
    </row>
    <row r="1565" spans="1:8" x14ac:dyDescent="0.25">
      <c r="A1565" s="1">
        <v>35864</v>
      </c>
      <c r="B1565">
        <v>8567.6396484375</v>
      </c>
      <c r="C1565">
        <v>8650.099609375</v>
      </c>
      <c r="D1565">
        <v>8566.6396484375</v>
      </c>
      <c r="E1565">
        <v>8643.1201171875</v>
      </c>
      <c r="F1565">
        <v>52660000</v>
      </c>
      <c r="G1565">
        <v>0</v>
      </c>
      <c r="H1565">
        <v>0</v>
      </c>
    </row>
    <row r="1566" spans="1:8" x14ac:dyDescent="0.25">
      <c r="A1566" s="1">
        <v>35865</v>
      </c>
      <c r="B1566">
        <v>8642.3701171875</v>
      </c>
      <c r="C1566">
        <v>8695.1904296875</v>
      </c>
      <c r="D1566">
        <v>8639.6298828125</v>
      </c>
      <c r="E1566">
        <v>8675.75</v>
      </c>
      <c r="F1566">
        <v>48620000</v>
      </c>
      <c r="G1566">
        <v>0</v>
      </c>
      <c r="H1566">
        <v>0</v>
      </c>
    </row>
    <row r="1567" spans="1:8" x14ac:dyDescent="0.25">
      <c r="A1567" s="1">
        <v>35866</v>
      </c>
      <c r="B1567">
        <v>8673.759765625</v>
      </c>
      <c r="C1567">
        <v>8682.48046875</v>
      </c>
      <c r="D1567">
        <v>8611.240234375</v>
      </c>
      <c r="E1567">
        <v>8659.5595703125</v>
      </c>
      <c r="F1567">
        <v>46110000</v>
      </c>
      <c r="G1567">
        <v>0</v>
      </c>
      <c r="H1567">
        <v>0</v>
      </c>
    </row>
    <row r="1568" spans="1:8" x14ac:dyDescent="0.25">
      <c r="A1568" s="1">
        <v>35867</v>
      </c>
      <c r="B1568">
        <v>8659.5595703125</v>
      </c>
      <c r="C1568">
        <v>8698.419921875</v>
      </c>
      <c r="D1568">
        <v>8592.7998046875</v>
      </c>
      <c r="E1568">
        <v>8602.51953125</v>
      </c>
      <c r="F1568">
        <v>48870000</v>
      </c>
      <c r="G1568">
        <v>0</v>
      </c>
      <c r="H1568">
        <v>0</v>
      </c>
    </row>
    <row r="1569" spans="1:8" x14ac:dyDescent="0.25">
      <c r="A1569" s="1">
        <v>35870</v>
      </c>
      <c r="B1569">
        <v>8603.509765625</v>
      </c>
      <c r="C1569">
        <v>8718.849609375</v>
      </c>
      <c r="D1569">
        <v>8602.01953125</v>
      </c>
      <c r="E1569">
        <v>8718.849609375</v>
      </c>
      <c r="F1569">
        <v>49980000</v>
      </c>
      <c r="G1569">
        <v>0</v>
      </c>
      <c r="H1569">
        <v>0</v>
      </c>
    </row>
    <row r="1570" spans="1:8" x14ac:dyDescent="0.25">
      <c r="A1570" s="1">
        <v>35871</v>
      </c>
      <c r="B1570">
        <v>8718.849609375</v>
      </c>
      <c r="C1570">
        <v>8749.990234375</v>
      </c>
      <c r="D1570">
        <v>8683.98046875</v>
      </c>
      <c r="E1570">
        <v>8749.990234375</v>
      </c>
      <c r="F1570">
        <v>51720000</v>
      </c>
      <c r="G1570">
        <v>0</v>
      </c>
      <c r="H1570">
        <v>0</v>
      </c>
    </row>
    <row r="1571" spans="1:8" x14ac:dyDescent="0.25">
      <c r="A1571" s="1">
        <v>35872</v>
      </c>
      <c r="B1571">
        <v>8746.5</v>
      </c>
      <c r="C1571">
        <v>8780.1298828125</v>
      </c>
      <c r="D1571">
        <v>8706.8896484375</v>
      </c>
      <c r="E1571">
        <v>8775.400390625</v>
      </c>
      <c r="F1571">
        <v>48740000</v>
      </c>
      <c r="G1571">
        <v>0</v>
      </c>
      <c r="H1571">
        <v>0</v>
      </c>
    </row>
    <row r="1572" spans="1:8" x14ac:dyDescent="0.25">
      <c r="A1572" s="1">
        <v>35873</v>
      </c>
      <c r="B1572">
        <v>8770.919921875</v>
      </c>
      <c r="C1572">
        <v>8803.0498046875</v>
      </c>
      <c r="D1572">
        <v>8759.9501953125</v>
      </c>
      <c r="E1572">
        <v>8803.0498046875</v>
      </c>
      <c r="F1572">
        <v>54710000</v>
      </c>
      <c r="G1572">
        <v>0</v>
      </c>
      <c r="H1572">
        <v>0</v>
      </c>
    </row>
    <row r="1573" spans="1:8" x14ac:dyDescent="0.25">
      <c r="A1573" s="1">
        <v>35874</v>
      </c>
      <c r="B1573">
        <v>8803.7998046875</v>
      </c>
      <c r="C1573">
        <v>8913.41015625</v>
      </c>
      <c r="D1573">
        <v>8803.2998046875</v>
      </c>
      <c r="E1573">
        <v>8906.4296875</v>
      </c>
      <c r="F1573">
        <v>78600000</v>
      </c>
      <c r="G1573">
        <v>0</v>
      </c>
      <c r="H1573">
        <v>0</v>
      </c>
    </row>
    <row r="1574" spans="1:8" x14ac:dyDescent="0.25">
      <c r="A1574" s="1">
        <v>35877</v>
      </c>
      <c r="B1574">
        <v>8899.7099609375</v>
      </c>
      <c r="C1574">
        <v>8900.1396484375</v>
      </c>
      <c r="D1574">
        <v>8807.2900390625</v>
      </c>
      <c r="E1574">
        <v>8816.25</v>
      </c>
      <c r="F1574">
        <v>52570000</v>
      </c>
      <c r="G1574">
        <v>0</v>
      </c>
      <c r="H1574">
        <v>0</v>
      </c>
    </row>
    <row r="1575" spans="1:8" x14ac:dyDescent="0.25">
      <c r="A1575" s="1">
        <v>35878</v>
      </c>
      <c r="B1575">
        <v>8817.5</v>
      </c>
      <c r="C1575">
        <v>8920.3798828125</v>
      </c>
      <c r="D1575">
        <v>8817.5</v>
      </c>
      <c r="E1575">
        <v>8904.4404296875</v>
      </c>
      <c r="F1575">
        <v>46280000</v>
      </c>
      <c r="G1575">
        <v>0</v>
      </c>
      <c r="H1575">
        <v>0</v>
      </c>
    </row>
    <row r="1576" spans="1:8" x14ac:dyDescent="0.25">
      <c r="A1576" s="1">
        <v>35879</v>
      </c>
      <c r="B1576">
        <v>8905.1904296875</v>
      </c>
      <c r="C1576">
        <v>8959.240234375</v>
      </c>
      <c r="D1576">
        <v>8800.0595703125</v>
      </c>
      <c r="E1576">
        <v>8872.7998046875</v>
      </c>
      <c r="F1576">
        <v>59390000</v>
      </c>
      <c r="G1576">
        <v>0</v>
      </c>
      <c r="H1576">
        <v>0</v>
      </c>
    </row>
    <row r="1577" spans="1:8" x14ac:dyDescent="0.25">
      <c r="A1577" s="1">
        <v>35880</v>
      </c>
      <c r="B1577">
        <v>8868.5703125</v>
      </c>
      <c r="C1577">
        <v>8892.98046875</v>
      </c>
      <c r="D1577">
        <v>8820.990234375</v>
      </c>
      <c r="E1577">
        <v>8846.8896484375</v>
      </c>
      <c r="F1577">
        <v>52240000</v>
      </c>
      <c r="G1577">
        <v>0</v>
      </c>
      <c r="H1577">
        <v>0</v>
      </c>
    </row>
    <row r="1578" spans="1:8" x14ac:dyDescent="0.25">
      <c r="A1578" s="1">
        <v>35881</v>
      </c>
      <c r="B1578">
        <v>8846.150390625</v>
      </c>
      <c r="C1578">
        <v>8895.7197265625</v>
      </c>
      <c r="D1578">
        <v>8771.91015625</v>
      </c>
      <c r="E1578">
        <v>8796.080078125</v>
      </c>
      <c r="F1578">
        <v>57390000</v>
      </c>
      <c r="G1578">
        <v>0</v>
      </c>
      <c r="H1578">
        <v>0</v>
      </c>
    </row>
    <row r="1579" spans="1:8" x14ac:dyDescent="0.25">
      <c r="A1579" s="1">
        <v>35884</v>
      </c>
      <c r="B1579">
        <v>8795.080078125</v>
      </c>
      <c r="C1579">
        <v>8827.9599609375</v>
      </c>
      <c r="D1579">
        <v>8748.740234375</v>
      </c>
      <c r="E1579">
        <v>8782.1201171875</v>
      </c>
      <c r="F1579">
        <v>44030000</v>
      </c>
      <c r="G1579">
        <v>0</v>
      </c>
      <c r="H1579">
        <v>0</v>
      </c>
    </row>
    <row r="1580" spans="1:8" x14ac:dyDescent="0.25">
      <c r="A1580" s="1">
        <v>35885</v>
      </c>
      <c r="B1580">
        <v>8783.1201171875</v>
      </c>
      <c r="C1580">
        <v>8898.9599609375</v>
      </c>
      <c r="D1580">
        <v>8776.8896484375</v>
      </c>
      <c r="E1580">
        <v>8799.8095703125</v>
      </c>
      <c r="F1580">
        <v>61770000</v>
      </c>
      <c r="G1580">
        <v>0</v>
      </c>
      <c r="H1580">
        <v>0</v>
      </c>
    </row>
    <row r="1581" spans="1:8" x14ac:dyDescent="0.25">
      <c r="A1581" s="1">
        <v>35886</v>
      </c>
      <c r="B1581">
        <v>8801.5595703125</v>
      </c>
      <c r="C1581">
        <v>8883.759765625</v>
      </c>
      <c r="D1581">
        <v>8748.740234375</v>
      </c>
      <c r="E1581">
        <v>8868.3203125</v>
      </c>
      <c r="F1581">
        <v>79540000</v>
      </c>
      <c r="G1581">
        <v>0</v>
      </c>
      <c r="H1581">
        <v>0</v>
      </c>
    </row>
    <row r="1582" spans="1:8" x14ac:dyDescent="0.25">
      <c r="A1582" s="1">
        <v>35887</v>
      </c>
      <c r="B1582">
        <v>8868.3203125</v>
      </c>
      <c r="C1582">
        <v>8997.1103515625</v>
      </c>
      <c r="D1582">
        <v>8861.33984375</v>
      </c>
      <c r="E1582">
        <v>8986.6396484375</v>
      </c>
      <c r="F1582">
        <v>74630000</v>
      </c>
      <c r="G1582">
        <v>0</v>
      </c>
      <c r="H1582">
        <v>0</v>
      </c>
    </row>
    <row r="1583" spans="1:8" x14ac:dyDescent="0.25">
      <c r="A1583" s="1">
        <v>35888</v>
      </c>
      <c r="B1583">
        <v>8986.6396484375</v>
      </c>
      <c r="C1583">
        <v>9030.490234375</v>
      </c>
      <c r="D1583">
        <v>8946.2900390625</v>
      </c>
      <c r="E1583">
        <v>8983.41015625</v>
      </c>
      <c r="F1583">
        <v>65520000</v>
      </c>
      <c r="G1583">
        <v>0</v>
      </c>
      <c r="H1583">
        <v>0</v>
      </c>
    </row>
    <row r="1584" spans="1:8" x14ac:dyDescent="0.25">
      <c r="A1584" s="1">
        <v>35891</v>
      </c>
      <c r="B1584">
        <v>8983.41015625</v>
      </c>
      <c r="C1584">
        <v>9094.509765625</v>
      </c>
      <c r="D1584">
        <v>8983.41015625</v>
      </c>
      <c r="E1584">
        <v>9033.23046875</v>
      </c>
      <c r="F1584">
        <v>76620000</v>
      </c>
      <c r="G1584">
        <v>0</v>
      </c>
      <c r="H1584">
        <v>0</v>
      </c>
    </row>
    <row r="1585" spans="1:8" x14ac:dyDescent="0.25">
      <c r="A1585" s="1">
        <v>35892</v>
      </c>
      <c r="B1585">
        <v>9033.23046875</v>
      </c>
      <c r="C1585">
        <v>9033.98046875</v>
      </c>
      <c r="D1585">
        <v>8893.48046875</v>
      </c>
      <c r="E1585">
        <v>8956.5</v>
      </c>
      <c r="F1585">
        <v>74580000</v>
      </c>
      <c r="G1585">
        <v>0</v>
      </c>
      <c r="H1585">
        <v>0</v>
      </c>
    </row>
    <row r="1586" spans="1:8" x14ac:dyDescent="0.25">
      <c r="A1586" s="1">
        <v>35893</v>
      </c>
      <c r="B1586">
        <v>8956.5</v>
      </c>
      <c r="C1586">
        <v>8968.9599609375</v>
      </c>
      <c r="D1586">
        <v>8861.83984375</v>
      </c>
      <c r="E1586">
        <v>8891.48046875</v>
      </c>
      <c r="F1586">
        <v>71630000</v>
      </c>
      <c r="G1586">
        <v>0</v>
      </c>
      <c r="H1586">
        <v>0</v>
      </c>
    </row>
    <row r="1587" spans="1:8" x14ac:dyDescent="0.25">
      <c r="A1587" s="1">
        <v>35894</v>
      </c>
      <c r="B1587">
        <v>8891.48046875</v>
      </c>
      <c r="C1587">
        <v>9014.2998046875</v>
      </c>
      <c r="D1587">
        <v>8890.740234375</v>
      </c>
      <c r="E1587">
        <v>8994.8603515625</v>
      </c>
      <c r="F1587">
        <v>56620000</v>
      </c>
      <c r="G1587">
        <v>0</v>
      </c>
      <c r="H1587">
        <v>0</v>
      </c>
    </row>
    <row r="1588" spans="1:8" x14ac:dyDescent="0.25">
      <c r="A1588" s="1">
        <v>35898</v>
      </c>
      <c r="B1588">
        <v>8997.1103515625</v>
      </c>
      <c r="C1588">
        <v>9025.259765625</v>
      </c>
      <c r="D1588">
        <v>8925.6103515625</v>
      </c>
      <c r="E1588">
        <v>9012.2998046875</v>
      </c>
      <c r="F1588">
        <v>62320000</v>
      </c>
      <c r="G1588">
        <v>0</v>
      </c>
      <c r="H1588">
        <v>0</v>
      </c>
    </row>
    <row r="1589" spans="1:8" x14ac:dyDescent="0.25">
      <c r="A1589" s="1">
        <v>35899</v>
      </c>
      <c r="B1589">
        <v>9014.2998046875</v>
      </c>
      <c r="C1589">
        <v>9121.41015625</v>
      </c>
      <c r="D1589">
        <v>9013.7998046875</v>
      </c>
      <c r="E1589">
        <v>9110.2001953125</v>
      </c>
      <c r="F1589">
        <v>61980000</v>
      </c>
      <c r="G1589">
        <v>0</v>
      </c>
      <c r="H1589">
        <v>0</v>
      </c>
    </row>
    <row r="1590" spans="1:8" x14ac:dyDescent="0.25">
      <c r="A1590" s="1">
        <v>35900</v>
      </c>
      <c r="B1590">
        <v>9110.4501953125</v>
      </c>
      <c r="C1590">
        <v>9162.26953125</v>
      </c>
      <c r="D1590">
        <v>9083.5498046875</v>
      </c>
      <c r="E1590">
        <v>9162.26953125</v>
      </c>
      <c r="F1590">
        <v>67260000</v>
      </c>
      <c r="G1590">
        <v>0</v>
      </c>
      <c r="H1590">
        <v>0</v>
      </c>
    </row>
    <row r="1591" spans="1:8" x14ac:dyDescent="0.25">
      <c r="A1591" s="1">
        <v>35901</v>
      </c>
      <c r="B1591">
        <v>9162.26953125</v>
      </c>
      <c r="C1591">
        <v>9164.759765625</v>
      </c>
      <c r="D1591">
        <v>9041.9501953125</v>
      </c>
      <c r="E1591">
        <v>9076.5703125</v>
      </c>
      <c r="F1591">
        <v>64980000</v>
      </c>
      <c r="G1591">
        <v>0</v>
      </c>
      <c r="H1591">
        <v>0</v>
      </c>
    </row>
    <row r="1592" spans="1:8" x14ac:dyDescent="0.25">
      <c r="A1592" s="1">
        <v>35902</v>
      </c>
      <c r="B1592">
        <v>9077.5703125</v>
      </c>
      <c r="C1592">
        <v>9167.5</v>
      </c>
      <c r="D1592">
        <v>9052.91015625</v>
      </c>
      <c r="E1592">
        <v>9167.5</v>
      </c>
      <c r="F1592">
        <v>62810000</v>
      </c>
      <c r="G1592">
        <v>0</v>
      </c>
      <c r="H1592">
        <v>0</v>
      </c>
    </row>
    <row r="1593" spans="1:8" x14ac:dyDescent="0.25">
      <c r="A1593" s="1">
        <v>35905</v>
      </c>
      <c r="B1593">
        <v>9166.75</v>
      </c>
      <c r="C1593">
        <v>9172.73046875</v>
      </c>
      <c r="D1593">
        <v>9091.51953125</v>
      </c>
      <c r="E1593">
        <v>9141.83984375</v>
      </c>
      <c r="F1593">
        <v>60310000</v>
      </c>
      <c r="G1593">
        <v>0</v>
      </c>
      <c r="H1593">
        <v>0</v>
      </c>
    </row>
    <row r="1594" spans="1:8" x14ac:dyDescent="0.25">
      <c r="A1594" s="1">
        <v>35906</v>
      </c>
      <c r="B1594">
        <v>9137.849609375</v>
      </c>
      <c r="C1594">
        <v>9193.650390625</v>
      </c>
      <c r="D1594">
        <v>9098.25</v>
      </c>
      <c r="E1594">
        <v>9184.9404296875</v>
      </c>
      <c r="F1594">
        <v>67520000</v>
      </c>
      <c r="G1594">
        <v>0</v>
      </c>
      <c r="H1594">
        <v>0</v>
      </c>
    </row>
    <row r="1595" spans="1:8" x14ac:dyDescent="0.25">
      <c r="A1595" s="1">
        <v>35907</v>
      </c>
      <c r="B1595">
        <v>9184.9296875</v>
      </c>
      <c r="C1595">
        <v>9213.330078125</v>
      </c>
      <c r="D1595">
        <v>9165.259765625</v>
      </c>
      <c r="E1595">
        <v>9176.7197265625</v>
      </c>
      <c r="F1595">
        <v>55020000</v>
      </c>
      <c r="G1595">
        <v>0</v>
      </c>
      <c r="H1595">
        <v>0</v>
      </c>
    </row>
    <row r="1596" spans="1:8" x14ac:dyDescent="0.25">
      <c r="A1596" s="1">
        <v>35908</v>
      </c>
      <c r="B1596">
        <v>9176.9599609375</v>
      </c>
      <c r="C1596">
        <v>9209.099609375</v>
      </c>
      <c r="D1596">
        <v>9114.6904296875</v>
      </c>
      <c r="E1596">
        <v>9143.330078125</v>
      </c>
      <c r="F1596">
        <v>66130000</v>
      </c>
      <c r="G1596">
        <v>0</v>
      </c>
      <c r="H1596">
        <v>0</v>
      </c>
    </row>
    <row r="1597" spans="1:8" x14ac:dyDescent="0.25">
      <c r="A1597" s="1">
        <v>35909</v>
      </c>
      <c r="B1597">
        <v>9143.830078125</v>
      </c>
      <c r="C1597">
        <v>9160.01953125</v>
      </c>
      <c r="D1597">
        <v>9020.0302734375</v>
      </c>
      <c r="E1597">
        <v>9064.6201171875</v>
      </c>
      <c r="F1597">
        <v>68360000</v>
      </c>
      <c r="G1597">
        <v>0</v>
      </c>
      <c r="H1597">
        <v>0</v>
      </c>
    </row>
    <row r="1598" spans="1:8" x14ac:dyDescent="0.25">
      <c r="A1598" s="1">
        <v>35912</v>
      </c>
      <c r="B1598">
        <v>9058.1396484375</v>
      </c>
      <c r="C1598">
        <v>9058.6396484375</v>
      </c>
      <c r="D1598">
        <v>8840.669921875</v>
      </c>
      <c r="E1598">
        <v>8917.6396484375</v>
      </c>
      <c r="F1598">
        <v>78750000</v>
      </c>
      <c r="G1598">
        <v>0</v>
      </c>
      <c r="H1598">
        <v>0</v>
      </c>
    </row>
    <row r="1599" spans="1:8" x14ac:dyDescent="0.25">
      <c r="A1599" s="1">
        <v>35913</v>
      </c>
      <c r="B1599">
        <v>8920.8798828125</v>
      </c>
      <c r="C1599">
        <v>9006.5703125</v>
      </c>
      <c r="D1599">
        <v>8863.580078125</v>
      </c>
      <c r="E1599">
        <v>8898.9599609375</v>
      </c>
      <c r="F1599">
        <v>63230000</v>
      </c>
      <c r="G1599">
        <v>0</v>
      </c>
      <c r="H1599">
        <v>0</v>
      </c>
    </row>
    <row r="1600" spans="1:8" x14ac:dyDescent="0.25">
      <c r="A1600" s="1">
        <v>35914</v>
      </c>
      <c r="B1600">
        <v>8899.2099609375</v>
      </c>
      <c r="C1600">
        <v>8995.1103515625</v>
      </c>
      <c r="D1600">
        <v>8899.2099609375</v>
      </c>
      <c r="E1600">
        <v>8951.51953125</v>
      </c>
      <c r="F1600">
        <v>51340000</v>
      </c>
      <c r="G1600">
        <v>0</v>
      </c>
      <c r="H1600">
        <v>0</v>
      </c>
    </row>
    <row r="1601" spans="1:8" x14ac:dyDescent="0.25">
      <c r="A1601" s="1">
        <v>35915</v>
      </c>
      <c r="B1601">
        <v>8953.509765625</v>
      </c>
      <c r="C1601">
        <v>9128.6396484375</v>
      </c>
      <c r="D1601">
        <v>8953.509765625</v>
      </c>
      <c r="E1601">
        <v>9063.3701171875</v>
      </c>
      <c r="F1601">
        <v>58810000</v>
      </c>
      <c r="G1601">
        <v>0</v>
      </c>
      <c r="H1601">
        <v>0</v>
      </c>
    </row>
    <row r="1602" spans="1:8" x14ac:dyDescent="0.25">
      <c r="A1602" s="1">
        <v>35916</v>
      </c>
      <c r="B1602">
        <v>9066.6103515625</v>
      </c>
      <c r="C1602">
        <v>9147.8203125</v>
      </c>
      <c r="D1602">
        <v>9066.6103515625</v>
      </c>
      <c r="E1602">
        <v>9147.0703125</v>
      </c>
      <c r="F1602">
        <v>50100000</v>
      </c>
      <c r="G1602">
        <v>0</v>
      </c>
      <c r="H1602">
        <v>0</v>
      </c>
    </row>
    <row r="1603" spans="1:8" x14ac:dyDescent="0.25">
      <c r="A1603" s="1">
        <v>35919</v>
      </c>
      <c r="B1603">
        <v>9145.330078125</v>
      </c>
      <c r="C1603">
        <v>9261.91015625</v>
      </c>
      <c r="D1603">
        <v>9145.330078125</v>
      </c>
      <c r="E1603">
        <v>9192.66015625</v>
      </c>
      <c r="F1603">
        <v>50980000</v>
      </c>
      <c r="G1603">
        <v>0</v>
      </c>
      <c r="H1603">
        <v>0</v>
      </c>
    </row>
    <row r="1604" spans="1:8" x14ac:dyDescent="0.25">
      <c r="A1604" s="1">
        <v>35920</v>
      </c>
      <c r="B1604">
        <v>9192.66015625</v>
      </c>
      <c r="C1604">
        <v>9198.1396484375</v>
      </c>
      <c r="D1604">
        <v>9104.4697265625</v>
      </c>
      <c r="E1604">
        <v>9147.5703125</v>
      </c>
      <c r="F1604">
        <v>42750000</v>
      </c>
      <c r="G1604">
        <v>0</v>
      </c>
      <c r="H1604">
        <v>0</v>
      </c>
    </row>
    <row r="1605" spans="1:8" x14ac:dyDescent="0.25">
      <c r="A1605" s="1">
        <v>35921</v>
      </c>
      <c r="B1605">
        <v>9146.1904296875</v>
      </c>
      <c r="C1605">
        <v>9180.2001953125</v>
      </c>
      <c r="D1605">
        <v>9049.919921875</v>
      </c>
      <c r="E1605">
        <v>9054.650390625</v>
      </c>
      <c r="F1605">
        <v>45340000</v>
      </c>
      <c r="G1605">
        <v>0</v>
      </c>
      <c r="H1605">
        <v>0</v>
      </c>
    </row>
    <row r="1606" spans="1:8" x14ac:dyDescent="0.25">
      <c r="A1606" s="1">
        <v>35922</v>
      </c>
      <c r="B1606">
        <v>9053.16015625</v>
      </c>
      <c r="C1606">
        <v>9055.650390625</v>
      </c>
      <c r="D1606">
        <v>8965.2197265625</v>
      </c>
      <c r="E1606">
        <v>8976.6796875</v>
      </c>
      <c r="F1606">
        <v>52340000</v>
      </c>
      <c r="G1606">
        <v>0</v>
      </c>
      <c r="H1606">
        <v>0</v>
      </c>
    </row>
    <row r="1607" spans="1:8" x14ac:dyDescent="0.25">
      <c r="A1607" s="1">
        <v>35923</v>
      </c>
      <c r="B1607">
        <v>8978.169921875</v>
      </c>
      <c r="C1607">
        <v>9095.75</v>
      </c>
      <c r="D1607">
        <v>8971.2001953125</v>
      </c>
      <c r="E1607">
        <v>9055.150390625</v>
      </c>
      <c r="F1607">
        <v>51560000</v>
      </c>
      <c r="G1607">
        <v>0</v>
      </c>
      <c r="H1607">
        <v>0</v>
      </c>
    </row>
    <row r="1608" spans="1:8" x14ac:dyDescent="0.25">
      <c r="A1608" s="1">
        <v>35926</v>
      </c>
      <c r="B1608">
        <v>9055.509765625</v>
      </c>
      <c r="C1608">
        <v>9189.669921875</v>
      </c>
      <c r="D1608">
        <v>9055.400390625</v>
      </c>
      <c r="E1608">
        <v>9091.51953125</v>
      </c>
      <c r="F1608">
        <v>56820000</v>
      </c>
      <c r="G1608">
        <v>0</v>
      </c>
      <c r="H1608">
        <v>0</v>
      </c>
    </row>
    <row r="1609" spans="1:8" x14ac:dyDescent="0.25">
      <c r="A1609" s="1">
        <v>35927</v>
      </c>
      <c r="B1609">
        <v>9089.5302734375</v>
      </c>
      <c r="C1609">
        <v>9175.7197265625</v>
      </c>
      <c r="D1609">
        <v>9059.8798828125</v>
      </c>
      <c r="E1609">
        <v>9161.76953125</v>
      </c>
      <c r="F1609">
        <v>56310000</v>
      </c>
      <c r="G1609">
        <v>0</v>
      </c>
      <c r="H1609">
        <v>0</v>
      </c>
    </row>
    <row r="1610" spans="1:8" x14ac:dyDescent="0.25">
      <c r="A1610" s="1">
        <v>35928</v>
      </c>
      <c r="B1610">
        <v>9158.6201171875</v>
      </c>
      <c r="C1610">
        <v>9225.5400390625</v>
      </c>
      <c r="D1610">
        <v>9157.0302734375</v>
      </c>
      <c r="E1610">
        <v>9211.83984375</v>
      </c>
      <c r="F1610">
        <v>59710000</v>
      </c>
      <c r="G1610">
        <v>0</v>
      </c>
      <c r="H1610">
        <v>0</v>
      </c>
    </row>
    <row r="1611" spans="1:8" x14ac:dyDescent="0.25">
      <c r="A1611" s="1">
        <v>35929</v>
      </c>
      <c r="B1611">
        <v>9211.33984375</v>
      </c>
      <c r="C1611">
        <v>9221.5595703125</v>
      </c>
      <c r="D1611">
        <v>9113.9404296875</v>
      </c>
      <c r="E1611">
        <v>9172.23046875</v>
      </c>
      <c r="F1611">
        <v>72870000</v>
      </c>
      <c r="G1611">
        <v>0</v>
      </c>
      <c r="H1611">
        <v>0</v>
      </c>
    </row>
    <row r="1612" spans="1:8" x14ac:dyDescent="0.25">
      <c r="A1612" s="1">
        <v>35930</v>
      </c>
      <c r="B1612">
        <v>9170.33984375</v>
      </c>
      <c r="C1612">
        <v>9186.1796875</v>
      </c>
      <c r="D1612">
        <v>9090.51953125</v>
      </c>
      <c r="E1612">
        <v>9096</v>
      </c>
      <c r="F1612">
        <v>65290000</v>
      </c>
      <c r="G1612">
        <v>0</v>
      </c>
      <c r="H1612">
        <v>0</v>
      </c>
    </row>
    <row r="1613" spans="1:8" x14ac:dyDescent="0.25">
      <c r="A1613" s="1">
        <v>35933</v>
      </c>
      <c r="B1613">
        <v>9092.9697265625</v>
      </c>
      <c r="C1613">
        <v>9128.8896484375</v>
      </c>
      <c r="D1613">
        <v>8999.849609375</v>
      </c>
      <c r="E1613">
        <v>9050.91015625</v>
      </c>
      <c r="F1613">
        <v>53140000</v>
      </c>
      <c r="G1613">
        <v>0</v>
      </c>
      <c r="H1613">
        <v>0</v>
      </c>
    </row>
    <row r="1614" spans="1:8" x14ac:dyDescent="0.25">
      <c r="A1614" s="1">
        <v>35934</v>
      </c>
      <c r="B1614">
        <v>9052.16015625</v>
      </c>
      <c r="C1614">
        <v>9113.4404296875</v>
      </c>
      <c r="D1614">
        <v>9038.2099609375</v>
      </c>
      <c r="E1614">
        <v>9054.650390625</v>
      </c>
      <c r="F1614">
        <v>55270000</v>
      </c>
      <c r="G1614">
        <v>0</v>
      </c>
      <c r="H1614">
        <v>0</v>
      </c>
    </row>
    <row r="1615" spans="1:8" x14ac:dyDescent="0.25">
      <c r="A1615" s="1">
        <v>35935</v>
      </c>
      <c r="B1615">
        <v>9053.759765625</v>
      </c>
      <c r="C1615">
        <v>9172.98046875</v>
      </c>
      <c r="D1615">
        <v>9052.01953125</v>
      </c>
      <c r="E1615">
        <v>9171.48046875</v>
      </c>
      <c r="F1615">
        <v>62430000</v>
      </c>
      <c r="G1615">
        <v>0</v>
      </c>
      <c r="H1615">
        <v>0</v>
      </c>
    </row>
    <row r="1616" spans="1:8" x14ac:dyDescent="0.25">
      <c r="A1616" s="1">
        <v>35936</v>
      </c>
      <c r="B1616">
        <v>9171.73046875</v>
      </c>
      <c r="C1616">
        <v>9202.3701171875</v>
      </c>
      <c r="D1616">
        <v>9104.9697265625</v>
      </c>
      <c r="E1616">
        <v>9132.3701171875</v>
      </c>
      <c r="F1616">
        <v>58660000</v>
      </c>
      <c r="G1616">
        <v>0</v>
      </c>
      <c r="H1616">
        <v>0</v>
      </c>
    </row>
    <row r="1617" spans="1:8" x14ac:dyDescent="0.25">
      <c r="A1617" s="1">
        <v>35937</v>
      </c>
      <c r="B1617">
        <v>9132.3701171875</v>
      </c>
      <c r="C1617">
        <v>9164.259765625</v>
      </c>
      <c r="D1617">
        <v>9077.3203125</v>
      </c>
      <c r="E1617">
        <v>9114.4404296875</v>
      </c>
      <c r="F1617">
        <v>34130000</v>
      </c>
      <c r="G1617">
        <v>0</v>
      </c>
      <c r="H1617">
        <v>0</v>
      </c>
    </row>
    <row r="1618" spans="1:8" x14ac:dyDescent="0.25">
      <c r="A1618" s="1">
        <v>35941</v>
      </c>
      <c r="B1618">
        <v>9114.4404296875</v>
      </c>
      <c r="C1618">
        <v>9168.740234375</v>
      </c>
      <c r="D1618">
        <v>8962.73046875</v>
      </c>
      <c r="E1618">
        <v>8963.73046875</v>
      </c>
      <c r="F1618">
        <v>43350000</v>
      </c>
      <c r="G1618">
        <v>0</v>
      </c>
      <c r="H1618">
        <v>0</v>
      </c>
    </row>
    <row r="1619" spans="1:8" x14ac:dyDescent="0.25">
      <c r="A1619" s="1">
        <v>35942</v>
      </c>
      <c r="B1619">
        <v>8963.8095703125</v>
      </c>
      <c r="C1619">
        <v>8964.0595703125</v>
      </c>
      <c r="D1619">
        <v>8788.099609375</v>
      </c>
      <c r="E1619">
        <v>8936.5703125</v>
      </c>
      <c r="F1619">
        <v>66910000</v>
      </c>
      <c r="G1619">
        <v>0</v>
      </c>
      <c r="H1619">
        <v>0</v>
      </c>
    </row>
    <row r="1620" spans="1:8" x14ac:dyDescent="0.25">
      <c r="A1620" s="1">
        <v>35943</v>
      </c>
      <c r="B1620">
        <v>8933.4697265625</v>
      </c>
      <c r="C1620">
        <v>8993.1201171875</v>
      </c>
      <c r="D1620">
        <v>8900.7001953125</v>
      </c>
      <c r="E1620">
        <v>8970.2001953125</v>
      </c>
      <c r="F1620">
        <v>47970000</v>
      </c>
      <c r="G1620">
        <v>0</v>
      </c>
      <c r="H1620">
        <v>0</v>
      </c>
    </row>
    <row r="1621" spans="1:8" x14ac:dyDescent="0.25">
      <c r="A1621" s="1">
        <v>35944</v>
      </c>
      <c r="B1621">
        <v>8970.2001953125</v>
      </c>
      <c r="C1621">
        <v>9027</v>
      </c>
      <c r="D1621">
        <v>8899.9501953125</v>
      </c>
      <c r="E1621">
        <v>8899.9501953125</v>
      </c>
      <c r="F1621">
        <v>49310000</v>
      </c>
      <c r="G1621">
        <v>0</v>
      </c>
      <c r="H1621">
        <v>0</v>
      </c>
    </row>
    <row r="1622" spans="1:8" x14ac:dyDescent="0.25">
      <c r="A1622" s="1">
        <v>35947</v>
      </c>
      <c r="B1622">
        <v>8900.9501953125</v>
      </c>
      <c r="C1622">
        <v>8981.41015625</v>
      </c>
      <c r="D1622">
        <v>8864.080078125</v>
      </c>
      <c r="E1622">
        <v>8922.3701171875</v>
      </c>
      <c r="F1622">
        <v>54770000</v>
      </c>
      <c r="G1622">
        <v>0</v>
      </c>
      <c r="H1622">
        <v>0</v>
      </c>
    </row>
    <row r="1623" spans="1:8" x14ac:dyDescent="0.25">
      <c r="A1623" s="1">
        <v>35948</v>
      </c>
      <c r="B1623">
        <v>8922.8701171875</v>
      </c>
      <c r="C1623">
        <v>8976.6796875</v>
      </c>
      <c r="D1623">
        <v>8872.2998046875</v>
      </c>
      <c r="E1623">
        <v>8891.240234375</v>
      </c>
      <c r="F1623">
        <v>55160000</v>
      </c>
      <c r="G1623">
        <v>0</v>
      </c>
      <c r="H1623">
        <v>0</v>
      </c>
    </row>
    <row r="1624" spans="1:8" x14ac:dyDescent="0.25">
      <c r="A1624" s="1">
        <v>35949</v>
      </c>
      <c r="B1624">
        <v>8889.4404296875</v>
      </c>
      <c r="C1624">
        <v>8928.349609375</v>
      </c>
      <c r="D1624">
        <v>8789.849609375</v>
      </c>
      <c r="E1624">
        <v>8803.7998046875</v>
      </c>
      <c r="F1624">
        <v>46970000</v>
      </c>
      <c r="G1624">
        <v>0</v>
      </c>
      <c r="H1624">
        <v>0</v>
      </c>
    </row>
    <row r="1625" spans="1:8" x14ac:dyDescent="0.25">
      <c r="A1625" s="1">
        <v>35950</v>
      </c>
      <c r="B1625">
        <v>8804.2998046875</v>
      </c>
      <c r="C1625">
        <v>8876.5400390625</v>
      </c>
      <c r="D1625">
        <v>8749.740234375</v>
      </c>
      <c r="E1625">
        <v>8870.5595703125</v>
      </c>
      <c r="F1625">
        <v>49950000</v>
      </c>
      <c r="G1625">
        <v>0</v>
      </c>
      <c r="H1625">
        <v>0</v>
      </c>
    </row>
    <row r="1626" spans="1:8" x14ac:dyDescent="0.25">
      <c r="A1626" s="1">
        <v>35951</v>
      </c>
      <c r="B1626">
        <v>8870.5595703125</v>
      </c>
      <c r="C1626">
        <v>9039.4599609375</v>
      </c>
      <c r="D1626">
        <v>8870.5595703125</v>
      </c>
      <c r="E1626">
        <v>9037.7099609375</v>
      </c>
      <c r="F1626">
        <v>53630000</v>
      </c>
      <c r="G1626">
        <v>0</v>
      </c>
      <c r="H1626">
        <v>0</v>
      </c>
    </row>
    <row r="1627" spans="1:8" x14ac:dyDescent="0.25">
      <c r="A1627" s="1">
        <v>35954</v>
      </c>
      <c r="B1627">
        <v>9039.9501953125</v>
      </c>
      <c r="C1627">
        <v>9104.7197265625</v>
      </c>
      <c r="D1627">
        <v>9034.9697265625</v>
      </c>
      <c r="E1627">
        <v>9069.599609375</v>
      </c>
      <c r="F1627">
        <v>49410000</v>
      </c>
      <c r="G1627">
        <v>0</v>
      </c>
      <c r="H1627">
        <v>0</v>
      </c>
    </row>
    <row r="1628" spans="1:8" x14ac:dyDescent="0.25">
      <c r="A1628" s="1">
        <v>35955</v>
      </c>
      <c r="B1628">
        <v>9070.58984375</v>
      </c>
      <c r="C1628">
        <v>9086.5400390625</v>
      </c>
      <c r="D1628">
        <v>9014.5400390625</v>
      </c>
      <c r="E1628">
        <v>9049.919921875</v>
      </c>
      <c r="F1628">
        <v>45310000</v>
      </c>
      <c r="G1628">
        <v>0</v>
      </c>
      <c r="H1628">
        <v>0</v>
      </c>
    </row>
    <row r="1629" spans="1:8" x14ac:dyDescent="0.25">
      <c r="A1629" s="1">
        <v>35956</v>
      </c>
      <c r="B1629">
        <v>9050.169921875</v>
      </c>
      <c r="C1629">
        <v>9096</v>
      </c>
      <c r="D1629">
        <v>8952.26953125</v>
      </c>
      <c r="E1629">
        <v>8971.7001953125</v>
      </c>
      <c r="F1629">
        <v>62720000</v>
      </c>
      <c r="G1629">
        <v>0</v>
      </c>
      <c r="H1629">
        <v>0</v>
      </c>
    </row>
    <row r="1630" spans="1:8" x14ac:dyDescent="0.25">
      <c r="A1630" s="1">
        <v>35957</v>
      </c>
      <c r="B1630">
        <v>8971.7001953125</v>
      </c>
      <c r="C1630">
        <v>8993.6201171875</v>
      </c>
      <c r="D1630">
        <v>8808.5302734375</v>
      </c>
      <c r="E1630">
        <v>8811.76953125</v>
      </c>
      <c r="F1630">
        <v>59840000</v>
      </c>
      <c r="G1630">
        <v>0</v>
      </c>
      <c r="H1630">
        <v>0</v>
      </c>
    </row>
    <row r="1631" spans="1:8" x14ac:dyDescent="0.25">
      <c r="A1631" s="1">
        <v>35958</v>
      </c>
      <c r="B1631">
        <v>8811.76953125</v>
      </c>
      <c r="C1631">
        <v>8834.9404296875</v>
      </c>
      <c r="D1631">
        <v>8684.2197265625</v>
      </c>
      <c r="E1631">
        <v>8834.9404296875</v>
      </c>
      <c r="F1631">
        <v>59700000</v>
      </c>
      <c r="G1631">
        <v>0</v>
      </c>
      <c r="H1631">
        <v>0</v>
      </c>
    </row>
    <row r="1632" spans="1:8" x14ac:dyDescent="0.25">
      <c r="A1632" s="1">
        <v>35961</v>
      </c>
      <c r="B1632">
        <v>8831.9501953125</v>
      </c>
      <c r="C1632">
        <v>8831.9501953125</v>
      </c>
      <c r="D1632">
        <v>8623.1904296875</v>
      </c>
      <c r="E1632">
        <v>8627.9296875</v>
      </c>
      <c r="F1632">
        <v>58000000</v>
      </c>
      <c r="G1632">
        <v>0</v>
      </c>
      <c r="H1632">
        <v>0</v>
      </c>
    </row>
    <row r="1633" spans="1:8" x14ac:dyDescent="0.25">
      <c r="A1633" s="1">
        <v>35962</v>
      </c>
      <c r="B1633">
        <v>8635.150390625</v>
      </c>
      <c r="C1633">
        <v>8675.509765625</v>
      </c>
      <c r="D1633">
        <v>8569.8798828125</v>
      </c>
      <c r="E1633">
        <v>8665.2900390625</v>
      </c>
      <c r="F1633">
        <v>68610000</v>
      </c>
      <c r="G1633">
        <v>0</v>
      </c>
      <c r="H1633">
        <v>0</v>
      </c>
    </row>
    <row r="1634" spans="1:8" x14ac:dyDescent="0.25">
      <c r="A1634" s="1">
        <v>35963</v>
      </c>
      <c r="B1634">
        <v>8666.23046875</v>
      </c>
      <c r="C1634">
        <v>8892.48046875</v>
      </c>
      <c r="D1634">
        <v>8665.73046875</v>
      </c>
      <c r="E1634">
        <v>8829.4599609375</v>
      </c>
      <c r="F1634">
        <v>72940000</v>
      </c>
      <c r="G1634">
        <v>0</v>
      </c>
      <c r="H1634">
        <v>0</v>
      </c>
    </row>
    <row r="1635" spans="1:8" x14ac:dyDescent="0.25">
      <c r="A1635" s="1">
        <v>35964</v>
      </c>
      <c r="B1635">
        <v>8824.919921875</v>
      </c>
      <c r="C1635">
        <v>8853.8701171875</v>
      </c>
      <c r="D1635">
        <v>8793.330078125</v>
      </c>
      <c r="E1635">
        <v>8813.009765625</v>
      </c>
      <c r="F1635">
        <v>64310000</v>
      </c>
      <c r="G1635">
        <v>0</v>
      </c>
      <c r="H1635">
        <v>0</v>
      </c>
    </row>
    <row r="1636" spans="1:8" x14ac:dyDescent="0.25">
      <c r="A1636" s="1">
        <v>35965</v>
      </c>
      <c r="B1636">
        <v>8812.76953125</v>
      </c>
      <c r="C1636">
        <v>8861.83984375</v>
      </c>
      <c r="D1636">
        <v>8688.9599609375</v>
      </c>
      <c r="E1636">
        <v>8712.8701171875</v>
      </c>
      <c r="F1636">
        <v>79840000</v>
      </c>
      <c r="G1636">
        <v>0</v>
      </c>
      <c r="H1636">
        <v>0</v>
      </c>
    </row>
    <row r="1637" spans="1:8" x14ac:dyDescent="0.25">
      <c r="A1637" s="1">
        <v>35968</v>
      </c>
      <c r="B1637">
        <v>8711.740234375</v>
      </c>
      <c r="C1637">
        <v>8763.6904296875</v>
      </c>
      <c r="D1637">
        <v>8684.2197265625</v>
      </c>
      <c r="E1637">
        <v>8711.1298828125</v>
      </c>
      <c r="F1637">
        <v>45540000</v>
      </c>
      <c r="G1637">
        <v>0</v>
      </c>
      <c r="H1637">
        <v>0</v>
      </c>
    </row>
    <row r="1638" spans="1:8" x14ac:dyDescent="0.25">
      <c r="A1638" s="1">
        <v>35969</v>
      </c>
      <c r="B1638">
        <v>8713.3701171875</v>
      </c>
      <c r="C1638">
        <v>8830.4501953125</v>
      </c>
      <c r="D1638">
        <v>8713.3701171875</v>
      </c>
      <c r="E1638">
        <v>8828.4599609375</v>
      </c>
      <c r="F1638">
        <v>54910000</v>
      </c>
      <c r="G1638">
        <v>0</v>
      </c>
      <c r="H1638">
        <v>0</v>
      </c>
    </row>
    <row r="1639" spans="1:8" x14ac:dyDescent="0.25">
      <c r="A1639" s="1">
        <v>35970</v>
      </c>
      <c r="B1639">
        <v>8829.2099609375</v>
      </c>
      <c r="C1639">
        <v>8934.330078125</v>
      </c>
      <c r="D1639">
        <v>8777.8896484375</v>
      </c>
      <c r="E1639">
        <v>8923.8701171875</v>
      </c>
      <c r="F1639">
        <v>73650000</v>
      </c>
      <c r="G1639">
        <v>0</v>
      </c>
      <c r="H1639">
        <v>0</v>
      </c>
    </row>
    <row r="1640" spans="1:8" x14ac:dyDescent="0.25">
      <c r="A1640" s="1">
        <v>35971</v>
      </c>
      <c r="B1640">
        <v>8923.8701171875</v>
      </c>
      <c r="C1640">
        <v>9025.009765625</v>
      </c>
      <c r="D1640">
        <v>8915.400390625</v>
      </c>
      <c r="E1640">
        <v>8935.580078125</v>
      </c>
      <c r="F1640">
        <v>68640000</v>
      </c>
      <c r="G1640">
        <v>0</v>
      </c>
      <c r="H1640">
        <v>0</v>
      </c>
    </row>
    <row r="1641" spans="1:8" x14ac:dyDescent="0.25">
      <c r="A1641" s="1">
        <v>35972</v>
      </c>
      <c r="B1641">
        <v>8934.259765625</v>
      </c>
      <c r="C1641">
        <v>8991.6298828125</v>
      </c>
      <c r="D1641">
        <v>8934.080078125</v>
      </c>
      <c r="E1641">
        <v>8944.5400390625</v>
      </c>
      <c r="F1641">
        <v>52140000</v>
      </c>
      <c r="G1641">
        <v>0</v>
      </c>
      <c r="H1641">
        <v>0</v>
      </c>
    </row>
    <row r="1642" spans="1:8" x14ac:dyDescent="0.25">
      <c r="A1642" s="1">
        <v>35975</v>
      </c>
      <c r="B1642">
        <v>8945.5400390625</v>
      </c>
      <c r="C1642">
        <v>9052.66015625</v>
      </c>
      <c r="D1642">
        <v>8945.5400390625</v>
      </c>
      <c r="E1642">
        <v>8997.3603515625</v>
      </c>
      <c r="F1642">
        <v>50170000</v>
      </c>
      <c r="G1642">
        <v>0</v>
      </c>
      <c r="H1642">
        <v>0</v>
      </c>
    </row>
    <row r="1643" spans="1:8" x14ac:dyDescent="0.25">
      <c r="A1643" s="1">
        <v>35976</v>
      </c>
      <c r="B1643">
        <v>8994.7197265625</v>
      </c>
      <c r="C1643">
        <v>9020.51953125</v>
      </c>
      <c r="D1643">
        <v>8929.599609375</v>
      </c>
      <c r="E1643">
        <v>8952.01953125</v>
      </c>
      <c r="F1643">
        <v>61360000</v>
      </c>
      <c r="G1643">
        <v>0</v>
      </c>
      <c r="H1643">
        <v>0</v>
      </c>
    </row>
    <row r="1644" spans="1:8" x14ac:dyDescent="0.25">
      <c r="A1644" s="1">
        <v>35977</v>
      </c>
      <c r="B1644">
        <v>8958.990234375</v>
      </c>
      <c r="C1644">
        <v>9049.169921875</v>
      </c>
      <c r="D1644">
        <v>8958.990234375</v>
      </c>
      <c r="E1644">
        <v>9048.669921875</v>
      </c>
      <c r="F1644">
        <v>66790000</v>
      </c>
      <c r="G1644">
        <v>0</v>
      </c>
      <c r="H1644">
        <v>0</v>
      </c>
    </row>
    <row r="1645" spans="1:8" x14ac:dyDescent="0.25">
      <c r="A1645" s="1">
        <v>35978</v>
      </c>
      <c r="B1645">
        <v>9047.6796875</v>
      </c>
      <c r="C1645">
        <v>9047.6796875</v>
      </c>
      <c r="D1645">
        <v>9003.330078125</v>
      </c>
      <c r="E1645">
        <v>9025.259765625</v>
      </c>
      <c r="F1645">
        <v>50060000</v>
      </c>
      <c r="G1645">
        <v>0</v>
      </c>
      <c r="H1645">
        <v>0</v>
      </c>
    </row>
    <row r="1646" spans="1:8" x14ac:dyDescent="0.25">
      <c r="A1646" s="1">
        <v>35982</v>
      </c>
      <c r="B1646">
        <v>9023.0595703125</v>
      </c>
      <c r="C1646">
        <v>9091.76953125</v>
      </c>
      <c r="D1646">
        <v>9000.58984375</v>
      </c>
      <c r="E1646">
        <v>9091.76953125</v>
      </c>
      <c r="F1646">
        <v>48820000</v>
      </c>
      <c r="G1646">
        <v>0</v>
      </c>
      <c r="H1646">
        <v>0</v>
      </c>
    </row>
    <row r="1647" spans="1:8" x14ac:dyDescent="0.25">
      <c r="A1647" s="1">
        <v>35983</v>
      </c>
      <c r="B1647">
        <v>9091.26953125</v>
      </c>
      <c r="C1647">
        <v>9150.8095703125</v>
      </c>
      <c r="D1647">
        <v>9067.1103515625</v>
      </c>
      <c r="E1647">
        <v>9085.0400390625</v>
      </c>
      <c r="F1647">
        <v>56520000</v>
      </c>
      <c r="G1647">
        <v>0</v>
      </c>
      <c r="H1647">
        <v>0</v>
      </c>
    </row>
    <row r="1648" spans="1:8" x14ac:dyDescent="0.25">
      <c r="A1648" s="1">
        <v>35984</v>
      </c>
      <c r="B1648">
        <v>9086.2900390625</v>
      </c>
      <c r="C1648">
        <v>9184.4404296875</v>
      </c>
      <c r="D1648">
        <v>9084.2998046875</v>
      </c>
      <c r="E1648">
        <v>9174.9697265625</v>
      </c>
      <c r="F1648">
        <v>59980000</v>
      </c>
      <c r="G1648">
        <v>0</v>
      </c>
      <c r="H1648">
        <v>0</v>
      </c>
    </row>
    <row r="1649" spans="1:8" x14ac:dyDescent="0.25">
      <c r="A1649" s="1">
        <v>35985</v>
      </c>
      <c r="B1649">
        <v>9174.9697265625</v>
      </c>
      <c r="C1649">
        <v>9174.9697265625</v>
      </c>
      <c r="D1649">
        <v>9065.6103515625</v>
      </c>
      <c r="E1649">
        <v>9089.7802734375</v>
      </c>
      <c r="F1649">
        <v>65780000</v>
      </c>
      <c r="G1649">
        <v>0</v>
      </c>
      <c r="H1649">
        <v>0</v>
      </c>
    </row>
    <row r="1650" spans="1:8" x14ac:dyDescent="0.25">
      <c r="A1650" s="1">
        <v>35986</v>
      </c>
      <c r="B1650">
        <v>9090.8095703125</v>
      </c>
      <c r="C1650">
        <v>9135.599609375</v>
      </c>
      <c r="D1650">
        <v>9029.7900390625</v>
      </c>
      <c r="E1650">
        <v>9105.740234375</v>
      </c>
      <c r="F1650">
        <v>67280000</v>
      </c>
      <c r="G1650">
        <v>0</v>
      </c>
      <c r="H1650">
        <v>0</v>
      </c>
    </row>
    <row r="1651" spans="1:8" x14ac:dyDescent="0.25">
      <c r="A1651" s="1">
        <v>35989</v>
      </c>
      <c r="B1651">
        <v>9107.0302734375</v>
      </c>
      <c r="C1651">
        <v>9132.76953125</v>
      </c>
      <c r="D1651">
        <v>9073.2998046875</v>
      </c>
      <c r="E1651">
        <v>9096.2099609375</v>
      </c>
      <c r="F1651">
        <v>57050000</v>
      </c>
      <c r="G1651">
        <v>0</v>
      </c>
      <c r="H1651">
        <v>0</v>
      </c>
    </row>
    <row r="1652" spans="1:8" x14ac:dyDescent="0.25">
      <c r="A1652" s="1">
        <v>35990</v>
      </c>
      <c r="B1652">
        <v>9100.0703125</v>
      </c>
      <c r="C1652">
        <v>9256.6103515625</v>
      </c>
      <c r="D1652">
        <v>9098.5302734375</v>
      </c>
      <c r="E1652">
        <v>9245.5400390625</v>
      </c>
      <c r="F1652">
        <v>61490000</v>
      </c>
      <c r="G1652">
        <v>0</v>
      </c>
      <c r="H1652">
        <v>0</v>
      </c>
    </row>
    <row r="1653" spans="1:8" x14ac:dyDescent="0.25">
      <c r="A1653" s="1">
        <v>35991</v>
      </c>
      <c r="B1653">
        <v>9246.5703125</v>
      </c>
      <c r="C1653">
        <v>9305.5302734375</v>
      </c>
      <c r="D1653">
        <v>9228.0302734375</v>
      </c>
      <c r="E1653">
        <v>9234.4697265625</v>
      </c>
      <c r="F1653">
        <v>75860000</v>
      </c>
      <c r="G1653">
        <v>0</v>
      </c>
      <c r="H1653">
        <v>0</v>
      </c>
    </row>
    <row r="1654" spans="1:8" x14ac:dyDescent="0.25">
      <c r="A1654" s="1">
        <v>35992</v>
      </c>
      <c r="B1654">
        <v>9233.23046875</v>
      </c>
      <c r="C1654">
        <v>9332.3095703125</v>
      </c>
      <c r="D1654">
        <v>9206.150390625</v>
      </c>
      <c r="E1654">
        <v>9328.1904296875</v>
      </c>
      <c r="F1654">
        <v>63190000</v>
      </c>
      <c r="G1654">
        <v>0</v>
      </c>
      <c r="H1654">
        <v>0</v>
      </c>
    </row>
    <row r="1655" spans="1:8" x14ac:dyDescent="0.25">
      <c r="A1655" s="1">
        <v>35993</v>
      </c>
      <c r="B1655">
        <v>9328.1904296875</v>
      </c>
      <c r="C1655">
        <v>9354.7099609375</v>
      </c>
      <c r="D1655">
        <v>9310.169921875</v>
      </c>
      <c r="E1655">
        <v>9337.9697265625</v>
      </c>
      <c r="F1655">
        <v>56870000</v>
      </c>
      <c r="G1655">
        <v>0</v>
      </c>
      <c r="H1655">
        <v>0</v>
      </c>
    </row>
    <row r="1656" spans="1:8" x14ac:dyDescent="0.25">
      <c r="A1656" s="1">
        <v>35996</v>
      </c>
      <c r="B1656">
        <v>9340.5498046875</v>
      </c>
      <c r="C1656">
        <v>9367.83984375</v>
      </c>
      <c r="D1656">
        <v>9264.58984375</v>
      </c>
      <c r="E1656">
        <v>9295.75</v>
      </c>
      <c r="F1656">
        <v>58490000</v>
      </c>
      <c r="G1656">
        <v>0</v>
      </c>
      <c r="H1656">
        <v>0</v>
      </c>
    </row>
    <row r="1657" spans="1:8" x14ac:dyDescent="0.25">
      <c r="A1657" s="1">
        <v>35997</v>
      </c>
      <c r="B1657">
        <v>9296.259765625</v>
      </c>
      <c r="C1657">
        <v>9344.669921875</v>
      </c>
      <c r="D1657">
        <v>9173.9697265625</v>
      </c>
      <c r="E1657">
        <v>9190.1904296875</v>
      </c>
      <c r="F1657">
        <v>75250000</v>
      </c>
      <c r="G1657">
        <v>0</v>
      </c>
      <c r="H1657">
        <v>0</v>
      </c>
    </row>
    <row r="1658" spans="1:8" x14ac:dyDescent="0.25">
      <c r="A1658" s="1">
        <v>35998</v>
      </c>
      <c r="B1658">
        <v>9185.7099609375</v>
      </c>
      <c r="C1658">
        <v>9186.3701171875</v>
      </c>
      <c r="D1658">
        <v>9075.099609375</v>
      </c>
      <c r="E1658">
        <v>9128.91015625</v>
      </c>
      <c r="F1658">
        <v>90780000</v>
      </c>
      <c r="G1658">
        <v>0</v>
      </c>
      <c r="H1658">
        <v>0</v>
      </c>
    </row>
    <row r="1659" spans="1:8" x14ac:dyDescent="0.25">
      <c r="A1659" s="1">
        <v>35999</v>
      </c>
      <c r="B1659">
        <v>9130.4599609375</v>
      </c>
      <c r="C1659">
        <v>9156.4599609375</v>
      </c>
      <c r="D1659">
        <v>8932.98046875</v>
      </c>
      <c r="E1659">
        <v>8932.98046875</v>
      </c>
      <c r="F1659">
        <v>9440000</v>
      </c>
      <c r="G1659">
        <v>0</v>
      </c>
      <c r="H1659">
        <v>0</v>
      </c>
    </row>
    <row r="1660" spans="1:8" x14ac:dyDescent="0.25">
      <c r="A1660" s="1">
        <v>36000</v>
      </c>
      <c r="B1660">
        <v>8934.51953125</v>
      </c>
      <c r="C1660">
        <v>8998.3798828125</v>
      </c>
      <c r="D1660">
        <v>8863.2099609375</v>
      </c>
      <c r="E1660">
        <v>8937.3603515625</v>
      </c>
      <c r="F1660">
        <v>83960000</v>
      </c>
      <c r="G1660">
        <v>0</v>
      </c>
      <c r="H1660">
        <v>0</v>
      </c>
    </row>
    <row r="1661" spans="1:8" x14ac:dyDescent="0.25">
      <c r="A1661" s="1">
        <v>36003</v>
      </c>
      <c r="B1661">
        <v>8937.3603515625</v>
      </c>
      <c r="C1661">
        <v>9028.240234375</v>
      </c>
      <c r="D1661">
        <v>8855.740234375</v>
      </c>
      <c r="E1661">
        <v>9028.240234375</v>
      </c>
      <c r="F1661">
        <v>73130000</v>
      </c>
      <c r="G1661">
        <v>0</v>
      </c>
      <c r="H1661">
        <v>0</v>
      </c>
    </row>
    <row r="1662" spans="1:8" x14ac:dyDescent="0.25">
      <c r="A1662" s="1">
        <v>36004</v>
      </c>
      <c r="B1662">
        <v>9028.5</v>
      </c>
      <c r="C1662">
        <v>9028.5</v>
      </c>
      <c r="D1662">
        <v>8816.08984375</v>
      </c>
      <c r="E1662">
        <v>8934.7802734375</v>
      </c>
      <c r="F1662">
        <v>77500000</v>
      </c>
      <c r="G1662">
        <v>0</v>
      </c>
      <c r="H1662">
        <v>0</v>
      </c>
    </row>
    <row r="1663" spans="1:8" x14ac:dyDescent="0.25">
      <c r="A1663" s="1">
        <v>36005</v>
      </c>
      <c r="B1663">
        <v>8935.8095703125</v>
      </c>
      <c r="C1663">
        <v>9001.2099609375</v>
      </c>
      <c r="D1663">
        <v>8880.7099609375</v>
      </c>
      <c r="E1663">
        <v>8914.9599609375</v>
      </c>
      <c r="F1663">
        <v>66510000</v>
      </c>
      <c r="G1663">
        <v>0</v>
      </c>
      <c r="H1663">
        <v>0</v>
      </c>
    </row>
    <row r="1664" spans="1:8" x14ac:dyDescent="0.25">
      <c r="A1664" s="1">
        <v>36006</v>
      </c>
      <c r="B1664">
        <v>8913.41015625</v>
      </c>
      <c r="C1664">
        <v>9041.3701171875</v>
      </c>
      <c r="D1664">
        <v>8913.41015625</v>
      </c>
      <c r="E1664">
        <v>9026.9501953125</v>
      </c>
      <c r="F1664">
        <v>73500000</v>
      </c>
      <c r="G1664">
        <v>0</v>
      </c>
      <c r="H1664">
        <v>0</v>
      </c>
    </row>
    <row r="1665" spans="1:8" x14ac:dyDescent="0.25">
      <c r="A1665" s="1">
        <v>36007</v>
      </c>
      <c r="B1665">
        <v>9026.9501953125</v>
      </c>
      <c r="C1665">
        <v>9030.0400390625</v>
      </c>
      <c r="D1665">
        <v>8828.1904296875</v>
      </c>
      <c r="E1665">
        <v>8883.2900390625</v>
      </c>
      <c r="F1665">
        <v>75420000</v>
      </c>
      <c r="G1665">
        <v>0</v>
      </c>
      <c r="H1665">
        <v>0</v>
      </c>
    </row>
    <row r="1666" spans="1:8" x14ac:dyDescent="0.25">
      <c r="A1666" s="1">
        <v>36010</v>
      </c>
      <c r="B1666">
        <v>8883.2900390625</v>
      </c>
      <c r="C1666">
        <v>8886.1201171875</v>
      </c>
      <c r="D1666">
        <v>8785.9697265625</v>
      </c>
      <c r="E1666">
        <v>8786.740234375</v>
      </c>
      <c r="F1666">
        <v>65830000</v>
      </c>
      <c r="G1666">
        <v>0</v>
      </c>
      <c r="H1666">
        <v>0</v>
      </c>
    </row>
    <row r="1667" spans="1:8" x14ac:dyDescent="0.25">
      <c r="A1667" s="1">
        <v>36011</v>
      </c>
      <c r="B1667">
        <v>8788.7998046875</v>
      </c>
      <c r="C1667">
        <v>8857.0302734375</v>
      </c>
      <c r="D1667">
        <v>8487.3095703125</v>
      </c>
      <c r="E1667">
        <v>8487.3095703125</v>
      </c>
      <c r="F1667">
        <v>96980000</v>
      </c>
      <c r="G1667">
        <v>0</v>
      </c>
      <c r="H1667">
        <v>0</v>
      </c>
    </row>
    <row r="1668" spans="1:8" x14ac:dyDescent="0.25">
      <c r="A1668" s="1">
        <v>36012</v>
      </c>
      <c r="B1668">
        <v>8486.01953125</v>
      </c>
      <c r="C1668">
        <v>8574.849609375</v>
      </c>
      <c r="D1668">
        <v>8361.919921875</v>
      </c>
      <c r="E1668">
        <v>8546.7802734375</v>
      </c>
      <c r="F1668">
        <v>98760000</v>
      </c>
      <c r="G1668">
        <v>0</v>
      </c>
      <c r="H1668">
        <v>0</v>
      </c>
    </row>
    <row r="1669" spans="1:8" x14ac:dyDescent="0.25">
      <c r="A1669" s="1">
        <v>36013</v>
      </c>
      <c r="B1669">
        <v>8546.1298828125</v>
      </c>
      <c r="C1669">
        <v>8593.3798828125</v>
      </c>
      <c r="D1669">
        <v>8486.01953125</v>
      </c>
      <c r="E1669">
        <v>8577.6796875</v>
      </c>
      <c r="F1669">
        <v>77090000</v>
      </c>
      <c r="G1669">
        <v>0</v>
      </c>
      <c r="H1669">
        <v>0</v>
      </c>
    </row>
    <row r="1670" spans="1:8" x14ac:dyDescent="0.25">
      <c r="A1670" s="1">
        <v>36014</v>
      </c>
      <c r="B1670">
        <v>8579.2197265625</v>
      </c>
      <c r="C1670">
        <v>8710.01953125</v>
      </c>
      <c r="D1670">
        <v>8552.9599609375</v>
      </c>
      <c r="E1670">
        <v>8598.01953125</v>
      </c>
      <c r="F1670">
        <v>80620000</v>
      </c>
      <c r="G1670">
        <v>0</v>
      </c>
      <c r="H1670">
        <v>0</v>
      </c>
    </row>
    <row r="1671" spans="1:8" x14ac:dyDescent="0.25">
      <c r="A1671" s="1">
        <v>36017</v>
      </c>
      <c r="B1671">
        <v>8596.73046875</v>
      </c>
      <c r="C1671">
        <v>8635.349609375</v>
      </c>
      <c r="D1671">
        <v>8543.1796875</v>
      </c>
      <c r="E1671">
        <v>8574.849609375</v>
      </c>
      <c r="F1671">
        <v>59290000</v>
      </c>
      <c r="G1671">
        <v>0</v>
      </c>
      <c r="H1671">
        <v>0</v>
      </c>
    </row>
    <row r="1672" spans="1:8" x14ac:dyDescent="0.25">
      <c r="A1672" s="1">
        <v>36018</v>
      </c>
      <c r="B1672">
        <v>8570.83984375</v>
      </c>
      <c r="C1672">
        <v>8570.83984375</v>
      </c>
      <c r="D1672">
        <v>8316.8701171875</v>
      </c>
      <c r="E1672">
        <v>8462.849609375</v>
      </c>
      <c r="F1672">
        <v>90960000</v>
      </c>
      <c r="G1672">
        <v>0</v>
      </c>
      <c r="H1672">
        <v>0</v>
      </c>
    </row>
    <row r="1673" spans="1:8" x14ac:dyDescent="0.25">
      <c r="A1673" s="1">
        <v>36019</v>
      </c>
      <c r="B1673">
        <v>8462.6298828125</v>
      </c>
      <c r="C1673">
        <v>8564.5498046875</v>
      </c>
      <c r="D1673">
        <v>8460.0595703125</v>
      </c>
      <c r="E1673">
        <v>8552.9599609375</v>
      </c>
      <c r="F1673">
        <v>72300000</v>
      </c>
      <c r="G1673">
        <v>0</v>
      </c>
      <c r="H1673">
        <v>0</v>
      </c>
    </row>
    <row r="1674" spans="1:8" x14ac:dyDescent="0.25">
      <c r="A1674" s="1">
        <v>36020</v>
      </c>
      <c r="B1674">
        <v>8550.7001953125</v>
      </c>
      <c r="C1674">
        <v>8603.4296875</v>
      </c>
      <c r="D1674">
        <v>8459.5</v>
      </c>
      <c r="E1674">
        <v>8459.5</v>
      </c>
      <c r="F1674">
        <v>71100000</v>
      </c>
      <c r="G1674">
        <v>0</v>
      </c>
      <c r="H1674">
        <v>0</v>
      </c>
    </row>
    <row r="1675" spans="1:8" x14ac:dyDescent="0.25">
      <c r="A1675" s="1">
        <v>36021</v>
      </c>
      <c r="B1675">
        <v>8458.990234375</v>
      </c>
      <c r="C1675">
        <v>8556.5703125</v>
      </c>
      <c r="D1675">
        <v>8380.7197265625</v>
      </c>
      <c r="E1675">
        <v>8425</v>
      </c>
      <c r="F1675">
        <v>83000000</v>
      </c>
      <c r="G1675">
        <v>0</v>
      </c>
      <c r="H1675">
        <v>0</v>
      </c>
    </row>
    <row r="1676" spans="1:8" x14ac:dyDescent="0.25">
      <c r="A1676" s="1">
        <v>36024</v>
      </c>
      <c r="B1676">
        <v>8419.9599609375</v>
      </c>
      <c r="C1676">
        <v>8574.849609375</v>
      </c>
      <c r="D1676">
        <v>8368.6201171875</v>
      </c>
      <c r="E1676">
        <v>8574.849609375</v>
      </c>
      <c r="F1676">
        <v>67560000</v>
      </c>
      <c r="G1676">
        <v>0</v>
      </c>
      <c r="H1676">
        <v>0</v>
      </c>
    </row>
    <row r="1677" spans="1:8" x14ac:dyDescent="0.25">
      <c r="A1677" s="1">
        <v>36025</v>
      </c>
      <c r="B1677">
        <v>8572.490234375</v>
      </c>
      <c r="C1677">
        <v>8730.6103515625</v>
      </c>
      <c r="D1677">
        <v>8568.1103515625</v>
      </c>
      <c r="E1677">
        <v>8714.650390625</v>
      </c>
      <c r="F1677">
        <v>66320000</v>
      </c>
      <c r="G1677">
        <v>0</v>
      </c>
      <c r="H1677">
        <v>0</v>
      </c>
    </row>
    <row r="1678" spans="1:8" x14ac:dyDescent="0.25">
      <c r="A1678" s="1">
        <v>36026</v>
      </c>
      <c r="B1678">
        <v>8712.7001953125</v>
      </c>
      <c r="C1678">
        <v>8753.7802734375</v>
      </c>
      <c r="D1678">
        <v>8663.41015625</v>
      </c>
      <c r="E1678">
        <v>8693.2802734375</v>
      </c>
      <c r="F1678">
        <v>55810000</v>
      </c>
      <c r="G1678">
        <v>0</v>
      </c>
      <c r="H1678">
        <v>0</v>
      </c>
    </row>
    <row r="1679" spans="1:8" x14ac:dyDescent="0.25">
      <c r="A1679" s="1">
        <v>36027</v>
      </c>
      <c r="B1679">
        <v>8694.0498046875</v>
      </c>
      <c r="C1679">
        <v>8694.5703125</v>
      </c>
      <c r="D1679">
        <v>8604.9697265625</v>
      </c>
      <c r="E1679">
        <v>8611.41015625</v>
      </c>
      <c r="F1679">
        <v>60590000</v>
      </c>
      <c r="G1679">
        <v>0</v>
      </c>
      <c r="H1679">
        <v>0</v>
      </c>
    </row>
    <row r="1680" spans="1:8" x14ac:dyDescent="0.25">
      <c r="A1680" s="1">
        <v>36028</v>
      </c>
      <c r="B1680">
        <v>8607.7998046875</v>
      </c>
      <c r="C1680">
        <v>8608.0595703125</v>
      </c>
      <c r="D1680">
        <v>8328.2001953125</v>
      </c>
      <c r="E1680">
        <v>8533.650390625</v>
      </c>
      <c r="F1680">
        <v>83410000</v>
      </c>
      <c r="G1680">
        <v>0</v>
      </c>
      <c r="H1680">
        <v>0</v>
      </c>
    </row>
    <row r="1681" spans="1:8" x14ac:dyDescent="0.25">
      <c r="A1681" s="1">
        <v>36031</v>
      </c>
      <c r="B1681">
        <v>8533.650390625</v>
      </c>
      <c r="C1681">
        <v>8619.1298828125</v>
      </c>
      <c r="D1681">
        <v>8502.759765625</v>
      </c>
      <c r="E1681">
        <v>8566.6103515625</v>
      </c>
      <c r="F1681">
        <v>61940000</v>
      </c>
      <c r="G1681">
        <v>0</v>
      </c>
      <c r="H1681">
        <v>0</v>
      </c>
    </row>
    <row r="1682" spans="1:8" x14ac:dyDescent="0.25">
      <c r="A1682" s="1">
        <v>36032</v>
      </c>
      <c r="B1682">
        <v>8568.41015625</v>
      </c>
      <c r="C1682">
        <v>8689.419921875</v>
      </c>
      <c r="D1682">
        <v>8538.5400390625</v>
      </c>
      <c r="E1682">
        <v>8602.650390625</v>
      </c>
      <c r="F1682">
        <v>65560000</v>
      </c>
      <c r="G1682">
        <v>0</v>
      </c>
      <c r="H1682">
        <v>0</v>
      </c>
    </row>
    <row r="1683" spans="1:8" x14ac:dyDescent="0.25">
      <c r="A1683" s="1">
        <v>36033</v>
      </c>
      <c r="B1683">
        <v>8600.9296875</v>
      </c>
      <c r="C1683">
        <v>8600.9296875</v>
      </c>
      <c r="D1683">
        <v>8467.48046875</v>
      </c>
      <c r="E1683">
        <v>8523.349609375</v>
      </c>
      <c r="F1683">
        <v>67770000</v>
      </c>
      <c r="G1683">
        <v>0</v>
      </c>
      <c r="H1683">
        <v>0</v>
      </c>
    </row>
    <row r="1684" spans="1:8" x14ac:dyDescent="0.25">
      <c r="A1684" s="1">
        <v>36034</v>
      </c>
      <c r="B1684">
        <v>8518.08984375</v>
      </c>
      <c r="C1684">
        <v>8518.349609375</v>
      </c>
      <c r="D1684">
        <v>8164.18994140625</v>
      </c>
      <c r="E1684">
        <v>8165.990234375</v>
      </c>
      <c r="F1684">
        <v>104250000</v>
      </c>
      <c r="G1684">
        <v>0</v>
      </c>
      <c r="H1684">
        <v>0</v>
      </c>
    </row>
    <row r="1685" spans="1:8" x14ac:dyDescent="0.25">
      <c r="A1685" s="1">
        <v>36035</v>
      </c>
      <c r="B1685">
        <v>8164.18017578125</v>
      </c>
      <c r="C1685">
        <v>8244.51953125</v>
      </c>
      <c r="D1685">
        <v>8011.52001953125</v>
      </c>
      <c r="E1685">
        <v>8051.68017578125</v>
      </c>
      <c r="F1685">
        <v>94630000</v>
      </c>
      <c r="G1685">
        <v>0</v>
      </c>
      <c r="H1685">
        <v>0</v>
      </c>
    </row>
    <row r="1686" spans="1:8" x14ac:dyDescent="0.25">
      <c r="A1686" s="1">
        <v>36038</v>
      </c>
      <c r="B1686">
        <v>8052.4501953125</v>
      </c>
      <c r="C1686">
        <v>8095.4501953125</v>
      </c>
      <c r="D1686">
        <v>7539.06982421875</v>
      </c>
      <c r="E1686">
        <v>7539.06982421875</v>
      </c>
      <c r="F1686">
        <v>117890000</v>
      </c>
      <c r="G1686">
        <v>0</v>
      </c>
      <c r="H1686">
        <v>0</v>
      </c>
    </row>
    <row r="1687" spans="1:8" x14ac:dyDescent="0.25">
      <c r="A1687" s="1">
        <v>36039</v>
      </c>
      <c r="B1687">
        <v>7545.759765625</v>
      </c>
      <c r="C1687">
        <v>7897.97021484375</v>
      </c>
      <c r="D1687">
        <v>7400.2998046875</v>
      </c>
      <c r="E1687">
        <v>7827.43017578125</v>
      </c>
      <c r="F1687">
        <v>147170000</v>
      </c>
      <c r="G1687">
        <v>0</v>
      </c>
      <c r="H1687">
        <v>0</v>
      </c>
    </row>
    <row r="1688" spans="1:8" x14ac:dyDescent="0.25">
      <c r="A1688" s="1">
        <v>36040</v>
      </c>
      <c r="B1688">
        <v>7824.169921875</v>
      </c>
      <c r="C1688">
        <v>7952.56005859375</v>
      </c>
      <c r="D1688">
        <v>7767.43994140625</v>
      </c>
      <c r="E1688">
        <v>7782.3701171875</v>
      </c>
      <c r="F1688">
        <v>95880000</v>
      </c>
      <c r="G1688">
        <v>0</v>
      </c>
      <c r="H1688">
        <v>0</v>
      </c>
    </row>
    <row r="1689" spans="1:8" x14ac:dyDescent="0.25">
      <c r="A1689" s="1">
        <v>36041</v>
      </c>
      <c r="B1689">
        <v>7781.33984375</v>
      </c>
      <c r="C1689">
        <v>7781.33984375</v>
      </c>
      <c r="D1689">
        <v>7578.4599609375</v>
      </c>
      <c r="E1689">
        <v>7682.22021484375</v>
      </c>
      <c r="F1689">
        <v>108280000</v>
      </c>
      <c r="G1689">
        <v>0</v>
      </c>
      <c r="H1689">
        <v>0</v>
      </c>
    </row>
    <row r="1690" spans="1:8" x14ac:dyDescent="0.25">
      <c r="A1690" s="1">
        <v>36042</v>
      </c>
      <c r="B1690">
        <v>7685.0498046875</v>
      </c>
      <c r="C1690">
        <v>7760.75</v>
      </c>
      <c r="D1690">
        <v>7495.81005859375</v>
      </c>
      <c r="E1690">
        <v>7640.25</v>
      </c>
      <c r="F1690">
        <v>96750000</v>
      </c>
      <c r="G1690">
        <v>0</v>
      </c>
      <c r="H1690">
        <v>0</v>
      </c>
    </row>
    <row r="1691" spans="1:8" x14ac:dyDescent="0.25">
      <c r="A1691" s="1">
        <v>36046</v>
      </c>
      <c r="B1691">
        <v>7645.14013671875</v>
      </c>
      <c r="C1691">
        <v>8033.14013671875</v>
      </c>
      <c r="D1691">
        <v>7645.14013671875</v>
      </c>
      <c r="E1691">
        <v>8020.77978515625</v>
      </c>
      <c r="F1691">
        <v>100540000</v>
      </c>
      <c r="G1691">
        <v>0</v>
      </c>
      <c r="H1691">
        <v>0</v>
      </c>
    </row>
    <row r="1692" spans="1:8" x14ac:dyDescent="0.25">
      <c r="A1692" s="1">
        <v>36047</v>
      </c>
      <c r="B1692">
        <v>8020.77978515625</v>
      </c>
      <c r="C1692">
        <v>8030.56982421875</v>
      </c>
      <c r="D1692">
        <v>7851.89013671875</v>
      </c>
      <c r="E1692">
        <v>7865.02001953125</v>
      </c>
      <c r="F1692">
        <v>85190000</v>
      </c>
      <c r="G1692">
        <v>0</v>
      </c>
      <c r="H1692">
        <v>0</v>
      </c>
    </row>
    <row r="1693" spans="1:8" x14ac:dyDescent="0.25">
      <c r="A1693" s="1">
        <v>36048</v>
      </c>
      <c r="B1693">
        <v>7858.06982421875</v>
      </c>
      <c r="C1693">
        <v>7858.06982421875</v>
      </c>
      <c r="D1693">
        <v>7519.5</v>
      </c>
      <c r="E1693">
        <v>7615.5400390625</v>
      </c>
      <c r="F1693">
        <v>101550000</v>
      </c>
      <c r="G1693">
        <v>0</v>
      </c>
      <c r="H1693">
        <v>0</v>
      </c>
    </row>
    <row r="1694" spans="1:8" x14ac:dyDescent="0.25">
      <c r="A1694" s="1">
        <v>36049</v>
      </c>
      <c r="B1694">
        <v>7612.18017578125</v>
      </c>
      <c r="C1694">
        <v>7817.39013671875</v>
      </c>
      <c r="D1694">
        <v>7518.990234375</v>
      </c>
      <c r="E1694">
        <v>7795.5</v>
      </c>
      <c r="F1694">
        <v>91320000</v>
      </c>
      <c r="G1694">
        <v>0</v>
      </c>
      <c r="H1694">
        <v>0</v>
      </c>
    </row>
    <row r="1695" spans="1:8" x14ac:dyDescent="0.25">
      <c r="A1695" s="1">
        <v>36052</v>
      </c>
      <c r="B1695">
        <v>7796.52978515625</v>
      </c>
      <c r="C1695">
        <v>8039.06005859375</v>
      </c>
      <c r="D1695">
        <v>7796.52978515625</v>
      </c>
      <c r="E1695">
        <v>7945.35009765625</v>
      </c>
      <c r="F1695">
        <v>89750000</v>
      </c>
      <c r="G1695">
        <v>0</v>
      </c>
      <c r="H1695">
        <v>0</v>
      </c>
    </row>
    <row r="1696" spans="1:8" x14ac:dyDescent="0.25">
      <c r="A1696" s="1">
        <v>36053</v>
      </c>
      <c r="B1696">
        <v>7945.08984375</v>
      </c>
      <c r="C1696">
        <v>8035.72021484375</v>
      </c>
      <c r="D1696">
        <v>7881.5</v>
      </c>
      <c r="E1696">
        <v>8024.39013671875</v>
      </c>
      <c r="F1696">
        <v>72890000</v>
      </c>
      <c r="G1696">
        <v>0</v>
      </c>
      <c r="H1696">
        <v>0</v>
      </c>
    </row>
    <row r="1697" spans="1:8" x14ac:dyDescent="0.25">
      <c r="A1697" s="1">
        <v>36054</v>
      </c>
      <c r="B1697">
        <v>8026.1298828125</v>
      </c>
      <c r="C1697">
        <v>8102.919921875</v>
      </c>
      <c r="D1697">
        <v>7962.85009765625</v>
      </c>
      <c r="E1697">
        <v>8089.77978515625</v>
      </c>
      <c r="F1697">
        <v>88360000</v>
      </c>
      <c r="G1697">
        <v>0</v>
      </c>
      <c r="H1697">
        <v>0</v>
      </c>
    </row>
    <row r="1698" spans="1:8" x14ac:dyDescent="0.25">
      <c r="A1698" s="1">
        <v>36055</v>
      </c>
      <c r="B1698">
        <v>8078.14990234375</v>
      </c>
      <c r="C1698">
        <v>8078.14990234375</v>
      </c>
      <c r="D1698">
        <v>7854.4599609375</v>
      </c>
      <c r="E1698">
        <v>7873.77001953125</v>
      </c>
      <c r="F1698">
        <v>71890000</v>
      </c>
      <c r="G1698">
        <v>0</v>
      </c>
      <c r="H1698">
        <v>0</v>
      </c>
    </row>
    <row r="1699" spans="1:8" x14ac:dyDescent="0.25">
      <c r="A1699" s="1">
        <v>36056</v>
      </c>
      <c r="B1699">
        <v>7876.35009765625</v>
      </c>
      <c r="C1699">
        <v>7930.669921875</v>
      </c>
      <c r="D1699">
        <v>7827.93994140625</v>
      </c>
      <c r="E1699">
        <v>7895.66015625</v>
      </c>
      <c r="F1699">
        <v>99090000</v>
      </c>
      <c r="G1699">
        <v>0</v>
      </c>
      <c r="H1699">
        <v>0</v>
      </c>
    </row>
    <row r="1700" spans="1:8" x14ac:dyDescent="0.25">
      <c r="A1700" s="1">
        <v>36059</v>
      </c>
      <c r="B1700">
        <v>7889.330078125</v>
      </c>
      <c r="C1700">
        <v>7945.35009765625</v>
      </c>
      <c r="D1700">
        <v>7711.0498046875</v>
      </c>
      <c r="E1700">
        <v>7933.25</v>
      </c>
      <c r="F1700">
        <v>77720000</v>
      </c>
      <c r="G1700">
        <v>0</v>
      </c>
      <c r="H1700">
        <v>0</v>
      </c>
    </row>
    <row r="1701" spans="1:8" x14ac:dyDescent="0.25">
      <c r="A1701" s="1">
        <v>36060</v>
      </c>
      <c r="B1701">
        <v>7934.27978515625</v>
      </c>
      <c r="C1701">
        <v>7986.7998046875</v>
      </c>
      <c r="D1701">
        <v>7855.75</v>
      </c>
      <c r="E1701">
        <v>7897.2001953125</v>
      </c>
      <c r="F1701">
        <v>70850000</v>
      </c>
      <c r="G1701">
        <v>0</v>
      </c>
      <c r="H1701">
        <v>0</v>
      </c>
    </row>
    <row r="1702" spans="1:8" x14ac:dyDescent="0.25">
      <c r="A1702" s="1">
        <v>36061</v>
      </c>
      <c r="B1702">
        <v>7897.2001953125</v>
      </c>
      <c r="C1702">
        <v>8160.58984375</v>
      </c>
      <c r="D1702">
        <v>7896.43017578125</v>
      </c>
      <c r="E1702">
        <v>8154.41015625</v>
      </c>
      <c r="F1702">
        <v>94270000</v>
      </c>
      <c r="G1702">
        <v>0</v>
      </c>
      <c r="H1702">
        <v>0</v>
      </c>
    </row>
    <row r="1703" spans="1:8" x14ac:dyDescent="0.25">
      <c r="A1703" s="1">
        <v>36062</v>
      </c>
      <c r="B1703">
        <v>8152.35009765625</v>
      </c>
      <c r="C1703">
        <v>8182.47021484375</v>
      </c>
      <c r="D1703">
        <v>7935.81982421875</v>
      </c>
      <c r="E1703">
        <v>8001.990234375</v>
      </c>
      <c r="F1703">
        <v>83180000</v>
      </c>
      <c r="G1703">
        <v>0</v>
      </c>
      <c r="H1703">
        <v>0</v>
      </c>
    </row>
    <row r="1704" spans="1:8" x14ac:dyDescent="0.25">
      <c r="A1704" s="1">
        <v>36063</v>
      </c>
      <c r="B1704">
        <v>8001.990234375</v>
      </c>
      <c r="C1704">
        <v>8086.43994140625</v>
      </c>
      <c r="D1704">
        <v>7889.990234375</v>
      </c>
      <c r="E1704">
        <v>8028.77001953125</v>
      </c>
      <c r="F1704">
        <v>79140000</v>
      </c>
      <c r="G1704">
        <v>0</v>
      </c>
      <c r="H1704">
        <v>0</v>
      </c>
    </row>
    <row r="1705" spans="1:8" x14ac:dyDescent="0.25">
      <c r="A1705" s="1">
        <v>36066</v>
      </c>
      <c r="B1705">
        <v>8026.169921875</v>
      </c>
      <c r="C1705">
        <v>8160.330078125</v>
      </c>
      <c r="D1705">
        <v>8026.169921875</v>
      </c>
      <c r="E1705">
        <v>8108.83984375</v>
      </c>
      <c r="F1705">
        <v>74480000</v>
      </c>
      <c r="G1705">
        <v>0</v>
      </c>
      <c r="H1705">
        <v>0</v>
      </c>
    </row>
    <row r="1706" spans="1:8" x14ac:dyDescent="0.25">
      <c r="A1706" s="1">
        <v>36067</v>
      </c>
      <c r="B1706">
        <v>8109.8701171875</v>
      </c>
      <c r="C1706">
        <v>8150.5498046875</v>
      </c>
      <c r="D1706">
        <v>8015.6298828125</v>
      </c>
      <c r="E1706">
        <v>8080.52001953125</v>
      </c>
      <c r="F1706">
        <v>81200000</v>
      </c>
      <c r="G1706">
        <v>0</v>
      </c>
      <c r="H1706">
        <v>0</v>
      </c>
    </row>
    <row r="1707" spans="1:8" x14ac:dyDescent="0.25">
      <c r="A1707" s="1">
        <v>36068</v>
      </c>
      <c r="B1707">
        <v>8079.490234375</v>
      </c>
      <c r="C1707">
        <v>8079.490234375</v>
      </c>
      <c r="D1707">
        <v>7825.3701171875</v>
      </c>
      <c r="E1707">
        <v>7842.6201171875</v>
      </c>
      <c r="F1707">
        <v>87640000</v>
      </c>
      <c r="G1707">
        <v>0</v>
      </c>
      <c r="H1707">
        <v>0</v>
      </c>
    </row>
    <row r="1708" spans="1:8" x14ac:dyDescent="0.25">
      <c r="A1708" s="1">
        <v>36069</v>
      </c>
      <c r="B1708">
        <v>7841.330078125</v>
      </c>
      <c r="C1708">
        <v>7841.330078125</v>
      </c>
      <c r="D1708">
        <v>7582.83984375</v>
      </c>
      <c r="E1708">
        <v>7632.52978515625</v>
      </c>
      <c r="F1708">
        <v>100930000</v>
      </c>
      <c r="G1708">
        <v>0</v>
      </c>
      <c r="H1708">
        <v>0</v>
      </c>
    </row>
    <row r="1709" spans="1:8" x14ac:dyDescent="0.25">
      <c r="A1709" s="1">
        <v>36070</v>
      </c>
      <c r="B1709">
        <v>7631.240234375</v>
      </c>
      <c r="C1709">
        <v>7818.16015625</v>
      </c>
      <c r="D1709">
        <v>7530.31005859375</v>
      </c>
      <c r="E1709">
        <v>7784.68994140625</v>
      </c>
      <c r="F1709">
        <v>102730000</v>
      </c>
      <c r="G1709">
        <v>0</v>
      </c>
      <c r="H1709">
        <v>0</v>
      </c>
    </row>
    <row r="1710" spans="1:8" x14ac:dyDescent="0.25">
      <c r="A1710" s="1">
        <v>36073</v>
      </c>
      <c r="B1710">
        <v>7787.009765625</v>
      </c>
      <c r="C1710">
        <v>7788.0400390625</v>
      </c>
      <c r="D1710">
        <v>7551.68017578125</v>
      </c>
      <c r="E1710">
        <v>7726.240234375</v>
      </c>
      <c r="F1710">
        <v>98080000</v>
      </c>
      <c r="G1710">
        <v>0</v>
      </c>
      <c r="H1710">
        <v>0</v>
      </c>
    </row>
    <row r="1711" spans="1:8" x14ac:dyDescent="0.25">
      <c r="A1711" s="1">
        <v>36074</v>
      </c>
      <c r="B1711">
        <v>7733.97021484375</v>
      </c>
      <c r="C1711">
        <v>7880.97998046875</v>
      </c>
      <c r="D1711">
        <v>7683.509765625</v>
      </c>
      <c r="E1711">
        <v>7742.97998046875</v>
      </c>
      <c r="F1711">
        <v>91560000</v>
      </c>
      <c r="G1711">
        <v>0</v>
      </c>
      <c r="H1711">
        <v>0</v>
      </c>
    </row>
    <row r="1712" spans="1:8" x14ac:dyDescent="0.25">
      <c r="A1712" s="1">
        <v>36075</v>
      </c>
      <c r="B1712">
        <v>7745.18017578125</v>
      </c>
      <c r="C1712">
        <v>7858.31982421875</v>
      </c>
      <c r="D1712">
        <v>7629.18017578125</v>
      </c>
      <c r="E1712">
        <v>7741.68994140625</v>
      </c>
      <c r="F1712">
        <v>105820000</v>
      </c>
      <c r="G1712">
        <v>0</v>
      </c>
      <c r="H1712">
        <v>0</v>
      </c>
    </row>
    <row r="1713" spans="1:8" x14ac:dyDescent="0.25">
      <c r="A1713" s="1">
        <v>36076</v>
      </c>
      <c r="B1713">
        <v>7734.47998046875</v>
      </c>
      <c r="C1713">
        <v>7756.3701171875</v>
      </c>
      <c r="D1713">
        <v>7467.490234375</v>
      </c>
      <c r="E1713">
        <v>7731.91015625</v>
      </c>
      <c r="F1713">
        <v>138480000</v>
      </c>
      <c r="G1713">
        <v>0</v>
      </c>
      <c r="H1713">
        <v>0</v>
      </c>
    </row>
    <row r="1714" spans="1:8" x14ac:dyDescent="0.25">
      <c r="A1714" s="1">
        <v>36077</v>
      </c>
      <c r="B1714">
        <v>7734.740234375</v>
      </c>
      <c r="C1714">
        <v>7917.27978515625</v>
      </c>
      <c r="D1714">
        <v>7666.509765625</v>
      </c>
      <c r="E1714">
        <v>7899.52001953125</v>
      </c>
      <c r="F1714">
        <v>101640000</v>
      </c>
      <c r="G1714">
        <v>0</v>
      </c>
      <c r="H1714">
        <v>0</v>
      </c>
    </row>
    <row r="1715" spans="1:8" x14ac:dyDescent="0.25">
      <c r="A1715" s="1">
        <v>36080</v>
      </c>
      <c r="B1715">
        <v>7900.5498046875</v>
      </c>
      <c r="C1715">
        <v>8084.64013671875</v>
      </c>
      <c r="D1715">
        <v>7900.5498046875</v>
      </c>
      <c r="E1715">
        <v>8001.47021484375</v>
      </c>
      <c r="F1715">
        <v>74370000</v>
      </c>
      <c r="G1715">
        <v>0</v>
      </c>
      <c r="H1715">
        <v>0</v>
      </c>
    </row>
    <row r="1716" spans="1:8" x14ac:dyDescent="0.25">
      <c r="A1716" s="1">
        <v>36081</v>
      </c>
      <c r="B1716">
        <v>8002.5</v>
      </c>
      <c r="C1716">
        <v>8009.97021484375</v>
      </c>
      <c r="D1716">
        <v>7884.58984375</v>
      </c>
      <c r="E1716">
        <v>7938.14013671875</v>
      </c>
      <c r="F1716">
        <v>78690000</v>
      </c>
      <c r="G1716">
        <v>0</v>
      </c>
      <c r="H1716">
        <v>0</v>
      </c>
    </row>
    <row r="1717" spans="1:8" x14ac:dyDescent="0.25">
      <c r="A1717" s="1">
        <v>36082</v>
      </c>
      <c r="B1717">
        <v>7938.14013671875</v>
      </c>
      <c r="C1717">
        <v>8048.330078125</v>
      </c>
      <c r="D1717">
        <v>7878.14990234375</v>
      </c>
      <c r="E1717">
        <v>7968.77978515625</v>
      </c>
      <c r="F1717">
        <v>80570000</v>
      </c>
      <c r="G1717">
        <v>0</v>
      </c>
      <c r="H1717">
        <v>0</v>
      </c>
    </row>
    <row r="1718" spans="1:8" x14ac:dyDescent="0.25">
      <c r="A1718" s="1">
        <v>36083</v>
      </c>
      <c r="B1718">
        <v>7966.97021484375</v>
      </c>
      <c r="C1718">
        <v>8347.759765625</v>
      </c>
      <c r="D1718">
        <v>7920.1201171875</v>
      </c>
      <c r="E1718">
        <v>8299.3603515625</v>
      </c>
      <c r="F1718">
        <v>99690000</v>
      </c>
      <c r="G1718">
        <v>0</v>
      </c>
      <c r="H1718">
        <v>0</v>
      </c>
    </row>
    <row r="1719" spans="1:8" x14ac:dyDescent="0.25">
      <c r="A1719" s="1">
        <v>36084</v>
      </c>
      <c r="B1719">
        <v>8300.3896484375</v>
      </c>
      <c r="C1719">
        <v>8429.3798828125</v>
      </c>
      <c r="D1719">
        <v>8300.3896484375</v>
      </c>
      <c r="E1719">
        <v>8416.759765625</v>
      </c>
      <c r="F1719">
        <v>126790000</v>
      </c>
      <c r="G1719">
        <v>0</v>
      </c>
      <c r="H1719">
        <v>0</v>
      </c>
    </row>
    <row r="1720" spans="1:8" x14ac:dyDescent="0.25">
      <c r="A1720" s="1">
        <v>36087</v>
      </c>
      <c r="B1720">
        <v>8415.48046875</v>
      </c>
      <c r="C1720">
        <v>8515.3701171875</v>
      </c>
      <c r="D1720">
        <v>8388.9599609375</v>
      </c>
      <c r="E1720">
        <v>8466.4501953125</v>
      </c>
      <c r="F1720">
        <v>72630000</v>
      </c>
      <c r="G1720">
        <v>0</v>
      </c>
      <c r="H1720">
        <v>0</v>
      </c>
    </row>
    <row r="1721" spans="1:8" x14ac:dyDescent="0.25">
      <c r="A1721" s="1">
        <v>36088</v>
      </c>
      <c r="B1721">
        <v>8471.8603515625</v>
      </c>
      <c r="C1721">
        <v>8652.8603515625</v>
      </c>
      <c r="D1721">
        <v>8471.8603515625</v>
      </c>
      <c r="E1721">
        <v>8505.849609375</v>
      </c>
      <c r="F1721">
        <v>99750000</v>
      </c>
      <c r="G1721">
        <v>0</v>
      </c>
      <c r="H1721">
        <v>0</v>
      </c>
    </row>
    <row r="1722" spans="1:8" x14ac:dyDescent="0.25">
      <c r="A1722" s="1">
        <v>36089</v>
      </c>
      <c r="B1722">
        <v>8504.669921875</v>
      </c>
      <c r="C1722">
        <v>8561.9697265625</v>
      </c>
      <c r="D1722">
        <v>8446.1201171875</v>
      </c>
      <c r="E1722">
        <v>8519.23046875</v>
      </c>
      <c r="F1722">
        <v>81660000</v>
      </c>
      <c r="G1722">
        <v>0</v>
      </c>
      <c r="H1722">
        <v>0</v>
      </c>
    </row>
    <row r="1723" spans="1:8" x14ac:dyDescent="0.25">
      <c r="A1723" s="1">
        <v>36090</v>
      </c>
      <c r="B1723">
        <v>8519.0302734375</v>
      </c>
      <c r="C1723">
        <v>8555.7900390625</v>
      </c>
      <c r="D1723">
        <v>8422.169921875</v>
      </c>
      <c r="E1723">
        <v>8533.1396484375</v>
      </c>
      <c r="F1723">
        <v>71460000</v>
      </c>
      <c r="G1723">
        <v>0</v>
      </c>
      <c r="H1723">
        <v>0</v>
      </c>
    </row>
    <row r="1724" spans="1:8" x14ac:dyDescent="0.25">
      <c r="A1724" s="1">
        <v>36091</v>
      </c>
      <c r="B1724">
        <v>8531.33984375</v>
      </c>
      <c r="C1724">
        <v>8531.33984375</v>
      </c>
      <c r="D1724">
        <v>8426.8095703125</v>
      </c>
      <c r="E1724">
        <v>8452.2900390625</v>
      </c>
      <c r="F1724">
        <v>64440000</v>
      </c>
      <c r="G1724">
        <v>0</v>
      </c>
      <c r="H1724">
        <v>0</v>
      </c>
    </row>
    <row r="1725" spans="1:8" x14ac:dyDescent="0.25">
      <c r="A1725" s="1">
        <v>36094</v>
      </c>
      <c r="B1725">
        <v>8448.9501953125</v>
      </c>
      <c r="C1725">
        <v>8521.0400390625</v>
      </c>
      <c r="D1725">
        <v>8408.009765625</v>
      </c>
      <c r="E1725">
        <v>8432.2099609375</v>
      </c>
      <c r="F1725">
        <v>57130000</v>
      </c>
      <c r="G1725">
        <v>0</v>
      </c>
      <c r="H1725">
        <v>0</v>
      </c>
    </row>
    <row r="1726" spans="1:8" x14ac:dyDescent="0.25">
      <c r="A1726" s="1">
        <v>36095</v>
      </c>
      <c r="B1726">
        <v>8433.240234375</v>
      </c>
      <c r="C1726">
        <v>8533.1396484375</v>
      </c>
      <c r="D1726">
        <v>8346.2197265625</v>
      </c>
      <c r="E1726">
        <v>8366.0400390625</v>
      </c>
      <c r="F1726">
        <v>75880000</v>
      </c>
      <c r="G1726">
        <v>0</v>
      </c>
      <c r="H1726">
        <v>0</v>
      </c>
    </row>
    <row r="1727" spans="1:8" x14ac:dyDescent="0.25">
      <c r="A1727" s="1">
        <v>36096</v>
      </c>
      <c r="B1727">
        <v>8365.26953125</v>
      </c>
      <c r="C1727">
        <v>8432.98046875</v>
      </c>
      <c r="D1727">
        <v>8328.7099609375</v>
      </c>
      <c r="E1727">
        <v>8371.9697265625</v>
      </c>
      <c r="F1727">
        <v>61660000</v>
      </c>
      <c r="G1727">
        <v>0</v>
      </c>
      <c r="H1727">
        <v>0</v>
      </c>
    </row>
    <row r="1728" spans="1:8" x14ac:dyDescent="0.25">
      <c r="A1728" s="1">
        <v>36097</v>
      </c>
      <c r="B1728">
        <v>8371.2197265625</v>
      </c>
      <c r="C1728">
        <v>8496.3203125</v>
      </c>
      <c r="D1728">
        <v>8352.400390625</v>
      </c>
      <c r="E1728">
        <v>8495.0302734375</v>
      </c>
      <c r="F1728">
        <v>61420000</v>
      </c>
      <c r="G1728">
        <v>0</v>
      </c>
      <c r="H1728">
        <v>0</v>
      </c>
    </row>
    <row r="1729" spans="1:8" x14ac:dyDescent="0.25">
      <c r="A1729" s="1">
        <v>36098</v>
      </c>
      <c r="B1729">
        <v>8498.1201171875</v>
      </c>
      <c r="C1729">
        <v>8659.8095703125</v>
      </c>
      <c r="D1729">
        <v>8498.1201171875</v>
      </c>
      <c r="E1729">
        <v>8592.099609375</v>
      </c>
      <c r="F1729">
        <v>70950000</v>
      </c>
      <c r="G1729">
        <v>0</v>
      </c>
      <c r="H1729">
        <v>0</v>
      </c>
    </row>
    <row r="1730" spans="1:8" x14ac:dyDescent="0.25">
      <c r="A1730" s="1">
        <v>36101</v>
      </c>
      <c r="B1730">
        <v>8595.7001953125</v>
      </c>
      <c r="C1730">
        <v>8742.9697265625</v>
      </c>
      <c r="D1730">
        <v>8595.7001953125</v>
      </c>
      <c r="E1730">
        <v>8706.150390625</v>
      </c>
      <c r="F1730">
        <v>80840000</v>
      </c>
      <c r="G1730">
        <v>0</v>
      </c>
      <c r="H1730">
        <v>0</v>
      </c>
    </row>
    <row r="1731" spans="1:8" x14ac:dyDescent="0.25">
      <c r="A1731" s="1">
        <v>36102</v>
      </c>
      <c r="B1731">
        <v>8706.669921875</v>
      </c>
      <c r="C1731">
        <v>8744.51953125</v>
      </c>
      <c r="D1731">
        <v>8677.580078125</v>
      </c>
      <c r="E1731">
        <v>8706.150390625</v>
      </c>
      <c r="F1731">
        <v>75340000</v>
      </c>
      <c r="G1731">
        <v>0</v>
      </c>
      <c r="H1731">
        <v>0</v>
      </c>
    </row>
    <row r="1732" spans="1:8" x14ac:dyDescent="0.25">
      <c r="A1732" s="1">
        <v>36103</v>
      </c>
      <c r="B1732">
        <v>8708.4697265625</v>
      </c>
      <c r="C1732">
        <v>8854.4501953125</v>
      </c>
      <c r="D1732">
        <v>8708.4697265625</v>
      </c>
      <c r="E1732">
        <v>8783.1396484375</v>
      </c>
      <c r="F1732">
        <v>87020000</v>
      </c>
      <c r="G1732">
        <v>0</v>
      </c>
      <c r="H1732">
        <v>0</v>
      </c>
    </row>
    <row r="1733" spans="1:8" x14ac:dyDescent="0.25">
      <c r="A1733" s="1">
        <v>36104</v>
      </c>
      <c r="B1733">
        <v>8782.1103515625</v>
      </c>
      <c r="C1733">
        <v>8917.26953125</v>
      </c>
      <c r="D1733">
        <v>8714.91015625</v>
      </c>
      <c r="E1733">
        <v>8915.4697265625</v>
      </c>
      <c r="F1733">
        <v>78000000</v>
      </c>
      <c r="G1733">
        <v>0</v>
      </c>
      <c r="H1733">
        <v>0</v>
      </c>
    </row>
    <row r="1734" spans="1:8" x14ac:dyDescent="0.25">
      <c r="A1734" s="1">
        <v>36105</v>
      </c>
      <c r="B1734">
        <v>8915.33984375</v>
      </c>
      <c r="C1734">
        <v>8990.91015625</v>
      </c>
      <c r="D1734">
        <v>8897.1904296875</v>
      </c>
      <c r="E1734">
        <v>8975.4599609375</v>
      </c>
      <c r="F1734">
        <v>67750000</v>
      </c>
      <c r="G1734">
        <v>0</v>
      </c>
      <c r="H1734">
        <v>0</v>
      </c>
    </row>
    <row r="1735" spans="1:8" x14ac:dyDescent="0.25">
      <c r="A1735" s="1">
        <v>36108</v>
      </c>
      <c r="B1735">
        <v>8971.9697265625</v>
      </c>
      <c r="C1735">
        <v>8985.5</v>
      </c>
      <c r="D1735">
        <v>8845.9599609375</v>
      </c>
      <c r="E1735">
        <v>8897.9599609375</v>
      </c>
      <c r="F1735">
        <v>61020000</v>
      </c>
      <c r="G1735">
        <v>0</v>
      </c>
      <c r="H1735">
        <v>0</v>
      </c>
    </row>
    <row r="1736" spans="1:8" x14ac:dyDescent="0.25">
      <c r="A1736" s="1">
        <v>36109</v>
      </c>
      <c r="B1736">
        <v>8895.169921875</v>
      </c>
      <c r="C1736">
        <v>8928.349609375</v>
      </c>
      <c r="D1736">
        <v>8854.7099609375</v>
      </c>
      <c r="E1736">
        <v>8863.98046875</v>
      </c>
      <c r="F1736">
        <v>72800000</v>
      </c>
      <c r="G1736">
        <v>0</v>
      </c>
      <c r="H1736">
        <v>0</v>
      </c>
    </row>
    <row r="1737" spans="1:8" x14ac:dyDescent="0.25">
      <c r="A1737" s="1">
        <v>36110</v>
      </c>
      <c r="B1737">
        <v>8863.98046875</v>
      </c>
      <c r="C1737">
        <v>8936.0703125</v>
      </c>
      <c r="D1737">
        <v>8792.66015625</v>
      </c>
      <c r="E1737">
        <v>8823.8203125</v>
      </c>
      <c r="F1737">
        <v>71300000</v>
      </c>
      <c r="G1737">
        <v>0</v>
      </c>
      <c r="H1737">
        <v>0</v>
      </c>
    </row>
    <row r="1738" spans="1:8" x14ac:dyDescent="0.25">
      <c r="A1738" s="1">
        <v>36111</v>
      </c>
      <c r="B1738">
        <v>8822.3203125</v>
      </c>
      <c r="C1738">
        <v>8907.75</v>
      </c>
      <c r="D1738">
        <v>8810.9404296875</v>
      </c>
      <c r="E1738">
        <v>8829.740234375</v>
      </c>
      <c r="F1738">
        <v>58850000</v>
      </c>
      <c r="G1738">
        <v>0</v>
      </c>
      <c r="H1738">
        <v>0</v>
      </c>
    </row>
    <row r="1739" spans="1:8" x14ac:dyDescent="0.25">
      <c r="A1739" s="1">
        <v>36112</v>
      </c>
      <c r="B1739">
        <v>8830.6103515625</v>
      </c>
      <c r="C1739">
        <v>8925.509765625</v>
      </c>
      <c r="D1739">
        <v>8829.83984375</v>
      </c>
      <c r="E1739">
        <v>8919.58984375</v>
      </c>
      <c r="F1739">
        <v>56060000</v>
      </c>
      <c r="G1739">
        <v>0</v>
      </c>
      <c r="H1739">
        <v>0</v>
      </c>
    </row>
    <row r="1740" spans="1:8" x14ac:dyDescent="0.25">
      <c r="A1740" s="1">
        <v>36115</v>
      </c>
      <c r="B1740">
        <v>8921.1396484375</v>
      </c>
      <c r="C1740">
        <v>9030.2998046875</v>
      </c>
      <c r="D1740">
        <v>8920.8798828125</v>
      </c>
      <c r="E1740">
        <v>9011.25</v>
      </c>
      <c r="F1740">
        <v>68030000</v>
      </c>
      <c r="G1740">
        <v>0</v>
      </c>
      <c r="H1740">
        <v>0</v>
      </c>
    </row>
    <row r="1741" spans="1:8" x14ac:dyDescent="0.25">
      <c r="A1741" s="1">
        <v>36116</v>
      </c>
      <c r="B1741">
        <v>9010.990234375</v>
      </c>
      <c r="C1741">
        <v>9103.16015625</v>
      </c>
      <c r="D1741">
        <v>8929.1201171875</v>
      </c>
      <c r="E1741">
        <v>8986.2802734375</v>
      </c>
      <c r="F1741">
        <v>83800000</v>
      </c>
      <c r="G1741">
        <v>0</v>
      </c>
      <c r="H1741">
        <v>0</v>
      </c>
    </row>
    <row r="1742" spans="1:8" x14ac:dyDescent="0.25">
      <c r="A1742" s="1">
        <v>36117</v>
      </c>
      <c r="B1742">
        <v>8978.6201171875</v>
      </c>
      <c r="C1742">
        <v>9041.1103515625</v>
      </c>
      <c r="D1742">
        <v>8957.1796875</v>
      </c>
      <c r="E1742">
        <v>9041.1103515625</v>
      </c>
      <c r="F1742">
        <v>63440000</v>
      </c>
      <c r="G1742">
        <v>0</v>
      </c>
      <c r="H1742">
        <v>0</v>
      </c>
    </row>
    <row r="1743" spans="1:8" x14ac:dyDescent="0.25">
      <c r="A1743" s="1">
        <v>36118</v>
      </c>
      <c r="B1743">
        <v>9039.830078125</v>
      </c>
      <c r="C1743">
        <v>9087.7197265625</v>
      </c>
      <c r="D1743">
        <v>9010.73046875</v>
      </c>
      <c r="E1743">
        <v>9056.0498046875</v>
      </c>
      <c r="F1743">
        <v>64210000</v>
      </c>
      <c r="G1743">
        <v>0</v>
      </c>
      <c r="H1743">
        <v>0</v>
      </c>
    </row>
    <row r="1744" spans="1:8" x14ac:dyDescent="0.25">
      <c r="A1744" s="1">
        <v>36119</v>
      </c>
      <c r="B1744">
        <v>9058.6201171875</v>
      </c>
      <c r="C1744">
        <v>9161.349609375</v>
      </c>
      <c r="D1744">
        <v>9058.6201171875</v>
      </c>
      <c r="E1744">
        <v>9159.5498046875</v>
      </c>
      <c r="F1744">
        <v>75920000</v>
      </c>
      <c r="G1744">
        <v>0</v>
      </c>
      <c r="H1744">
        <v>0</v>
      </c>
    </row>
    <row r="1745" spans="1:8" x14ac:dyDescent="0.25">
      <c r="A1745" s="1">
        <v>36122</v>
      </c>
      <c r="B1745">
        <v>9159.5498046875</v>
      </c>
      <c r="C1745">
        <v>9374.26953125</v>
      </c>
      <c r="D1745">
        <v>9159.2900390625</v>
      </c>
      <c r="E1745">
        <v>9374.26953125</v>
      </c>
      <c r="F1745">
        <v>84080000</v>
      </c>
      <c r="G1745">
        <v>0</v>
      </c>
      <c r="H1745">
        <v>0</v>
      </c>
    </row>
    <row r="1746" spans="1:8" x14ac:dyDescent="0.25">
      <c r="A1746" s="1">
        <v>36123</v>
      </c>
      <c r="B1746">
        <v>9371.51953125</v>
      </c>
      <c r="C1746">
        <v>9380.2001953125</v>
      </c>
      <c r="D1746">
        <v>9289.0498046875</v>
      </c>
      <c r="E1746">
        <v>9301.150390625</v>
      </c>
      <c r="F1746">
        <v>81140000</v>
      </c>
      <c r="G1746">
        <v>0</v>
      </c>
      <c r="H1746">
        <v>0</v>
      </c>
    </row>
    <row r="1747" spans="1:8" x14ac:dyDescent="0.25">
      <c r="A1747" s="1">
        <v>36124</v>
      </c>
      <c r="B1747">
        <v>9300.7802734375</v>
      </c>
      <c r="C1747">
        <v>9318.150390625</v>
      </c>
      <c r="D1747">
        <v>9252.490234375</v>
      </c>
      <c r="E1747">
        <v>9314.2802734375</v>
      </c>
      <c r="F1747">
        <v>58200000</v>
      </c>
      <c r="G1747">
        <v>0</v>
      </c>
      <c r="H1747">
        <v>0</v>
      </c>
    </row>
    <row r="1748" spans="1:8" x14ac:dyDescent="0.25">
      <c r="A1748" s="1">
        <v>36126</v>
      </c>
      <c r="B1748">
        <v>9311.849609375</v>
      </c>
      <c r="C1748">
        <v>9346.2099609375</v>
      </c>
      <c r="D1748">
        <v>9304.5</v>
      </c>
      <c r="E1748">
        <v>9333.080078125</v>
      </c>
      <c r="F1748">
        <v>29010000</v>
      </c>
      <c r="G1748">
        <v>0</v>
      </c>
      <c r="H1748">
        <v>0</v>
      </c>
    </row>
    <row r="1749" spans="1:8" x14ac:dyDescent="0.25">
      <c r="A1749" s="1">
        <v>36129</v>
      </c>
      <c r="B1749">
        <v>9333.080078125</v>
      </c>
      <c r="C1749">
        <v>9333.080078125</v>
      </c>
      <c r="D1749">
        <v>9116.5498046875</v>
      </c>
      <c r="E1749">
        <v>9116.5498046875</v>
      </c>
      <c r="F1749">
        <v>72220000</v>
      </c>
      <c r="G1749">
        <v>0</v>
      </c>
      <c r="H1749">
        <v>0</v>
      </c>
    </row>
    <row r="1750" spans="1:8" x14ac:dyDescent="0.25">
      <c r="A1750" s="1">
        <v>36130</v>
      </c>
      <c r="B1750">
        <v>9116.5498046875</v>
      </c>
      <c r="C1750">
        <v>9141.26953125</v>
      </c>
      <c r="D1750">
        <v>8987.8203125</v>
      </c>
      <c r="E1750">
        <v>9133.5400390625</v>
      </c>
      <c r="F1750">
        <v>87730000</v>
      </c>
      <c r="G1750">
        <v>0</v>
      </c>
      <c r="H1750">
        <v>0</v>
      </c>
    </row>
    <row r="1751" spans="1:8" x14ac:dyDescent="0.25">
      <c r="A1751" s="1">
        <v>36131</v>
      </c>
      <c r="B1751">
        <v>9129.7802734375</v>
      </c>
      <c r="C1751">
        <v>9129.7802734375</v>
      </c>
      <c r="D1751">
        <v>8955.1201171875</v>
      </c>
      <c r="E1751">
        <v>9064.5400390625</v>
      </c>
      <c r="F1751">
        <v>92350000</v>
      </c>
      <c r="G1751">
        <v>0</v>
      </c>
      <c r="H1751">
        <v>0</v>
      </c>
    </row>
    <row r="1752" spans="1:8" x14ac:dyDescent="0.25">
      <c r="A1752" s="1">
        <v>36132</v>
      </c>
      <c r="B1752">
        <v>9064.7998046875</v>
      </c>
      <c r="C1752">
        <v>9082.5703125</v>
      </c>
      <c r="D1752">
        <v>8871.4501953125</v>
      </c>
      <c r="E1752">
        <v>8879.6796875</v>
      </c>
      <c r="F1752">
        <v>78460000</v>
      </c>
      <c r="G1752">
        <v>0</v>
      </c>
      <c r="H1752">
        <v>0</v>
      </c>
    </row>
    <row r="1753" spans="1:8" x14ac:dyDescent="0.25">
      <c r="A1753" s="1">
        <v>36133</v>
      </c>
      <c r="B1753">
        <v>8879.6796875</v>
      </c>
      <c r="C1753">
        <v>9025.150390625</v>
      </c>
      <c r="D1753">
        <v>8879.6796875</v>
      </c>
      <c r="E1753">
        <v>9016.1396484375</v>
      </c>
      <c r="F1753">
        <v>69610000</v>
      </c>
      <c r="G1753">
        <v>0</v>
      </c>
      <c r="H1753">
        <v>0</v>
      </c>
    </row>
    <row r="1754" spans="1:8" x14ac:dyDescent="0.25">
      <c r="A1754" s="1">
        <v>36136</v>
      </c>
      <c r="B1754">
        <v>9017.169921875</v>
      </c>
      <c r="C1754">
        <v>9084.1103515625</v>
      </c>
      <c r="D1754">
        <v>9003.7802734375</v>
      </c>
      <c r="E1754">
        <v>9070.4697265625</v>
      </c>
      <c r="F1754">
        <v>53310000</v>
      </c>
      <c r="G1754">
        <v>0</v>
      </c>
      <c r="H1754">
        <v>0</v>
      </c>
    </row>
    <row r="1755" spans="1:8" x14ac:dyDescent="0.25">
      <c r="A1755" s="1">
        <v>36137</v>
      </c>
      <c r="B1755">
        <v>9070.4697265625</v>
      </c>
      <c r="C1755">
        <v>9088.75</v>
      </c>
      <c r="D1755">
        <v>8946.6298828125</v>
      </c>
      <c r="E1755">
        <v>9027.98046875</v>
      </c>
      <c r="F1755">
        <v>79240000</v>
      </c>
      <c r="G1755">
        <v>0</v>
      </c>
      <c r="H1755">
        <v>0</v>
      </c>
    </row>
    <row r="1756" spans="1:8" x14ac:dyDescent="0.25">
      <c r="A1756" s="1">
        <v>36138</v>
      </c>
      <c r="B1756">
        <v>9027.150390625</v>
      </c>
      <c r="C1756">
        <v>9050.900390625</v>
      </c>
      <c r="D1756">
        <v>8968.509765625</v>
      </c>
      <c r="E1756">
        <v>9009.1904296875</v>
      </c>
      <c r="F1756">
        <v>80310000</v>
      </c>
      <c r="G1756">
        <v>0</v>
      </c>
      <c r="H1756">
        <v>0</v>
      </c>
    </row>
    <row r="1757" spans="1:8" x14ac:dyDescent="0.25">
      <c r="A1757" s="1">
        <v>36139</v>
      </c>
      <c r="B1757">
        <v>9008.419921875</v>
      </c>
      <c r="C1757">
        <v>9012.7900390625</v>
      </c>
      <c r="D1757">
        <v>8823.2998046875</v>
      </c>
      <c r="E1757">
        <v>8841.580078125</v>
      </c>
      <c r="F1757">
        <v>95150000</v>
      </c>
      <c r="G1757">
        <v>0</v>
      </c>
      <c r="H1757">
        <v>0</v>
      </c>
    </row>
    <row r="1758" spans="1:8" x14ac:dyDescent="0.25">
      <c r="A1758" s="1">
        <v>36140</v>
      </c>
      <c r="B1758">
        <v>8839.509765625</v>
      </c>
      <c r="C1758">
        <v>8844.9296875</v>
      </c>
      <c r="D1758">
        <v>8730.099609375</v>
      </c>
      <c r="E1758">
        <v>8821.759765625</v>
      </c>
      <c r="F1758">
        <v>71700000</v>
      </c>
      <c r="G1758">
        <v>0</v>
      </c>
      <c r="H1758">
        <v>0</v>
      </c>
    </row>
    <row r="1759" spans="1:8" x14ac:dyDescent="0.25">
      <c r="A1759" s="1">
        <v>36143</v>
      </c>
      <c r="B1759">
        <v>8820.73046875</v>
      </c>
      <c r="C1759">
        <v>8820.73046875</v>
      </c>
      <c r="D1759">
        <v>8676.0302734375</v>
      </c>
      <c r="E1759">
        <v>8695.599609375</v>
      </c>
      <c r="F1759">
        <v>71520000</v>
      </c>
      <c r="G1759">
        <v>0</v>
      </c>
      <c r="H1759">
        <v>0</v>
      </c>
    </row>
    <row r="1760" spans="1:8" x14ac:dyDescent="0.25">
      <c r="A1760" s="1">
        <v>36144</v>
      </c>
      <c r="B1760">
        <v>8699.4599609375</v>
      </c>
      <c r="C1760">
        <v>8823.2998046875</v>
      </c>
      <c r="D1760">
        <v>8678.6103515625</v>
      </c>
      <c r="E1760">
        <v>8823.2998046875</v>
      </c>
      <c r="F1760">
        <v>77340000</v>
      </c>
      <c r="G1760">
        <v>0</v>
      </c>
      <c r="H1760">
        <v>0</v>
      </c>
    </row>
    <row r="1761" spans="1:8" x14ac:dyDescent="0.25">
      <c r="A1761" s="1">
        <v>36145</v>
      </c>
      <c r="B1761">
        <v>8823.2998046875</v>
      </c>
      <c r="C1761">
        <v>8851.3603515625</v>
      </c>
      <c r="D1761">
        <v>8740.650390625</v>
      </c>
      <c r="E1761">
        <v>8790.599609375</v>
      </c>
      <c r="F1761">
        <v>70310000</v>
      </c>
      <c r="G1761">
        <v>0</v>
      </c>
      <c r="H1761">
        <v>0</v>
      </c>
    </row>
    <row r="1762" spans="1:8" x14ac:dyDescent="0.25">
      <c r="A1762" s="1">
        <v>36146</v>
      </c>
      <c r="B1762">
        <v>8787.5498046875</v>
      </c>
      <c r="C1762">
        <v>8879.9404296875</v>
      </c>
      <c r="D1762">
        <v>8785.75</v>
      </c>
      <c r="E1762">
        <v>8875.8203125</v>
      </c>
      <c r="F1762">
        <v>71750000</v>
      </c>
      <c r="G1762">
        <v>0</v>
      </c>
      <c r="H1762">
        <v>0</v>
      </c>
    </row>
    <row r="1763" spans="1:8" x14ac:dyDescent="0.25">
      <c r="A1763" s="1">
        <v>36147</v>
      </c>
      <c r="B1763">
        <v>8877.6298828125</v>
      </c>
      <c r="C1763">
        <v>8928.599609375</v>
      </c>
      <c r="D1763">
        <v>8858.5703125</v>
      </c>
      <c r="E1763">
        <v>8903.6298828125</v>
      </c>
      <c r="F1763">
        <v>95150000</v>
      </c>
      <c r="G1763">
        <v>0</v>
      </c>
      <c r="H1763">
        <v>0</v>
      </c>
    </row>
    <row r="1764" spans="1:8" x14ac:dyDescent="0.25">
      <c r="A1764" s="1">
        <v>36150</v>
      </c>
      <c r="B1764">
        <v>8902.9697265625</v>
      </c>
      <c r="C1764">
        <v>9079.2197265625</v>
      </c>
      <c r="D1764">
        <v>8898.740234375</v>
      </c>
      <c r="E1764">
        <v>8988.849609375</v>
      </c>
      <c r="F1764">
        <v>77840000</v>
      </c>
      <c r="G1764">
        <v>0</v>
      </c>
      <c r="H1764">
        <v>0</v>
      </c>
    </row>
    <row r="1765" spans="1:8" x14ac:dyDescent="0.25">
      <c r="A1765" s="1">
        <v>36151</v>
      </c>
      <c r="B1765">
        <v>8989.1103515625</v>
      </c>
      <c r="C1765">
        <v>9069.4404296875</v>
      </c>
      <c r="D1765">
        <v>8948.6904296875</v>
      </c>
      <c r="E1765">
        <v>9044.4599609375</v>
      </c>
      <c r="F1765">
        <v>58510000</v>
      </c>
      <c r="G1765">
        <v>0</v>
      </c>
      <c r="H1765">
        <v>0</v>
      </c>
    </row>
    <row r="1766" spans="1:8" x14ac:dyDescent="0.25">
      <c r="A1766" s="1">
        <v>36152</v>
      </c>
      <c r="B1766">
        <v>9044.7197265625</v>
      </c>
      <c r="C1766">
        <v>9211.0400390625</v>
      </c>
      <c r="D1766">
        <v>9043.169921875</v>
      </c>
      <c r="E1766">
        <v>9202.0302734375</v>
      </c>
      <c r="F1766">
        <v>58320000</v>
      </c>
      <c r="G1766">
        <v>0</v>
      </c>
      <c r="H1766">
        <v>0</v>
      </c>
    </row>
    <row r="1767" spans="1:8" x14ac:dyDescent="0.25">
      <c r="A1767" s="1">
        <v>36153</v>
      </c>
      <c r="B1767">
        <v>9202.2900390625</v>
      </c>
      <c r="C1767">
        <v>9245.5400390625</v>
      </c>
      <c r="D1767">
        <v>9178.599609375</v>
      </c>
      <c r="E1767">
        <v>9217.990234375</v>
      </c>
      <c r="F1767">
        <v>20210000</v>
      </c>
      <c r="G1767">
        <v>0</v>
      </c>
      <c r="H1767">
        <v>0</v>
      </c>
    </row>
    <row r="1768" spans="1:8" x14ac:dyDescent="0.25">
      <c r="A1768" s="1">
        <v>36157</v>
      </c>
      <c r="B1768">
        <v>9220.5703125</v>
      </c>
      <c r="C1768">
        <v>9262.7900390625</v>
      </c>
      <c r="D1768">
        <v>9189.41015625</v>
      </c>
      <c r="E1768">
        <v>9226.75</v>
      </c>
      <c r="F1768">
        <v>45910000</v>
      </c>
      <c r="G1768">
        <v>0</v>
      </c>
      <c r="H1768">
        <v>0</v>
      </c>
    </row>
    <row r="1769" spans="1:8" x14ac:dyDescent="0.25">
      <c r="A1769" s="1">
        <v>36158</v>
      </c>
      <c r="B1769">
        <v>9221.1103515625</v>
      </c>
      <c r="C1769">
        <v>9334.8798828125</v>
      </c>
      <c r="D1769">
        <v>9187.6103515625</v>
      </c>
      <c r="E1769">
        <v>9320.98046875</v>
      </c>
      <c r="F1769">
        <v>51150000</v>
      </c>
      <c r="G1769">
        <v>0</v>
      </c>
      <c r="H1769">
        <v>0</v>
      </c>
    </row>
    <row r="1770" spans="1:8" x14ac:dyDescent="0.25">
      <c r="A1770" s="1">
        <v>36159</v>
      </c>
      <c r="B1770">
        <v>9320.98046875</v>
      </c>
      <c r="C1770">
        <v>9326.3896484375</v>
      </c>
      <c r="D1770">
        <v>9268.2001953125</v>
      </c>
      <c r="E1770">
        <v>9274.6396484375</v>
      </c>
      <c r="F1770">
        <v>48250000</v>
      </c>
      <c r="G1770">
        <v>0</v>
      </c>
      <c r="H1770">
        <v>0</v>
      </c>
    </row>
    <row r="1771" spans="1:8" x14ac:dyDescent="0.25">
      <c r="A1771" s="1">
        <v>36160</v>
      </c>
      <c r="B1771">
        <v>9274.1201171875</v>
      </c>
      <c r="C1771">
        <v>9287.76953125</v>
      </c>
      <c r="D1771">
        <v>9181.4296875</v>
      </c>
      <c r="E1771">
        <v>9181.4296875</v>
      </c>
      <c r="F1771">
        <v>53400000</v>
      </c>
      <c r="G1771">
        <v>0</v>
      </c>
      <c r="H1771">
        <v>0</v>
      </c>
    </row>
    <row r="1772" spans="1:8" x14ac:dyDescent="0.25">
      <c r="A1772" s="1">
        <v>36164</v>
      </c>
      <c r="B1772">
        <v>9184.009765625</v>
      </c>
      <c r="C1772">
        <v>9350.330078125</v>
      </c>
      <c r="D1772">
        <v>9122.4697265625</v>
      </c>
      <c r="E1772">
        <v>9184.26953125</v>
      </c>
      <c r="F1772">
        <v>89410000</v>
      </c>
      <c r="G1772">
        <v>0</v>
      </c>
      <c r="H1772">
        <v>0</v>
      </c>
    </row>
    <row r="1773" spans="1:8" x14ac:dyDescent="0.25">
      <c r="A1773" s="1">
        <v>36165</v>
      </c>
      <c r="B1773">
        <v>9184.7802734375</v>
      </c>
      <c r="C1773">
        <v>9338.740234375</v>
      </c>
      <c r="D1773">
        <v>9182.98046875</v>
      </c>
      <c r="E1773">
        <v>9311.1904296875</v>
      </c>
      <c r="F1773">
        <v>79860000</v>
      </c>
      <c r="G1773">
        <v>0</v>
      </c>
      <c r="H1773">
        <v>0</v>
      </c>
    </row>
    <row r="1774" spans="1:8" x14ac:dyDescent="0.25">
      <c r="A1774" s="1">
        <v>36166</v>
      </c>
      <c r="B1774">
        <v>9315.419921875</v>
      </c>
      <c r="C1774">
        <v>9562.2197265625</v>
      </c>
      <c r="D1774">
        <v>9315.419921875</v>
      </c>
      <c r="E1774">
        <v>9544.9697265625</v>
      </c>
      <c r="F1774">
        <v>103340000</v>
      </c>
      <c r="G1774">
        <v>0</v>
      </c>
      <c r="H1774">
        <v>0</v>
      </c>
    </row>
    <row r="1775" spans="1:8" x14ac:dyDescent="0.25">
      <c r="A1775" s="1">
        <v>36167</v>
      </c>
      <c r="B1775">
        <v>9542.1396484375</v>
      </c>
      <c r="C1775">
        <v>9542.1396484375</v>
      </c>
      <c r="D1775">
        <v>9426.01953125</v>
      </c>
      <c r="E1775">
        <v>9537.759765625</v>
      </c>
      <c r="F1775">
        <v>88290000</v>
      </c>
      <c r="G1775">
        <v>0</v>
      </c>
      <c r="H1775">
        <v>0</v>
      </c>
    </row>
    <row r="1776" spans="1:8" x14ac:dyDescent="0.25">
      <c r="A1776" s="1">
        <v>36168</v>
      </c>
      <c r="B1776">
        <v>9538.2802734375</v>
      </c>
      <c r="C1776">
        <v>9647.9599609375</v>
      </c>
      <c r="D1776">
        <v>9525.41015625</v>
      </c>
      <c r="E1776">
        <v>9643.3203125</v>
      </c>
      <c r="F1776">
        <v>103250000</v>
      </c>
      <c r="G1776">
        <v>0</v>
      </c>
      <c r="H1776">
        <v>0</v>
      </c>
    </row>
    <row r="1777" spans="1:8" x14ac:dyDescent="0.25">
      <c r="A1777" s="1">
        <v>36171</v>
      </c>
      <c r="B1777">
        <v>9643.3203125</v>
      </c>
      <c r="C1777">
        <v>9643.3203125</v>
      </c>
      <c r="D1777">
        <v>9532.6103515625</v>
      </c>
      <c r="E1777">
        <v>9619.8896484375</v>
      </c>
      <c r="F1777">
        <v>98720000</v>
      </c>
      <c r="G1777">
        <v>0</v>
      </c>
      <c r="H1777">
        <v>0</v>
      </c>
    </row>
    <row r="1778" spans="1:8" x14ac:dyDescent="0.25">
      <c r="A1778" s="1">
        <v>36172</v>
      </c>
      <c r="B1778">
        <v>9618.8603515625</v>
      </c>
      <c r="C1778">
        <v>9620.150390625</v>
      </c>
      <c r="D1778">
        <v>9451.76953125</v>
      </c>
      <c r="E1778">
        <v>9474.6796875</v>
      </c>
      <c r="F1778">
        <v>95680000</v>
      </c>
      <c r="G1778">
        <v>0</v>
      </c>
      <c r="H1778">
        <v>0</v>
      </c>
    </row>
    <row r="1779" spans="1:8" x14ac:dyDescent="0.25">
      <c r="A1779" s="1">
        <v>36173</v>
      </c>
      <c r="B1779">
        <v>9471.33984375</v>
      </c>
      <c r="C1779">
        <v>9471.33984375</v>
      </c>
      <c r="D1779">
        <v>9213.099609375</v>
      </c>
      <c r="E1779">
        <v>9349.5595703125</v>
      </c>
      <c r="F1779">
        <v>109060000</v>
      </c>
      <c r="G1779">
        <v>0</v>
      </c>
      <c r="H1779">
        <v>0</v>
      </c>
    </row>
    <row r="1780" spans="1:8" x14ac:dyDescent="0.25">
      <c r="A1780" s="1">
        <v>36174</v>
      </c>
      <c r="B1780">
        <v>9349.5595703125</v>
      </c>
      <c r="C1780">
        <v>9359.080078125</v>
      </c>
      <c r="D1780">
        <v>9087.7197265625</v>
      </c>
      <c r="E1780">
        <v>9120.9296875</v>
      </c>
      <c r="F1780">
        <v>90510000</v>
      </c>
      <c r="G1780">
        <v>0</v>
      </c>
      <c r="H1780">
        <v>0</v>
      </c>
    </row>
    <row r="1781" spans="1:8" x14ac:dyDescent="0.25">
      <c r="A1781" s="1">
        <v>36175</v>
      </c>
      <c r="B1781">
        <v>9127.16015625</v>
      </c>
      <c r="C1781">
        <v>9342.6103515625</v>
      </c>
      <c r="D1781">
        <v>9127.16015625</v>
      </c>
      <c r="E1781">
        <v>9340.5498046875</v>
      </c>
      <c r="F1781">
        <v>79440000</v>
      </c>
      <c r="G1781">
        <v>0</v>
      </c>
      <c r="H1781">
        <v>0</v>
      </c>
    </row>
    <row r="1782" spans="1:8" x14ac:dyDescent="0.25">
      <c r="A1782" s="1">
        <v>36179</v>
      </c>
      <c r="B1782">
        <v>9343.1201171875</v>
      </c>
      <c r="C1782">
        <v>9399.25</v>
      </c>
      <c r="D1782">
        <v>9210.009765625</v>
      </c>
      <c r="E1782">
        <v>9355.2197265625</v>
      </c>
      <c r="F1782">
        <v>76360000</v>
      </c>
      <c r="G1782">
        <v>0</v>
      </c>
      <c r="H1782">
        <v>0</v>
      </c>
    </row>
    <row r="1783" spans="1:8" x14ac:dyDescent="0.25">
      <c r="A1783" s="1">
        <v>36180</v>
      </c>
      <c r="B1783">
        <v>9354.0498046875</v>
      </c>
      <c r="C1783">
        <v>9480.08984375</v>
      </c>
      <c r="D1783">
        <v>9300.900390625</v>
      </c>
      <c r="E1783">
        <v>9335.91015625</v>
      </c>
      <c r="F1783">
        <v>105220000</v>
      </c>
      <c r="G1783">
        <v>0</v>
      </c>
      <c r="H1783">
        <v>0</v>
      </c>
    </row>
    <row r="1784" spans="1:8" x14ac:dyDescent="0.25">
      <c r="A1784" s="1">
        <v>36181</v>
      </c>
      <c r="B1784">
        <v>9335.91015625</v>
      </c>
      <c r="C1784">
        <v>9377.3603515625</v>
      </c>
      <c r="D1784">
        <v>9228.5498046875</v>
      </c>
      <c r="E1784">
        <v>9264.080078125</v>
      </c>
      <c r="F1784">
        <v>98340000</v>
      </c>
      <c r="G1784">
        <v>0</v>
      </c>
      <c r="H1784">
        <v>0</v>
      </c>
    </row>
    <row r="1785" spans="1:8" x14ac:dyDescent="0.25">
      <c r="A1785" s="1">
        <v>36182</v>
      </c>
      <c r="B1785">
        <v>9264.080078125</v>
      </c>
      <c r="C1785">
        <v>9264.58984375</v>
      </c>
      <c r="D1785">
        <v>9088.490234375</v>
      </c>
      <c r="E1785">
        <v>9120.669921875</v>
      </c>
      <c r="F1785">
        <v>93640000</v>
      </c>
      <c r="G1785">
        <v>0</v>
      </c>
      <c r="H1785">
        <v>0</v>
      </c>
    </row>
    <row r="1786" spans="1:8" x14ac:dyDescent="0.25">
      <c r="A1786" s="1">
        <v>36185</v>
      </c>
      <c r="B1786">
        <v>9120.669921875</v>
      </c>
      <c r="C1786">
        <v>9203.830078125</v>
      </c>
      <c r="D1786">
        <v>9063.259765625</v>
      </c>
      <c r="E1786">
        <v>9203.3203125</v>
      </c>
      <c r="F1786">
        <v>89250000</v>
      </c>
      <c r="G1786">
        <v>0</v>
      </c>
      <c r="H1786">
        <v>0</v>
      </c>
    </row>
    <row r="1787" spans="1:8" x14ac:dyDescent="0.25">
      <c r="A1787" s="1">
        <v>36186</v>
      </c>
      <c r="B1787">
        <v>9203.3203125</v>
      </c>
      <c r="C1787">
        <v>9329.990234375</v>
      </c>
      <c r="D1787">
        <v>9188.3798828125</v>
      </c>
      <c r="E1787">
        <v>9324.580078125</v>
      </c>
      <c r="F1787">
        <v>90780000</v>
      </c>
      <c r="G1787">
        <v>0</v>
      </c>
      <c r="H1787">
        <v>0</v>
      </c>
    </row>
    <row r="1788" spans="1:8" x14ac:dyDescent="0.25">
      <c r="A1788" s="1">
        <v>36187</v>
      </c>
      <c r="B1788">
        <v>9325.3603515625</v>
      </c>
      <c r="C1788">
        <v>9385.8603515625</v>
      </c>
      <c r="D1788">
        <v>9195.33984375</v>
      </c>
      <c r="E1788">
        <v>9200.23046875</v>
      </c>
      <c r="F1788">
        <v>88800000</v>
      </c>
      <c r="G1788">
        <v>0</v>
      </c>
      <c r="H1788">
        <v>0</v>
      </c>
    </row>
    <row r="1789" spans="1:8" x14ac:dyDescent="0.25">
      <c r="A1789" s="1">
        <v>36188</v>
      </c>
      <c r="B1789">
        <v>9203.5703125</v>
      </c>
      <c r="C1789">
        <v>9301.150390625</v>
      </c>
      <c r="D1789">
        <v>9203.5703125</v>
      </c>
      <c r="E1789">
        <v>9281.330078125</v>
      </c>
      <c r="F1789">
        <v>80490000</v>
      </c>
      <c r="G1789">
        <v>0</v>
      </c>
      <c r="H1789">
        <v>0</v>
      </c>
    </row>
    <row r="1790" spans="1:8" x14ac:dyDescent="0.25">
      <c r="A1790" s="1">
        <v>36189</v>
      </c>
      <c r="B1790">
        <v>9281.58984375</v>
      </c>
      <c r="C1790">
        <v>9383.2802734375</v>
      </c>
      <c r="D1790">
        <v>9224.169921875</v>
      </c>
      <c r="E1790">
        <v>9358.830078125</v>
      </c>
      <c r="F1790">
        <v>86050000</v>
      </c>
      <c r="G1790">
        <v>0</v>
      </c>
      <c r="H1790">
        <v>0</v>
      </c>
    </row>
    <row r="1791" spans="1:8" x14ac:dyDescent="0.25">
      <c r="A1791" s="1">
        <v>36192</v>
      </c>
      <c r="B1791">
        <v>9359.599609375</v>
      </c>
      <c r="C1791">
        <v>9430.66015625</v>
      </c>
      <c r="D1791">
        <v>9341.580078125</v>
      </c>
      <c r="E1791">
        <v>9345.7001953125</v>
      </c>
      <c r="F1791">
        <v>77790000</v>
      </c>
      <c r="G1791">
        <v>0</v>
      </c>
      <c r="H1791">
        <v>0</v>
      </c>
    </row>
    <row r="1792" spans="1:8" x14ac:dyDescent="0.25">
      <c r="A1792" s="1">
        <v>36193</v>
      </c>
      <c r="B1792">
        <v>9342.6103515625</v>
      </c>
      <c r="C1792">
        <v>9344.919921875</v>
      </c>
      <c r="D1792">
        <v>9198.169921875</v>
      </c>
      <c r="E1792">
        <v>9274.1201171875</v>
      </c>
      <c r="F1792">
        <v>82520000</v>
      </c>
      <c r="G1792">
        <v>0</v>
      </c>
      <c r="H1792">
        <v>0</v>
      </c>
    </row>
    <row r="1793" spans="1:8" x14ac:dyDescent="0.25">
      <c r="A1793" s="1">
        <v>36194</v>
      </c>
      <c r="B1793">
        <v>9272.580078125</v>
      </c>
      <c r="C1793">
        <v>9398.2197265625</v>
      </c>
      <c r="D1793">
        <v>9239.6201171875</v>
      </c>
      <c r="E1793">
        <v>9366.8095703125</v>
      </c>
      <c r="F1793">
        <v>89760000</v>
      </c>
      <c r="G1793">
        <v>0</v>
      </c>
      <c r="H1793">
        <v>0</v>
      </c>
    </row>
    <row r="1794" spans="1:8" x14ac:dyDescent="0.25">
      <c r="A1794" s="1">
        <v>36195</v>
      </c>
      <c r="B1794">
        <v>9365.150390625</v>
      </c>
      <c r="C1794">
        <v>9397.9599609375</v>
      </c>
      <c r="D1794">
        <v>9274.8896484375</v>
      </c>
      <c r="E1794">
        <v>9304.5</v>
      </c>
      <c r="F1794">
        <v>88340000</v>
      </c>
      <c r="G1794">
        <v>0</v>
      </c>
      <c r="H1794">
        <v>0</v>
      </c>
    </row>
    <row r="1795" spans="1:8" x14ac:dyDescent="0.25">
      <c r="A1795" s="1">
        <v>36196</v>
      </c>
      <c r="B1795">
        <v>9305.01953125</v>
      </c>
      <c r="C1795">
        <v>9347.240234375</v>
      </c>
      <c r="D1795">
        <v>9247.33984375</v>
      </c>
      <c r="E1795">
        <v>9304.240234375</v>
      </c>
      <c r="F1795">
        <v>88360000</v>
      </c>
      <c r="G1795">
        <v>0</v>
      </c>
      <c r="H1795">
        <v>0</v>
      </c>
    </row>
    <row r="1796" spans="1:8" x14ac:dyDescent="0.25">
      <c r="A1796" s="1">
        <v>36199</v>
      </c>
      <c r="B1796">
        <v>9301.58984375</v>
      </c>
      <c r="C1796">
        <v>9334.8798828125</v>
      </c>
      <c r="D1796">
        <v>9209.240234375</v>
      </c>
      <c r="E1796">
        <v>9291.1103515625</v>
      </c>
      <c r="F1796">
        <v>72880000</v>
      </c>
      <c r="G1796">
        <v>0</v>
      </c>
      <c r="H1796">
        <v>0</v>
      </c>
    </row>
    <row r="1797" spans="1:8" x14ac:dyDescent="0.25">
      <c r="A1797" s="1">
        <v>36200</v>
      </c>
      <c r="B1797">
        <v>9291.1103515625</v>
      </c>
      <c r="C1797">
        <v>9305.01953125</v>
      </c>
      <c r="D1797">
        <v>9123.25</v>
      </c>
      <c r="E1797">
        <v>9133.0302734375</v>
      </c>
      <c r="F1797">
        <v>73550000</v>
      </c>
      <c r="G1797">
        <v>0</v>
      </c>
      <c r="H1797">
        <v>0</v>
      </c>
    </row>
    <row r="1798" spans="1:8" x14ac:dyDescent="0.25">
      <c r="A1798" s="1">
        <v>36201</v>
      </c>
      <c r="B1798">
        <v>9133.91015625</v>
      </c>
      <c r="C1798">
        <v>9183.490234375</v>
      </c>
      <c r="D1798">
        <v>9099.0400390625</v>
      </c>
      <c r="E1798">
        <v>9177.3095703125</v>
      </c>
      <c r="F1798">
        <v>86030000</v>
      </c>
      <c r="G1798">
        <v>0</v>
      </c>
      <c r="H1798">
        <v>0</v>
      </c>
    </row>
    <row r="1799" spans="1:8" x14ac:dyDescent="0.25">
      <c r="A1799" s="1">
        <v>36202</v>
      </c>
      <c r="B1799">
        <v>9175.0498046875</v>
      </c>
      <c r="C1799">
        <v>9363.4599609375</v>
      </c>
      <c r="D1799">
        <v>9143.330078125</v>
      </c>
      <c r="E1799">
        <v>9363.4599609375</v>
      </c>
      <c r="F1799">
        <v>87430000</v>
      </c>
      <c r="G1799">
        <v>0</v>
      </c>
      <c r="H1799">
        <v>0</v>
      </c>
    </row>
    <row r="1800" spans="1:8" x14ac:dyDescent="0.25">
      <c r="A1800" s="1">
        <v>36203</v>
      </c>
      <c r="B1800">
        <v>9367.3203125</v>
      </c>
      <c r="C1800">
        <v>9389.98046875</v>
      </c>
      <c r="D1800">
        <v>9228.0302734375</v>
      </c>
      <c r="E1800">
        <v>9274.8896484375</v>
      </c>
      <c r="F1800">
        <v>78430000</v>
      </c>
      <c r="G1800">
        <v>0</v>
      </c>
      <c r="H1800">
        <v>0</v>
      </c>
    </row>
    <row r="1801" spans="1:8" x14ac:dyDescent="0.25">
      <c r="A1801" s="1">
        <v>36207</v>
      </c>
      <c r="B1801">
        <v>9277.3095703125</v>
      </c>
      <c r="C1801">
        <v>9387.66015625</v>
      </c>
      <c r="D1801">
        <v>9234.73046875</v>
      </c>
      <c r="E1801">
        <v>9297.0302734375</v>
      </c>
      <c r="F1801">
        <v>76970000</v>
      </c>
      <c r="G1801">
        <v>0</v>
      </c>
      <c r="H1801">
        <v>0</v>
      </c>
    </row>
    <row r="1802" spans="1:8" x14ac:dyDescent="0.25">
      <c r="A1802" s="1">
        <v>36208</v>
      </c>
      <c r="B1802">
        <v>9289.7802734375</v>
      </c>
      <c r="C1802">
        <v>9365.5400390625</v>
      </c>
      <c r="D1802">
        <v>9179.2099609375</v>
      </c>
      <c r="E1802">
        <v>9195.4697265625</v>
      </c>
      <c r="F1802">
        <v>83350000</v>
      </c>
      <c r="G1802">
        <v>0</v>
      </c>
      <c r="H1802">
        <v>0</v>
      </c>
    </row>
    <row r="1803" spans="1:8" x14ac:dyDescent="0.25">
      <c r="A1803" s="1">
        <v>36209</v>
      </c>
      <c r="B1803">
        <v>9201.8701171875</v>
      </c>
      <c r="C1803">
        <v>9308.759765625</v>
      </c>
      <c r="D1803">
        <v>9190.9404296875</v>
      </c>
      <c r="E1803">
        <v>9298.6298828125</v>
      </c>
      <c r="F1803">
        <v>75070000</v>
      </c>
      <c r="G1803">
        <v>0</v>
      </c>
      <c r="H1803">
        <v>0</v>
      </c>
    </row>
    <row r="1804" spans="1:8" x14ac:dyDescent="0.25">
      <c r="A1804" s="1">
        <v>36210</v>
      </c>
      <c r="B1804">
        <v>9299.169921875</v>
      </c>
      <c r="C1804">
        <v>9395.669921875</v>
      </c>
      <c r="D1804">
        <v>9267.7099609375</v>
      </c>
      <c r="E1804">
        <v>9339.9501953125</v>
      </c>
      <c r="F1804">
        <v>73110000</v>
      </c>
      <c r="G1804">
        <v>0</v>
      </c>
      <c r="H1804">
        <v>0</v>
      </c>
    </row>
    <row r="1805" spans="1:8" x14ac:dyDescent="0.25">
      <c r="A1805" s="1">
        <v>36213</v>
      </c>
      <c r="B1805">
        <v>9339.9501953125</v>
      </c>
      <c r="C1805">
        <v>9558.2802734375</v>
      </c>
      <c r="D1805">
        <v>9331.16015625</v>
      </c>
      <c r="E1805">
        <v>9552.6796875</v>
      </c>
      <c r="F1805">
        <v>81950000</v>
      </c>
      <c r="G1805">
        <v>0</v>
      </c>
      <c r="H1805">
        <v>0</v>
      </c>
    </row>
    <row r="1806" spans="1:8" x14ac:dyDescent="0.25">
      <c r="A1806" s="1">
        <v>36214</v>
      </c>
      <c r="B1806">
        <v>9553.48046875</v>
      </c>
      <c r="C1806">
        <v>9611.330078125</v>
      </c>
      <c r="D1806">
        <v>9473.240234375</v>
      </c>
      <c r="E1806">
        <v>9544.419921875</v>
      </c>
      <c r="F1806">
        <v>84810000</v>
      </c>
      <c r="G1806">
        <v>0</v>
      </c>
      <c r="H1806">
        <v>0</v>
      </c>
    </row>
    <row r="1807" spans="1:8" x14ac:dyDescent="0.25">
      <c r="A1807" s="1">
        <v>36215</v>
      </c>
      <c r="B1807">
        <v>9544.23046875</v>
      </c>
      <c r="C1807">
        <v>9600.1298828125</v>
      </c>
      <c r="D1807">
        <v>9391.1396484375</v>
      </c>
      <c r="E1807">
        <v>9399.669921875</v>
      </c>
      <c r="F1807">
        <v>82630000</v>
      </c>
      <c r="G1807">
        <v>0</v>
      </c>
      <c r="H1807">
        <v>0</v>
      </c>
    </row>
    <row r="1808" spans="1:8" x14ac:dyDescent="0.25">
      <c r="A1808" s="1">
        <v>36216</v>
      </c>
      <c r="B1808">
        <v>9395.66015625</v>
      </c>
      <c r="C1808">
        <v>9396.1904296875</v>
      </c>
      <c r="D1808">
        <v>9233.3203125</v>
      </c>
      <c r="E1808">
        <v>9366.33984375</v>
      </c>
      <c r="F1808">
        <v>80780000</v>
      </c>
      <c r="G1808">
        <v>0</v>
      </c>
      <c r="H1808">
        <v>0</v>
      </c>
    </row>
    <row r="1809" spans="1:8" x14ac:dyDescent="0.25">
      <c r="A1809" s="1">
        <v>36217</v>
      </c>
      <c r="B1809">
        <v>9365.259765625</v>
      </c>
      <c r="C1809">
        <v>9398.400390625</v>
      </c>
      <c r="D1809">
        <v>9252.51953125</v>
      </c>
      <c r="E1809">
        <v>9306.580078125</v>
      </c>
      <c r="F1809">
        <v>81460000</v>
      </c>
      <c r="G1809">
        <v>0</v>
      </c>
      <c r="H1809">
        <v>0</v>
      </c>
    </row>
    <row r="1810" spans="1:8" x14ac:dyDescent="0.25">
      <c r="A1810" s="1">
        <v>36220</v>
      </c>
      <c r="B1810">
        <v>9307.3896484375</v>
      </c>
      <c r="C1810">
        <v>9355.2099609375</v>
      </c>
      <c r="D1810">
        <v>9222.6298828125</v>
      </c>
      <c r="E1810">
        <v>9324.7802734375</v>
      </c>
      <c r="F1810">
        <v>104740000</v>
      </c>
      <c r="G1810">
        <v>0</v>
      </c>
      <c r="H1810">
        <v>0</v>
      </c>
    </row>
    <row r="1811" spans="1:8" x14ac:dyDescent="0.25">
      <c r="A1811" s="1">
        <v>36221</v>
      </c>
      <c r="B1811">
        <v>9324.240234375</v>
      </c>
      <c r="C1811">
        <v>9421.2197265625</v>
      </c>
      <c r="D1811">
        <v>9268</v>
      </c>
      <c r="E1811">
        <v>9297.6103515625</v>
      </c>
      <c r="F1811">
        <v>79710000</v>
      </c>
      <c r="G1811">
        <v>0</v>
      </c>
      <c r="H1811">
        <v>0</v>
      </c>
    </row>
    <row r="1812" spans="1:8" x14ac:dyDescent="0.25">
      <c r="A1812" s="1">
        <v>36222</v>
      </c>
      <c r="B1812">
        <v>9296.4404296875</v>
      </c>
      <c r="C1812">
        <v>9337</v>
      </c>
      <c r="D1812">
        <v>9211.23046875</v>
      </c>
      <c r="E1812">
        <v>9275.8798828125</v>
      </c>
      <c r="F1812">
        <v>74640000</v>
      </c>
      <c r="G1812">
        <v>0</v>
      </c>
      <c r="H1812">
        <v>0</v>
      </c>
    </row>
    <row r="1813" spans="1:8" x14ac:dyDescent="0.25">
      <c r="A1813" s="1">
        <v>36223</v>
      </c>
      <c r="B1813">
        <v>9275.7197265625</v>
      </c>
      <c r="C1813">
        <v>9480.7099609375</v>
      </c>
      <c r="D1813">
        <v>9275.7197265625</v>
      </c>
      <c r="E1813">
        <v>9467.400390625</v>
      </c>
      <c r="F1813">
        <v>110950000</v>
      </c>
      <c r="G1813">
        <v>0</v>
      </c>
      <c r="H1813">
        <v>0</v>
      </c>
    </row>
    <row r="1814" spans="1:8" x14ac:dyDescent="0.25">
      <c r="A1814" s="1">
        <v>36224</v>
      </c>
      <c r="B1814">
        <v>9467.669921875</v>
      </c>
      <c r="C1814">
        <v>9738.7900390625</v>
      </c>
      <c r="D1814">
        <v>9467.669921875</v>
      </c>
      <c r="E1814">
        <v>9736.080078125</v>
      </c>
      <c r="F1814">
        <v>97210000</v>
      </c>
      <c r="G1814">
        <v>0</v>
      </c>
      <c r="H1814">
        <v>0</v>
      </c>
    </row>
    <row r="1815" spans="1:8" x14ac:dyDescent="0.25">
      <c r="A1815" s="1">
        <v>36227</v>
      </c>
      <c r="B1815">
        <v>9737.1904296875</v>
      </c>
      <c r="C1815">
        <v>9764.7998046875</v>
      </c>
      <c r="D1815">
        <v>9674.330078125</v>
      </c>
      <c r="E1815">
        <v>9727.6103515625</v>
      </c>
      <c r="F1815">
        <v>78540000</v>
      </c>
      <c r="G1815">
        <v>0</v>
      </c>
      <c r="H1815">
        <v>0</v>
      </c>
    </row>
    <row r="1816" spans="1:8" x14ac:dyDescent="0.25">
      <c r="A1816" s="1">
        <v>36228</v>
      </c>
      <c r="B1816">
        <v>9725.3896484375</v>
      </c>
      <c r="C1816">
        <v>9798.9296875</v>
      </c>
      <c r="D1816">
        <v>9669.8896484375</v>
      </c>
      <c r="E1816">
        <v>9693.759765625</v>
      </c>
      <c r="F1816">
        <v>96620000</v>
      </c>
      <c r="G1816">
        <v>0</v>
      </c>
      <c r="H1816">
        <v>0</v>
      </c>
    </row>
    <row r="1817" spans="1:8" x14ac:dyDescent="0.25">
      <c r="A1817" s="1">
        <v>36229</v>
      </c>
      <c r="B1817">
        <v>9695.98046875</v>
      </c>
      <c r="C1817">
        <v>9776.169921875</v>
      </c>
      <c r="D1817">
        <v>9675.7197265625</v>
      </c>
      <c r="E1817">
        <v>9772.83984375</v>
      </c>
      <c r="F1817">
        <v>90040000</v>
      </c>
      <c r="G1817">
        <v>0</v>
      </c>
      <c r="H1817">
        <v>0</v>
      </c>
    </row>
    <row r="1818" spans="1:8" x14ac:dyDescent="0.25">
      <c r="A1818" s="1">
        <v>36230</v>
      </c>
      <c r="B1818">
        <v>9769.9599609375</v>
      </c>
      <c r="C1818">
        <v>9935.4599609375</v>
      </c>
      <c r="D1818">
        <v>9769.9599609375</v>
      </c>
      <c r="E1818">
        <v>9897.4404296875</v>
      </c>
      <c r="F1818">
        <v>97870000</v>
      </c>
      <c r="G1818">
        <v>0</v>
      </c>
      <c r="H1818">
        <v>0</v>
      </c>
    </row>
    <row r="1819" spans="1:8" x14ac:dyDescent="0.25">
      <c r="A1819" s="1">
        <v>36231</v>
      </c>
      <c r="B1819">
        <v>9897.7197265625</v>
      </c>
      <c r="C1819">
        <v>9958.76953125</v>
      </c>
      <c r="D1819">
        <v>9861.919921875</v>
      </c>
      <c r="E1819">
        <v>9876.349609375</v>
      </c>
      <c r="F1819">
        <v>97760000</v>
      </c>
      <c r="G1819">
        <v>0</v>
      </c>
      <c r="H1819">
        <v>0</v>
      </c>
    </row>
    <row r="1820" spans="1:8" x14ac:dyDescent="0.25">
      <c r="A1820" s="1">
        <v>36234</v>
      </c>
      <c r="B1820">
        <v>9876.080078125</v>
      </c>
      <c r="C1820">
        <v>9970.150390625</v>
      </c>
      <c r="D1820">
        <v>9862.48046875</v>
      </c>
      <c r="E1820">
        <v>9958.76953125</v>
      </c>
      <c r="F1820">
        <v>78860000</v>
      </c>
      <c r="G1820">
        <v>0</v>
      </c>
      <c r="H1820">
        <v>0</v>
      </c>
    </row>
    <row r="1821" spans="1:8" x14ac:dyDescent="0.25">
      <c r="A1821" s="1">
        <v>36235</v>
      </c>
      <c r="B1821">
        <v>9957.66015625</v>
      </c>
      <c r="C1821">
        <v>10001.7802734375</v>
      </c>
      <c r="D1821">
        <v>9926.580078125</v>
      </c>
      <c r="E1821">
        <v>9930.4697265625</v>
      </c>
      <c r="F1821">
        <v>74480000</v>
      </c>
      <c r="G1821">
        <v>0</v>
      </c>
      <c r="H1821">
        <v>0</v>
      </c>
    </row>
    <row r="1822" spans="1:8" x14ac:dyDescent="0.25">
      <c r="A1822" s="1">
        <v>36236</v>
      </c>
      <c r="B1822">
        <v>9931.1298828125</v>
      </c>
      <c r="C1822">
        <v>9960.7099609375</v>
      </c>
      <c r="D1822">
        <v>9859.150390625</v>
      </c>
      <c r="E1822">
        <v>9879.41015625</v>
      </c>
      <c r="F1822">
        <v>84570000</v>
      </c>
      <c r="G1822">
        <v>0</v>
      </c>
      <c r="H1822">
        <v>0</v>
      </c>
    </row>
    <row r="1823" spans="1:8" x14ac:dyDescent="0.25">
      <c r="A1823" s="1">
        <v>36237</v>
      </c>
      <c r="B1823">
        <v>9873.900390625</v>
      </c>
      <c r="C1823">
        <v>10001.509765625</v>
      </c>
      <c r="D1823">
        <v>9845.830078125</v>
      </c>
      <c r="E1823">
        <v>9997.6201171875</v>
      </c>
      <c r="F1823">
        <v>86480000</v>
      </c>
      <c r="G1823">
        <v>0</v>
      </c>
      <c r="H1823">
        <v>0</v>
      </c>
    </row>
    <row r="1824" spans="1:8" x14ac:dyDescent="0.25">
      <c r="A1824" s="1">
        <v>36238</v>
      </c>
      <c r="B1824">
        <v>10001.23046875</v>
      </c>
      <c r="C1824">
        <v>10085.3095703125</v>
      </c>
      <c r="D1824">
        <v>9899.9404296875</v>
      </c>
      <c r="E1824">
        <v>9903.5498046875</v>
      </c>
      <c r="F1824">
        <v>117430000</v>
      </c>
      <c r="G1824">
        <v>0</v>
      </c>
      <c r="H1824">
        <v>0</v>
      </c>
    </row>
    <row r="1825" spans="1:8" x14ac:dyDescent="0.25">
      <c r="A1825" s="1">
        <v>36241</v>
      </c>
      <c r="B1825">
        <v>9902.2802734375</v>
      </c>
      <c r="C1825">
        <v>9934.6298828125</v>
      </c>
      <c r="D1825">
        <v>9874.9697265625</v>
      </c>
      <c r="E1825">
        <v>9890.509765625</v>
      </c>
      <c r="F1825">
        <v>61210000</v>
      </c>
      <c r="G1825">
        <v>0</v>
      </c>
      <c r="H1825">
        <v>0</v>
      </c>
    </row>
    <row r="1826" spans="1:8" x14ac:dyDescent="0.25">
      <c r="A1826" s="1">
        <v>36242</v>
      </c>
      <c r="B1826">
        <v>9890.23046875</v>
      </c>
      <c r="C1826">
        <v>9891.0595703125</v>
      </c>
      <c r="D1826">
        <v>9632.7099609375</v>
      </c>
      <c r="E1826">
        <v>9671.830078125</v>
      </c>
      <c r="F1826">
        <v>87510000</v>
      </c>
      <c r="G1826">
        <v>0</v>
      </c>
      <c r="H1826">
        <v>0</v>
      </c>
    </row>
    <row r="1827" spans="1:8" x14ac:dyDescent="0.25">
      <c r="A1827" s="1">
        <v>36243</v>
      </c>
      <c r="B1827">
        <v>9671.5595703125</v>
      </c>
      <c r="C1827">
        <v>9703.1904296875</v>
      </c>
      <c r="D1827">
        <v>9625.2099609375</v>
      </c>
      <c r="E1827">
        <v>9666.83984375</v>
      </c>
      <c r="F1827">
        <v>72990000</v>
      </c>
      <c r="G1827">
        <v>0</v>
      </c>
      <c r="H1827">
        <v>0</v>
      </c>
    </row>
    <row r="1828" spans="1:8" x14ac:dyDescent="0.25">
      <c r="A1828" s="1">
        <v>36244</v>
      </c>
      <c r="B1828">
        <v>9664.900390625</v>
      </c>
      <c r="C1828">
        <v>9841.9404296875</v>
      </c>
      <c r="D1828">
        <v>9664.900390625</v>
      </c>
      <c r="E1828">
        <v>9836.3896484375</v>
      </c>
      <c r="F1828">
        <v>80470000</v>
      </c>
      <c r="G1828">
        <v>0</v>
      </c>
      <c r="H1828">
        <v>0</v>
      </c>
    </row>
    <row r="1829" spans="1:8" x14ac:dyDescent="0.25">
      <c r="A1829" s="1">
        <v>36245</v>
      </c>
      <c r="B1829">
        <v>9836.3896484375</v>
      </c>
      <c r="C1829">
        <v>9853.3203125</v>
      </c>
      <c r="D1829">
        <v>9747.3095703125</v>
      </c>
      <c r="E1829">
        <v>9822.240234375</v>
      </c>
      <c r="F1829">
        <v>66210000</v>
      </c>
      <c r="G1829">
        <v>0</v>
      </c>
      <c r="H1829">
        <v>0</v>
      </c>
    </row>
    <row r="1830" spans="1:8" x14ac:dyDescent="0.25">
      <c r="A1830" s="1">
        <v>36248</v>
      </c>
      <c r="B1830">
        <v>9821.6103515625</v>
      </c>
      <c r="C1830">
        <v>10040.3603515625</v>
      </c>
      <c r="D1830">
        <v>9821.6103515625</v>
      </c>
      <c r="E1830">
        <v>10006.7802734375</v>
      </c>
      <c r="F1830">
        <v>69040000</v>
      </c>
      <c r="G1830">
        <v>0</v>
      </c>
      <c r="H1830">
        <v>0</v>
      </c>
    </row>
    <row r="1831" spans="1:8" x14ac:dyDescent="0.25">
      <c r="A1831" s="1">
        <v>36249</v>
      </c>
      <c r="B1831">
        <v>10003.83984375</v>
      </c>
      <c r="C1831">
        <v>10003.83984375</v>
      </c>
      <c r="D1831">
        <v>9874.41015625</v>
      </c>
      <c r="E1831">
        <v>9913.259765625</v>
      </c>
      <c r="F1831">
        <v>73970000</v>
      </c>
      <c r="G1831">
        <v>0</v>
      </c>
      <c r="H1831">
        <v>0</v>
      </c>
    </row>
    <row r="1832" spans="1:8" x14ac:dyDescent="0.25">
      <c r="A1832" s="1">
        <v>36250</v>
      </c>
      <c r="B1832">
        <v>9914.3701171875</v>
      </c>
      <c r="C1832">
        <v>10002.33984375</v>
      </c>
      <c r="D1832">
        <v>9781.4501953125</v>
      </c>
      <c r="E1832">
        <v>9786.16015625</v>
      </c>
      <c r="F1832">
        <v>111740000</v>
      </c>
      <c r="G1832">
        <v>0</v>
      </c>
      <c r="H1832">
        <v>0</v>
      </c>
    </row>
    <row r="1833" spans="1:8" x14ac:dyDescent="0.25">
      <c r="A1833" s="1">
        <v>36251</v>
      </c>
      <c r="B1833">
        <v>9786.4404296875</v>
      </c>
      <c r="C1833">
        <v>9840</v>
      </c>
      <c r="D1833">
        <v>9765.6298828125</v>
      </c>
      <c r="E1833">
        <v>9832.509765625</v>
      </c>
      <c r="F1833">
        <v>68310000</v>
      </c>
      <c r="G1833">
        <v>0</v>
      </c>
      <c r="H1833">
        <v>0</v>
      </c>
    </row>
    <row r="1834" spans="1:8" x14ac:dyDescent="0.25">
      <c r="A1834" s="1">
        <v>36255</v>
      </c>
      <c r="B1834">
        <v>9836.1201171875</v>
      </c>
      <c r="C1834">
        <v>10023.150390625</v>
      </c>
      <c r="D1834">
        <v>9836.1201171875</v>
      </c>
      <c r="E1834">
        <v>10007.330078125</v>
      </c>
      <c r="F1834">
        <v>71120000</v>
      </c>
      <c r="G1834">
        <v>0</v>
      </c>
      <c r="H1834">
        <v>0</v>
      </c>
    </row>
    <row r="1835" spans="1:8" x14ac:dyDescent="0.25">
      <c r="A1835" s="1">
        <v>36256</v>
      </c>
      <c r="B1835">
        <v>10004.83984375</v>
      </c>
      <c r="C1835">
        <v>10030.3701171875</v>
      </c>
      <c r="D1835">
        <v>9915.759765625</v>
      </c>
      <c r="E1835">
        <v>9963.490234375</v>
      </c>
      <c r="F1835">
        <v>74900000</v>
      </c>
      <c r="G1835">
        <v>0</v>
      </c>
      <c r="H1835">
        <v>0</v>
      </c>
    </row>
    <row r="1836" spans="1:8" x14ac:dyDescent="0.25">
      <c r="A1836" s="1">
        <v>36257</v>
      </c>
      <c r="B1836">
        <v>9963.490234375</v>
      </c>
      <c r="C1836">
        <v>10089.75</v>
      </c>
      <c r="D1836">
        <v>9955.16015625</v>
      </c>
      <c r="E1836">
        <v>10085.3095703125</v>
      </c>
      <c r="F1836">
        <v>95470000</v>
      </c>
      <c r="G1836">
        <v>0</v>
      </c>
      <c r="H1836">
        <v>0</v>
      </c>
    </row>
    <row r="1837" spans="1:8" x14ac:dyDescent="0.25">
      <c r="A1837" s="1">
        <v>36258</v>
      </c>
      <c r="B1837">
        <v>10086.419921875</v>
      </c>
      <c r="C1837">
        <v>10209.080078125</v>
      </c>
      <c r="D1837">
        <v>10059.7802734375</v>
      </c>
      <c r="E1837">
        <v>10197.7001953125</v>
      </c>
      <c r="F1837">
        <v>91210000</v>
      </c>
      <c r="G1837">
        <v>0</v>
      </c>
      <c r="H1837">
        <v>0</v>
      </c>
    </row>
    <row r="1838" spans="1:8" x14ac:dyDescent="0.25">
      <c r="A1838" s="1">
        <v>36259</v>
      </c>
      <c r="B1838">
        <v>10197.7001953125</v>
      </c>
      <c r="C1838">
        <v>10212.1298828125</v>
      </c>
      <c r="D1838">
        <v>10094.4697265625</v>
      </c>
      <c r="E1838">
        <v>10173.83984375</v>
      </c>
      <c r="F1838">
        <v>79950000</v>
      </c>
      <c r="G1838">
        <v>0</v>
      </c>
      <c r="H1838">
        <v>0</v>
      </c>
    </row>
    <row r="1839" spans="1:8" x14ac:dyDescent="0.25">
      <c r="A1839" s="1">
        <v>36262</v>
      </c>
      <c r="B1839">
        <v>10174.1103515625</v>
      </c>
      <c r="C1839">
        <v>10340.6201171875</v>
      </c>
      <c r="D1839">
        <v>10096.6904296875</v>
      </c>
      <c r="E1839">
        <v>10339.509765625</v>
      </c>
      <c r="F1839">
        <v>84540000</v>
      </c>
      <c r="G1839">
        <v>0</v>
      </c>
      <c r="H1839">
        <v>0</v>
      </c>
    </row>
    <row r="1840" spans="1:8" x14ac:dyDescent="0.25">
      <c r="A1840" s="1">
        <v>36263</v>
      </c>
      <c r="B1840">
        <v>10340.6201171875</v>
      </c>
      <c r="C1840">
        <v>10418.8701171875</v>
      </c>
      <c r="D1840">
        <v>10316.4697265625</v>
      </c>
      <c r="E1840">
        <v>10395.009765625</v>
      </c>
      <c r="F1840">
        <v>88310000</v>
      </c>
      <c r="G1840">
        <v>0</v>
      </c>
      <c r="H1840">
        <v>0</v>
      </c>
    </row>
    <row r="1841" spans="1:8" x14ac:dyDescent="0.25">
      <c r="A1841" s="1">
        <v>36264</v>
      </c>
      <c r="B1841">
        <v>10394.73046875</v>
      </c>
      <c r="C1841">
        <v>10526.5400390625</v>
      </c>
      <c r="D1841">
        <v>10367.8095703125</v>
      </c>
      <c r="E1841">
        <v>10411.66015625</v>
      </c>
      <c r="F1841">
        <v>107230000</v>
      </c>
      <c r="G1841">
        <v>0</v>
      </c>
      <c r="H1841">
        <v>0</v>
      </c>
    </row>
    <row r="1842" spans="1:8" x14ac:dyDescent="0.25">
      <c r="A1842" s="1">
        <v>36265</v>
      </c>
      <c r="B1842">
        <v>10411.66015625</v>
      </c>
      <c r="C1842">
        <v>10500.740234375</v>
      </c>
      <c r="D1842">
        <v>10378.6298828125</v>
      </c>
      <c r="E1842">
        <v>10462.7197265625</v>
      </c>
      <c r="F1842">
        <v>137100000</v>
      </c>
      <c r="G1842">
        <v>0</v>
      </c>
      <c r="H1842">
        <v>0</v>
      </c>
    </row>
    <row r="1843" spans="1:8" x14ac:dyDescent="0.25">
      <c r="A1843" s="1">
        <v>36266</v>
      </c>
      <c r="B1843">
        <v>10463.5595703125</v>
      </c>
      <c r="C1843">
        <v>10520.009765625</v>
      </c>
      <c r="D1843">
        <v>10386.6103515625</v>
      </c>
      <c r="E1843">
        <v>10493.8896484375</v>
      </c>
      <c r="F1843">
        <v>113560000</v>
      </c>
      <c r="G1843">
        <v>0</v>
      </c>
      <c r="H1843">
        <v>0</v>
      </c>
    </row>
    <row r="1844" spans="1:8" x14ac:dyDescent="0.25">
      <c r="A1844" s="1">
        <v>36269</v>
      </c>
      <c r="B1844">
        <v>10493.8896484375</v>
      </c>
      <c r="C1844">
        <v>10765.740234375</v>
      </c>
      <c r="D1844">
        <v>10404.8701171875</v>
      </c>
      <c r="E1844">
        <v>10440.5302734375</v>
      </c>
      <c r="F1844">
        <v>145000000</v>
      </c>
      <c r="G1844">
        <v>0</v>
      </c>
      <c r="H1844">
        <v>0</v>
      </c>
    </row>
    <row r="1845" spans="1:8" x14ac:dyDescent="0.25">
      <c r="A1845" s="1">
        <v>36270</v>
      </c>
      <c r="B1845">
        <v>10440.5302734375</v>
      </c>
      <c r="C1845">
        <v>10496.3701171875</v>
      </c>
      <c r="D1845">
        <v>10333.150390625</v>
      </c>
      <c r="E1845">
        <v>10448.5498046875</v>
      </c>
      <c r="F1845">
        <v>113400000</v>
      </c>
      <c r="G1845">
        <v>0</v>
      </c>
      <c r="H1845">
        <v>0</v>
      </c>
    </row>
    <row r="1846" spans="1:8" x14ac:dyDescent="0.25">
      <c r="A1846" s="1">
        <v>36271</v>
      </c>
      <c r="B1846">
        <v>10448.9599609375</v>
      </c>
      <c r="C1846">
        <v>10581.419921875</v>
      </c>
      <c r="D1846">
        <v>10420.76953125</v>
      </c>
      <c r="E1846">
        <v>10581.419921875</v>
      </c>
      <c r="F1846">
        <v>95180000</v>
      </c>
      <c r="G1846">
        <v>0</v>
      </c>
      <c r="H1846">
        <v>0</v>
      </c>
    </row>
    <row r="1847" spans="1:8" x14ac:dyDescent="0.25">
      <c r="A1847" s="1">
        <v>36272</v>
      </c>
      <c r="B1847">
        <v>10580.6201171875</v>
      </c>
      <c r="C1847">
        <v>10753.8095703125</v>
      </c>
      <c r="D1847">
        <v>10580.0498046875</v>
      </c>
      <c r="E1847">
        <v>10727.1796875</v>
      </c>
      <c r="F1847">
        <v>107780000</v>
      </c>
      <c r="G1847">
        <v>0</v>
      </c>
      <c r="H1847">
        <v>0</v>
      </c>
    </row>
    <row r="1848" spans="1:8" x14ac:dyDescent="0.25">
      <c r="A1848" s="1">
        <v>36273</v>
      </c>
      <c r="B1848">
        <v>10726.0400390625</v>
      </c>
      <c r="C1848">
        <v>10754.669921875</v>
      </c>
      <c r="D1848">
        <v>10646.7099609375</v>
      </c>
      <c r="E1848">
        <v>10689.669921875</v>
      </c>
      <c r="F1848">
        <v>106990000</v>
      </c>
      <c r="G1848">
        <v>0</v>
      </c>
      <c r="H1848">
        <v>0</v>
      </c>
    </row>
    <row r="1849" spans="1:8" x14ac:dyDescent="0.25">
      <c r="A1849" s="1">
        <v>36276</v>
      </c>
      <c r="B1849">
        <v>10689.669921875</v>
      </c>
      <c r="C1849">
        <v>10729.1904296875</v>
      </c>
      <c r="D1849">
        <v>10649.8603515625</v>
      </c>
      <c r="E1849">
        <v>10718.58984375</v>
      </c>
      <c r="F1849">
        <v>86860000</v>
      </c>
      <c r="G1849">
        <v>0</v>
      </c>
      <c r="H1849">
        <v>0</v>
      </c>
    </row>
    <row r="1850" spans="1:8" x14ac:dyDescent="0.25">
      <c r="A1850" s="1">
        <v>36277</v>
      </c>
      <c r="B1850">
        <v>10719.16015625</v>
      </c>
      <c r="C1850">
        <v>10847.740234375</v>
      </c>
      <c r="D1850">
        <v>10719.16015625</v>
      </c>
      <c r="E1850">
        <v>10831.7099609375</v>
      </c>
      <c r="F1850">
        <v>103340000</v>
      </c>
      <c r="G1850">
        <v>0</v>
      </c>
      <c r="H1850">
        <v>0</v>
      </c>
    </row>
    <row r="1851" spans="1:8" x14ac:dyDescent="0.25">
      <c r="A1851" s="1">
        <v>36278</v>
      </c>
      <c r="B1851">
        <v>10831.990234375</v>
      </c>
      <c r="C1851">
        <v>10935.3701171875</v>
      </c>
      <c r="D1851">
        <v>10811.08984375</v>
      </c>
      <c r="E1851">
        <v>10845.4501953125</v>
      </c>
      <c r="F1851">
        <v>99540000</v>
      </c>
      <c r="G1851">
        <v>0</v>
      </c>
      <c r="H1851">
        <v>0</v>
      </c>
    </row>
    <row r="1852" spans="1:8" x14ac:dyDescent="0.25">
      <c r="A1852" s="1">
        <v>36279</v>
      </c>
      <c r="B1852">
        <v>10844.7802734375</v>
      </c>
      <c r="C1852">
        <v>10928.2099609375</v>
      </c>
      <c r="D1852">
        <v>10834.8603515625</v>
      </c>
      <c r="E1852">
        <v>10878.3798828125</v>
      </c>
      <c r="F1852">
        <v>104670000</v>
      </c>
      <c r="G1852">
        <v>0</v>
      </c>
      <c r="H1852">
        <v>0</v>
      </c>
    </row>
    <row r="1853" spans="1:8" x14ac:dyDescent="0.25">
      <c r="A1853" s="1">
        <v>36280</v>
      </c>
      <c r="B1853">
        <v>10876.9501953125</v>
      </c>
      <c r="C1853">
        <v>10961.7099609375</v>
      </c>
      <c r="D1853">
        <v>10654.73046875</v>
      </c>
      <c r="E1853">
        <v>10789.0400390625</v>
      </c>
      <c r="F1853">
        <v>122040000</v>
      </c>
      <c r="G1853">
        <v>0</v>
      </c>
      <c r="H1853">
        <v>0</v>
      </c>
    </row>
    <row r="1854" spans="1:8" x14ac:dyDescent="0.25">
      <c r="A1854" s="1">
        <v>36283</v>
      </c>
      <c r="B1854">
        <v>10789.0400390625</v>
      </c>
      <c r="C1854">
        <v>11014.6904296875</v>
      </c>
      <c r="D1854">
        <v>10756.1103515625</v>
      </c>
      <c r="E1854">
        <v>11014.6904296875</v>
      </c>
      <c r="F1854">
        <v>94430000</v>
      </c>
      <c r="G1854">
        <v>0</v>
      </c>
      <c r="H1854">
        <v>0</v>
      </c>
    </row>
    <row r="1855" spans="1:8" x14ac:dyDescent="0.25">
      <c r="A1855" s="1">
        <v>36284</v>
      </c>
      <c r="B1855">
        <v>11014.6904296875</v>
      </c>
      <c r="C1855">
        <v>11035.3095703125</v>
      </c>
      <c r="D1855">
        <v>10868.3603515625</v>
      </c>
      <c r="E1855">
        <v>10886.1103515625</v>
      </c>
      <c r="F1855">
        <v>105900000</v>
      </c>
      <c r="G1855">
        <v>0</v>
      </c>
      <c r="H1855">
        <v>0</v>
      </c>
    </row>
    <row r="1856" spans="1:8" x14ac:dyDescent="0.25">
      <c r="A1856" s="1">
        <v>36285</v>
      </c>
      <c r="B1856">
        <v>10883.5400390625</v>
      </c>
      <c r="C1856">
        <v>10955.41015625</v>
      </c>
      <c r="D1856">
        <v>10775.8603515625</v>
      </c>
      <c r="E1856">
        <v>10955.41015625</v>
      </c>
      <c r="F1856">
        <v>110840000</v>
      </c>
      <c r="G1856">
        <v>0</v>
      </c>
      <c r="H1856">
        <v>0</v>
      </c>
    </row>
    <row r="1857" spans="1:8" x14ac:dyDescent="0.25">
      <c r="A1857" s="1">
        <v>36286</v>
      </c>
      <c r="B1857">
        <v>10949.73046875</v>
      </c>
      <c r="C1857">
        <v>10980.0400390625</v>
      </c>
      <c r="D1857">
        <v>10852.3203125</v>
      </c>
      <c r="E1857">
        <v>10946.8203125</v>
      </c>
      <c r="F1857">
        <v>118310000</v>
      </c>
      <c r="G1857">
        <v>0</v>
      </c>
      <c r="H1857">
        <v>0</v>
      </c>
    </row>
    <row r="1858" spans="1:8" x14ac:dyDescent="0.25">
      <c r="A1858" s="1">
        <v>36287</v>
      </c>
      <c r="B1858">
        <v>10947.1103515625</v>
      </c>
      <c r="C1858">
        <v>11033.8798828125</v>
      </c>
      <c r="D1858">
        <v>10933.650390625</v>
      </c>
      <c r="E1858">
        <v>11031.58984375</v>
      </c>
      <c r="F1858">
        <v>91890000</v>
      </c>
      <c r="G1858">
        <v>0</v>
      </c>
      <c r="H1858">
        <v>0</v>
      </c>
    </row>
    <row r="1859" spans="1:8" x14ac:dyDescent="0.25">
      <c r="A1859" s="1">
        <v>36290</v>
      </c>
      <c r="B1859">
        <v>11029.1396484375</v>
      </c>
      <c r="C1859">
        <v>11100.599609375</v>
      </c>
      <c r="D1859">
        <v>10951.98046875</v>
      </c>
      <c r="E1859">
        <v>11007.25</v>
      </c>
      <c r="F1859">
        <v>91670000</v>
      </c>
      <c r="G1859">
        <v>0</v>
      </c>
      <c r="H1859">
        <v>0</v>
      </c>
    </row>
    <row r="1860" spans="1:8" x14ac:dyDescent="0.25">
      <c r="A1860" s="1">
        <v>36291</v>
      </c>
      <c r="B1860">
        <v>11001.23046875</v>
      </c>
      <c r="C1860">
        <v>11102.3203125</v>
      </c>
      <c r="D1860">
        <v>10970.58984375</v>
      </c>
      <c r="E1860">
        <v>11026.150390625</v>
      </c>
      <c r="F1860">
        <v>95280000</v>
      </c>
      <c r="G1860">
        <v>0</v>
      </c>
      <c r="H1860">
        <v>0</v>
      </c>
    </row>
    <row r="1861" spans="1:8" x14ac:dyDescent="0.25">
      <c r="A1861" s="1">
        <v>36292</v>
      </c>
      <c r="B1861">
        <v>11023.6103515625</v>
      </c>
      <c r="C1861">
        <v>11043.6103515625</v>
      </c>
      <c r="D1861">
        <v>10812.8095703125</v>
      </c>
      <c r="E1861">
        <v>11000.3701171875</v>
      </c>
      <c r="F1861">
        <v>93550000</v>
      </c>
      <c r="G1861">
        <v>0</v>
      </c>
      <c r="H1861">
        <v>0</v>
      </c>
    </row>
    <row r="1862" spans="1:8" x14ac:dyDescent="0.25">
      <c r="A1862" s="1">
        <v>36293</v>
      </c>
      <c r="B1862">
        <v>10998.4296875</v>
      </c>
      <c r="C1862">
        <v>11130.669921875</v>
      </c>
      <c r="D1862">
        <v>10998.4296875</v>
      </c>
      <c r="E1862">
        <v>11107.1904296875</v>
      </c>
      <c r="F1862">
        <v>86560000</v>
      </c>
      <c r="G1862">
        <v>0</v>
      </c>
      <c r="H1862">
        <v>0</v>
      </c>
    </row>
    <row r="1863" spans="1:8" x14ac:dyDescent="0.25">
      <c r="A1863" s="1">
        <v>36294</v>
      </c>
      <c r="B1863">
        <v>11105.900390625</v>
      </c>
      <c r="C1863">
        <v>11106.759765625</v>
      </c>
      <c r="D1863">
        <v>10870.080078125</v>
      </c>
      <c r="E1863">
        <v>10913.3203125</v>
      </c>
      <c r="F1863">
        <v>88150000</v>
      </c>
      <c r="G1863">
        <v>0</v>
      </c>
      <c r="H1863">
        <v>0</v>
      </c>
    </row>
    <row r="1864" spans="1:8" x14ac:dyDescent="0.25">
      <c r="A1864" s="1">
        <v>36297</v>
      </c>
      <c r="B1864">
        <v>10910.5703125</v>
      </c>
      <c r="C1864">
        <v>10910.5703125</v>
      </c>
      <c r="D1864">
        <v>10745.7998046875</v>
      </c>
      <c r="E1864">
        <v>10853.4697265625</v>
      </c>
      <c r="F1864">
        <v>78880000</v>
      </c>
      <c r="G1864">
        <v>0</v>
      </c>
      <c r="H1864">
        <v>0</v>
      </c>
    </row>
    <row r="1865" spans="1:8" x14ac:dyDescent="0.25">
      <c r="A1865" s="1">
        <v>36298</v>
      </c>
      <c r="B1865">
        <v>10849.7900390625</v>
      </c>
      <c r="C1865">
        <v>10930.75</v>
      </c>
      <c r="D1865">
        <v>10740.7998046875</v>
      </c>
      <c r="E1865">
        <v>10836.9501953125</v>
      </c>
      <c r="F1865">
        <v>95790000</v>
      </c>
      <c r="G1865">
        <v>0</v>
      </c>
      <c r="H1865">
        <v>0</v>
      </c>
    </row>
    <row r="1866" spans="1:8" x14ac:dyDescent="0.25">
      <c r="A1866" s="1">
        <v>36299</v>
      </c>
      <c r="B1866">
        <v>10836.669921875</v>
      </c>
      <c r="C1866">
        <v>10891.8095703125</v>
      </c>
      <c r="D1866">
        <v>10797.1298828125</v>
      </c>
      <c r="E1866">
        <v>10887.3896484375</v>
      </c>
      <c r="F1866">
        <v>83780000</v>
      </c>
      <c r="G1866">
        <v>0</v>
      </c>
      <c r="H1866">
        <v>0</v>
      </c>
    </row>
    <row r="1867" spans="1:8" x14ac:dyDescent="0.25">
      <c r="A1867" s="1">
        <v>36300</v>
      </c>
      <c r="B1867">
        <v>10887.6796875</v>
      </c>
      <c r="C1867">
        <v>10946.080078125</v>
      </c>
      <c r="D1867">
        <v>10866.740234375</v>
      </c>
      <c r="E1867">
        <v>10866.740234375</v>
      </c>
      <c r="F1867">
        <v>77580000</v>
      </c>
      <c r="G1867">
        <v>0</v>
      </c>
      <c r="H1867">
        <v>0</v>
      </c>
    </row>
    <row r="1868" spans="1:8" x14ac:dyDescent="0.25">
      <c r="A1868" s="1">
        <v>36301</v>
      </c>
      <c r="B1868">
        <v>10867.0400390625</v>
      </c>
      <c r="C1868">
        <v>10888.8603515625</v>
      </c>
      <c r="D1868">
        <v>10787.400390625</v>
      </c>
      <c r="E1868">
        <v>10829.2802734375</v>
      </c>
      <c r="F1868">
        <v>79810000</v>
      </c>
      <c r="G1868">
        <v>0</v>
      </c>
      <c r="H1868">
        <v>0</v>
      </c>
    </row>
    <row r="1869" spans="1:8" x14ac:dyDescent="0.25">
      <c r="A1869" s="1">
        <v>36304</v>
      </c>
      <c r="B1869">
        <v>10829.8701171875</v>
      </c>
      <c r="C1869">
        <v>10856.419921875</v>
      </c>
      <c r="D1869">
        <v>10626.650390625</v>
      </c>
      <c r="E1869">
        <v>10654.669921875</v>
      </c>
      <c r="F1869">
        <v>92340000</v>
      </c>
      <c r="G1869">
        <v>0</v>
      </c>
      <c r="H1869">
        <v>0</v>
      </c>
    </row>
    <row r="1870" spans="1:8" x14ac:dyDescent="0.25">
      <c r="A1870" s="1">
        <v>36305</v>
      </c>
      <c r="B1870">
        <v>10651.73046875</v>
      </c>
      <c r="C1870">
        <v>10754.66015625</v>
      </c>
      <c r="D1870">
        <v>10530.2099609375</v>
      </c>
      <c r="E1870">
        <v>10531.08984375</v>
      </c>
      <c r="F1870">
        <v>89820000</v>
      </c>
      <c r="G1870">
        <v>0</v>
      </c>
      <c r="H1870">
        <v>0</v>
      </c>
    </row>
    <row r="1871" spans="1:8" x14ac:dyDescent="0.25">
      <c r="A1871" s="1">
        <v>36306</v>
      </c>
      <c r="B1871">
        <v>10530.8896484375</v>
      </c>
      <c r="C1871">
        <v>10721.330078125</v>
      </c>
      <c r="D1871">
        <v>10518.7001953125</v>
      </c>
      <c r="E1871">
        <v>10702.16015625</v>
      </c>
      <c r="F1871">
        <v>97200000</v>
      </c>
      <c r="G1871">
        <v>0</v>
      </c>
      <c r="H1871">
        <v>0</v>
      </c>
    </row>
    <row r="1872" spans="1:8" x14ac:dyDescent="0.25">
      <c r="A1872" s="1">
        <v>36307</v>
      </c>
      <c r="B1872">
        <v>10701.2802734375</v>
      </c>
      <c r="C1872">
        <v>10701.2802734375</v>
      </c>
      <c r="D1872">
        <v>10434.259765625</v>
      </c>
      <c r="E1872">
        <v>10466.9296875</v>
      </c>
      <c r="F1872">
        <v>98020000</v>
      </c>
      <c r="G1872">
        <v>0</v>
      </c>
      <c r="H1872">
        <v>0</v>
      </c>
    </row>
    <row r="1873" spans="1:8" x14ac:dyDescent="0.25">
      <c r="A1873" s="1">
        <v>36308</v>
      </c>
      <c r="B1873">
        <v>10468.490234375</v>
      </c>
      <c r="C1873">
        <v>10589.5</v>
      </c>
      <c r="D1873">
        <v>10467.240234375</v>
      </c>
      <c r="E1873">
        <v>10559.740234375</v>
      </c>
      <c r="F1873">
        <v>72820000</v>
      </c>
      <c r="G1873">
        <v>0</v>
      </c>
      <c r="H1873">
        <v>0</v>
      </c>
    </row>
    <row r="1874" spans="1:8" x14ac:dyDescent="0.25">
      <c r="A1874" s="1">
        <v>36312</v>
      </c>
      <c r="B1874">
        <v>10561.009765625</v>
      </c>
      <c r="C1874">
        <v>10597.51953125</v>
      </c>
      <c r="D1874">
        <v>10409.1396484375</v>
      </c>
      <c r="E1874">
        <v>10596.259765625</v>
      </c>
      <c r="F1874">
        <v>84670000</v>
      </c>
      <c r="G1874">
        <v>0</v>
      </c>
      <c r="H1874">
        <v>0</v>
      </c>
    </row>
    <row r="1875" spans="1:8" x14ac:dyDescent="0.25">
      <c r="A1875" s="1">
        <v>36313</v>
      </c>
      <c r="B1875">
        <v>10594.8896484375</v>
      </c>
      <c r="C1875">
        <v>10627.599609375</v>
      </c>
      <c r="D1875">
        <v>10464.5498046875</v>
      </c>
      <c r="E1875">
        <v>10577.8896484375</v>
      </c>
      <c r="F1875">
        <v>79170000</v>
      </c>
      <c r="G1875">
        <v>0</v>
      </c>
      <c r="H1875">
        <v>0</v>
      </c>
    </row>
    <row r="1876" spans="1:8" x14ac:dyDescent="0.25">
      <c r="A1876" s="1">
        <v>36314</v>
      </c>
      <c r="B1876">
        <v>10577.259765625</v>
      </c>
      <c r="C1876">
        <v>10667.1796875</v>
      </c>
      <c r="D1876">
        <v>10577.259765625</v>
      </c>
      <c r="E1876">
        <v>10663.6904296875</v>
      </c>
      <c r="F1876">
        <v>71280000</v>
      </c>
      <c r="G1876">
        <v>0</v>
      </c>
      <c r="H1876">
        <v>0</v>
      </c>
    </row>
    <row r="1877" spans="1:8" x14ac:dyDescent="0.25">
      <c r="A1877" s="1">
        <v>36315</v>
      </c>
      <c r="B1877">
        <v>10661.7900390625</v>
      </c>
      <c r="C1877">
        <v>10799.83984375</v>
      </c>
      <c r="D1877">
        <v>10659.580078125</v>
      </c>
      <c r="E1877">
        <v>10799.83984375</v>
      </c>
      <c r="F1877">
        <v>87580000</v>
      </c>
      <c r="G1877">
        <v>0</v>
      </c>
      <c r="H1877">
        <v>0</v>
      </c>
    </row>
    <row r="1878" spans="1:8" x14ac:dyDescent="0.25">
      <c r="A1878" s="1">
        <v>36318</v>
      </c>
      <c r="B1878">
        <v>10799.2001953125</v>
      </c>
      <c r="C1878">
        <v>10917.2998046875</v>
      </c>
      <c r="D1878">
        <v>10782.740234375</v>
      </c>
      <c r="E1878">
        <v>10909.3798828125</v>
      </c>
      <c r="F1878">
        <v>84220000</v>
      </c>
      <c r="G1878">
        <v>0</v>
      </c>
      <c r="H1878">
        <v>0</v>
      </c>
    </row>
    <row r="1879" spans="1:8" x14ac:dyDescent="0.25">
      <c r="A1879" s="1">
        <v>36319</v>
      </c>
      <c r="B1879">
        <v>10908.1201171875</v>
      </c>
      <c r="C1879">
        <v>10909.0703125</v>
      </c>
      <c r="D1879">
        <v>10724.169921875</v>
      </c>
      <c r="E1879">
        <v>10765.6396484375</v>
      </c>
      <c r="F1879">
        <v>80040000</v>
      </c>
      <c r="G1879">
        <v>0</v>
      </c>
      <c r="H1879">
        <v>0</v>
      </c>
    </row>
    <row r="1880" spans="1:8" x14ac:dyDescent="0.25">
      <c r="A1880" s="1">
        <v>36320</v>
      </c>
      <c r="B1880">
        <v>10765.6396484375</v>
      </c>
      <c r="C1880">
        <v>10790.01953125</v>
      </c>
      <c r="D1880">
        <v>10672.5595703125</v>
      </c>
      <c r="E1880">
        <v>10690.2900390625</v>
      </c>
      <c r="F1880">
        <v>77250000</v>
      </c>
      <c r="G1880">
        <v>0</v>
      </c>
      <c r="H1880">
        <v>0</v>
      </c>
    </row>
    <row r="1881" spans="1:8" x14ac:dyDescent="0.25">
      <c r="A1881" s="1">
        <v>36321</v>
      </c>
      <c r="B1881">
        <v>10690.2900390625</v>
      </c>
      <c r="C1881">
        <v>10690.2900390625</v>
      </c>
      <c r="D1881">
        <v>10526.2900390625</v>
      </c>
      <c r="E1881">
        <v>10621.26953125</v>
      </c>
      <c r="F1881">
        <v>86330000</v>
      </c>
      <c r="G1881">
        <v>0</v>
      </c>
      <c r="H1881">
        <v>0</v>
      </c>
    </row>
    <row r="1882" spans="1:8" x14ac:dyDescent="0.25">
      <c r="A1882" s="1">
        <v>36322</v>
      </c>
      <c r="B1882">
        <v>10618.23046875</v>
      </c>
      <c r="C1882">
        <v>10691.5595703125</v>
      </c>
      <c r="D1882">
        <v>10430.669921875</v>
      </c>
      <c r="E1882">
        <v>10490.509765625</v>
      </c>
      <c r="F1882">
        <v>77530000</v>
      </c>
      <c r="G1882">
        <v>0</v>
      </c>
      <c r="H1882">
        <v>0</v>
      </c>
    </row>
    <row r="1883" spans="1:8" x14ac:dyDescent="0.25">
      <c r="A1883" s="1">
        <v>36325</v>
      </c>
      <c r="B1883">
        <v>10490.830078125</v>
      </c>
      <c r="C1883">
        <v>10606.3896484375</v>
      </c>
      <c r="D1883">
        <v>10486.7099609375</v>
      </c>
      <c r="E1883">
        <v>10563.330078125</v>
      </c>
      <c r="F1883">
        <v>67040000</v>
      </c>
      <c r="G1883">
        <v>0</v>
      </c>
      <c r="H1883">
        <v>0</v>
      </c>
    </row>
    <row r="1884" spans="1:8" x14ac:dyDescent="0.25">
      <c r="A1884" s="1">
        <v>36326</v>
      </c>
      <c r="B1884">
        <v>10563.330078125</v>
      </c>
      <c r="C1884">
        <v>10682.0595703125</v>
      </c>
      <c r="D1884">
        <v>10562.0595703125</v>
      </c>
      <c r="E1884">
        <v>10594.990234375</v>
      </c>
      <c r="F1884">
        <v>73190000</v>
      </c>
      <c r="G1884">
        <v>0</v>
      </c>
      <c r="H1884">
        <v>0</v>
      </c>
    </row>
    <row r="1885" spans="1:8" x14ac:dyDescent="0.25">
      <c r="A1885" s="1">
        <v>36327</v>
      </c>
      <c r="B1885">
        <v>10598.5400390625</v>
      </c>
      <c r="C1885">
        <v>10800.4697265625</v>
      </c>
      <c r="D1885">
        <v>10598.2197265625</v>
      </c>
      <c r="E1885">
        <v>10784.9501953125</v>
      </c>
      <c r="F1885">
        <v>86490000</v>
      </c>
      <c r="G1885">
        <v>0</v>
      </c>
      <c r="H1885">
        <v>0</v>
      </c>
    </row>
    <row r="1886" spans="1:8" x14ac:dyDescent="0.25">
      <c r="A1886" s="1">
        <v>36328</v>
      </c>
      <c r="B1886">
        <v>10777.7197265625</v>
      </c>
      <c r="C1886">
        <v>10870.4404296875</v>
      </c>
      <c r="D1886">
        <v>10714.349609375</v>
      </c>
      <c r="E1886">
        <v>10841.6298828125</v>
      </c>
      <c r="F1886">
        <v>70150000</v>
      </c>
      <c r="G1886">
        <v>0</v>
      </c>
      <c r="H1886">
        <v>0</v>
      </c>
    </row>
    <row r="1887" spans="1:8" x14ac:dyDescent="0.25">
      <c r="A1887" s="1">
        <v>36329</v>
      </c>
      <c r="B1887">
        <v>10847.6396484375</v>
      </c>
      <c r="C1887">
        <v>10888.490234375</v>
      </c>
      <c r="D1887">
        <v>10811.5498046875</v>
      </c>
      <c r="E1887">
        <v>10855.5595703125</v>
      </c>
      <c r="F1887">
        <v>111100000</v>
      </c>
      <c r="G1887">
        <v>0</v>
      </c>
      <c r="H1887">
        <v>0</v>
      </c>
    </row>
    <row r="1888" spans="1:8" x14ac:dyDescent="0.25">
      <c r="A1888" s="1">
        <v>36332</v>
      </c>
      <c r="B1888">
        <v>10854.75</v>
      </c>
      <c r="C1888">
        <v>10880.25</v>
      </c>
      <c r="D1888">
        <v>10755.830078125</v>
      </c>
      <c r="E1888">
        <v>10815.98046875</v>
      </c>
      <c r="F1888">
        <v>74690000</v>
      </c>
      <c r="G1888">
        <v>0</v>
      </c>
      <c r="H1888">
        <v>0</v>
      </c>
    </row>
    <row r="1889" spans="1:8" x14ac:dyDescent="0.25">
      <c r="A1889" s="1">
        <v>36333</v>
      </c>
      <c r="B1889">
        <v>10815.98046875</v>
      </c>
      <c r="C1889">
        <v>10815.98046875</v>
      </c>
      <c r="D1889">
        <v>10708.650390625</v>
      </c>
      <c r="E1889">
        <v>10721.6298828125</v>
      </c>
      <c r="F1889">
        <v>67370000</v>
      </c>
      <c r="G1889">
        <v>0</v>
      </c>
      <c r="H1889">
        <v>0</v>
      </c>
    </row>
    <row r="1890" spans="1:8" x14ac:dyDescent="0.25">
      <c r="A1890" s="1">
        <v>36334</v>
      </c>
      <c r="B1890">
        <v>10721.6298828125</v>
      </c>
      <c r="C1890">
        <v>10725.1201171875</v>
      </c>
      <c r="D1890">
        <v>10616.83984375</v>
      </c>
      <c r="E1890">
        <v>10666.8603515625</v>
      </c>
      <c r="F1890">
        <v>68710000</v>
      </c>
      <c r="G1890">
        <v>0</v>
      </c>
      <c r="H1890">
        <v>0</v>
      </c>
    </row>
    <row r="1891" spans="1:8" x14ac:dyDescent="0.25">
      <c r="A1891" s="1">
        <v>36335</v>
      </c>
      <c r="B1891">
        <v>10666.8603515625</v>
      </c>
      <c r="C1891">
        <v>10666.8603515625</v>
      </c>
      <c r="D1891">
        <v>10471.2001953125</v>
      </c>
      <c r="E1891">
        <v>10534.830078125</v>
      </c>
      <c r="F1891">
        <v>78750000</v>
      </c>
      <c r="G1891">
        <v>0</v>
      </c>
      <c r="H1891">
        <v>0</v>
      </c>
    </row>
    <row r="1892" spans="1:8" x14ac:dyDescent="0.25">
      <c r="A1892" s="1">
        <v>36336</v>
      </c>
      <c r="B1892">
        <v>10542.4296875</v>
      </c>
      <c r="C1892">
        <v>10650.400390625</v>
      </c>
      <c r="D1892">
        <v>10538</v>
      </c>
      <c r="E1892">
        <v>10552.5595703125</v>
      </c>
      <c r="F1892">
        <v>62020000</v>
      </c>
      <c r="G1892">
        <v>0</v>
      </c>
      <c r="H1892">
        <v>0</v>
      </c>
    </row>
    <row r="1893" spans="1:8" x14ac:dyDescent="0.25">
      <c r="A1893" s="1">
        <v>36339</v>
      </c>
      <c r="B1893">
        <v>10555.8798828125</v>
      </c>
      <c r="C1893">
        <v>10692.509765625</v>
      </c>
      <c r="D1893">
        <v>10555.8798828125</v>
      </c>
      <c r="E1893">
        <v>10655.150390625</v>
      </c>
      <c r="F1893">
        <v>71640000</v>
      </c>
      <c r="G1893">
        <v>0</v>
      </c>
      <c r="H1893">
        <v>0</v>
      </c>
    </row>
    <row r="1894" spans="1:8" x14ac:dyDescent="0.25">
      <c r="A1894" s="1">
        <v>36340</v>
      </c>
      <c r="B1894">
        <v>10655.4599609375</v>
      </c>
      <c r="C1894">
        <v>10815.349609375</v>
      </c>
      <c r="D1894">
        <v>10633.9296875</v>
      </c>
      <c r="E1894">
        <v>10815.349609375</v>
      </c>
      <c r="F1894">
        <v>82390000</v>
      </c>
      <c r="G1894">
        <v>0</v>
      </c>
      <c r="H1894">
        <v>0</v>
      </c>
    </row>
    <row r="1895" spans="1:8" x14ac:dyDescent="0.25">
      <c r="A1895" s="1">
        <v>36341</v>
      </c>
      <c r="B1895">
        <v>10813.8896484375</v>
      </c>
      <c r="C1895">
        <v>11003.41015625</v>
      </c>
      <c r="D1895">
        <v>10731.4501953125</v>
      </c>
      <c r="E1895">
        <v>10970.7998046875</v>
      </c>
      <c r="F1895">
        <v>125380000</v>
      </c>
      <c r="G1895">
        <v>0</v>
      </c>
      <c r="H1895">
        <v>0</v>
      </c>
    </row>
    <row r="1896" spans="1:8" x14ac:dyDescent="0.25">
      <c r="A1896" s="1">
        <v>36342</v>
      </c>
      <c r="B1896">
        <v>10966.0498046875</v>
      </c>
      <c r="C1896">
        <v>11080.349609375</v>
      </c>
      <c r="D1896">
        <v>10903.6796875</v>
      </c>
      <c r="E1896">
        <v>11066.419921875</v>
      </c>
      <c r="F1896">
        <v>100670000</v>
      </c>
      <c r="G1896">
        <v>0</v>
      </c>
      <c r="H1896">
        <v>0</v>
      </c>
    </row>
    <row r="1897" spans="1:8" x14ac:dyDescent="0.25">
      <c r="A1897" s="1">
        <v>36343</v>
      </c>
      <c r="B1897">
        <v>11065.150390625</v>
      </c>
      <c r="C1897">
        <v>11139.5595703125</v>
      </c>
      <c r="D1897">
        <v>11058.8203125</v>
      </c>
      <c r="E1897">
        <v>11139.240234375</v>
      </c>
      <c r="F1897">
        <v>65820000</v>
      </c>
      <c r="G1897">
        <v>0</v>
      </c>
      <c r="H1897">
        <v>0</v>
      </c>
    </row>
    <row r="1898" spans="1:8" x14ac:dyDescent="0.25">
      <c r="A1898" s="1">
        <v>36347</v>
      </c>
      <c r="B1898">
        <v>11137.4697265625</v>
      </c>
      <c r="C1898">
        <v>11236.759765625</v>
      </c>
      <c r="D1898">
        <v>11104.099609375</v>
      </c>
      <c r="E1898">
        <v>11135.1201171875</v>
      </c>
      <c r="F1898">
        <v>78110000</v>
      </c>
      <c r="G1898">
        <v>0</v>
      </c>
      <c r="H1898">
        <v>0</v>
      </c>
    </row>
    <row r="1899" spans="1:8" x14ac:dyDescent="0.25">
      <c r="A1899" s="1">
        <v>36348</v>
      </c>
      <c r="B1899">
        <v>11135.1201171875</v>
      </c>
      <c r="C1899">
        <v>11187.3603515625</v>
      </c>
      <c r="D1899">
        <v>11080.349609375</v>
      </c>
      <c r="E1899">
        <v>11187.3603515625</v>
      </c>
      <c r="F1899">
        <v>81750000</v>
      </c>
      <c r="G1899">
        <v>0</v>
      </c>
      <c r="H1899">
        <v>0</v>
      </c>
    </row>
    <row r="1900" spans="1:8" x14ac:dyDescent="0.25">
      <c r="A1900" s="1">
        <v>36349</v>
      </c>
      <c r="B1900">
        <v>11182.6201171875</v>
      </c>
      <c r="C1900">
        <v>11211.1103515625</v>
      </c>
      <c r="D1900">
        <v>11092.0703125</v>
      </c>
      <c r="E1900">
        <v>11126.8896484375</v>
      </c>
      <c r="F1900">
        <v>97370000</v>
      </c>
      <c r="G1900">
        <v>0</v>
      </c>
      <c r="H1900">
        <v>0</v>
      </c>
    </row>
    <row r="1901" spans="1:8" x14ac:dyDescent="0.25">
      <c r="A1901" s="1">
        <v>36350</v>
      </c>
      <c r="B1901">
        <v>11125.6298828125</v>
      </c>
      <c r="C1901">
        <v>11194.330078125</v>
      </c>
      <c r="D1901">
        <v>11124.0400390625</v>
      </c>
      <c r="E1901">
        <v>11193.7001953125</v>
      </c>
      <c r="F1901">
        <v>88430000</v>
      </c>
      <c r="G1901">
        <v>0</v>
      </c>
      <c r="H1901">
        <v>0</v>
      </c>
    </row>
    <row r="1902" spans="1:8" x14ac:dyDescent="0.25">
      <c r="A1902" s="1">
        <v>36353</v>
      </c>
      <c r="B1902">
        <v>11193.3798828125</v>
      </c>
      <c r="C1902">
        <v>11230.740234375</v>
      </c>
      <c r="D1902">
        <v>11149.6904296875</v>
      </c>
      <c r="E1902">
        <v>11200.98046875</v>
      </c>
      <c r="F1902">
        <v>75300000</v>
      </c>
      <c r="G1902">
        <v>0</v>
      </c>
      <c r="H1902">
        <v>0</v>
      </c>
    </row>
    <row r="1903" spans="1:8" x14ac:dyDescent="0.25">
      <c r="A1903" s="1">
        <v>36354</v>
      </c>
      <c r="B1903">
        <v>11200.0302734375</v>
      </c>
      <c r="C1903">
        <v>11211.1103515625</v>
      </c>
      <c r="D1903">
        <v>11085.099609375</v>
      </c>
      <c r="E1903">
        <v>11175.01953125</v>
      </c>
      <c r="F1903">
        <v>80110000</v>
      </c>
      <c r="G1903">
        <v>0</v>
      </c>
      <c r="H1903">
        <v>0</v>
      </c>
    </row>
    <row r="1904" spans="1:8" x14ac:dyDescent="0.25">
      <c r="A1904" s="1">
        <v>36355</v>
      </c>
      <c r="B1904">
        <v>11177.5498046875</v>
      </c>
      <c r="C1904">
        <v>11209.2099609375</v>
      </c>
      <c r="D1904">
        <v>11112.009765625</v>
      </c>
      <c r="E1904">
        <v>11148.099609375</v>
      </c>
      <c r="F1904">
        <v>72720000</v>
      </c>
      <c r="G1904">
        <v>0</v>
      </c>
      <c r="H1904">
        <v>0</v>
      </c>
    </row>
    <row r="1905" spans="1:8" x14ac:dyDescent="0.25">
      <c r="A1905" s="1">
        <v>36356</v>
      </c>
      <c r="B1905">
        <v>11149.3701171875</v>
      </c>
      <c r="C1905">
        <v>11217.759765625</v>
      </c>
      <c r="D1905">
        <v>11149.3701171875</v>
      </c>
      <c r="E1905">
        <v>11186.41015625</v>
      </c>
      <c r="F1905">
        <v>83290000</v>
      </c>
      <c r="G1905">
        <v>0</v>
      </c>
      <c r="H1905">
        <v>0</v>
      </c>
    </row>
    <row r="1906" spans="1:8" x14ac:dyDescent="0.25">
      <c r="A1906" s="1">
        <v>36357</v>
      </c>
      <c r="B1906">
        <v>11186.349609375</v>
      </c>
      <c r="C1906">
        <v>11213.330078125</v>
      </c>
      <c r="D1906">
        <v>11143.0400390625</v>
      </c>
      <c r="E1906">
        <v>11209.83984375</v>
      </c>
      <c r="F1906">
        <v>80450000</v>
      </c>
      <c r="G1906">
        <v>0</v>
      </c>
      <c r="H1906">
        <v>0</v>
      </c>
    </row>
    <row r="1907" spans="1:8" x14ac:dyDescent="0.25">
      <c r="A1907" s="1">
        <v>36360</v>
      </c>
      <c r="B1907">
        <v>11209.83984375</v>
      </c>
      <c r="C1907">
        <v>11252.26953125</v>
      </c>
      <c r="D1907">
        <v>11159.8203125</v>
      </c>
      <c r="E1907">
        <v>11187.6796875</v>
      </c>
      <c r="F1907">
        <v>79780000</v>
      </c>
      <c r="G1907">
        <v>0</v>
      </c>
      <c r="H1907">
        <v>0</v>
      </c>
    </row>
    <row r="1908" spans="1:8" x14ac:dyDescent="0.25">
      <c r="A1908" s="1">
        <v>36361</v>
      </c>
      <c r="B1908">
        <v>11188</v>
      </c>
      <c r="C1908">
        <v>11188.6298828125</v>
      </c>
      <c r="D1908">
        <v>10969.5400390625</v>
      </c>
      <c r="E1908">
        <v>10996.1298828125</v>
      </c>
      <c r="F1908">
        <v>88320000</v>
      </c>
      <c r="G1908">
        <v>0</v>
      </c>
      <c r="H1908">
        <v>0</v>
      </c>
    </row>
    <row r="1909" spans="1:8" x14ac:dyDescent="0.25">
      <c r="A1909" s="1">
        <v>36362</v>
      </c>
      <c r="B1909">
        <v>10998.9404296875</v>
      </c>
      <c r="C1909">
        <v>11055.9697265625</v>
      </c>
      <c r="D1909">
        <v>10945.48046875</v>
      </c>
      <c r="E1909">
        <v>11002.7802734375</v>
      </c>
      <c r="F1909">
        <v>85190000</v>
      </c>
      <c r="G1909">
        <v>0</v>
      </c>
      <c r="H1909">
        <v>0</v>
      </c>
    </row>
    <row r="1910" spans="1:8" x14ac:dyDescent="0.25">
      <c r="A1910" s="1">
        <v>36363</v>
      </c>
      <c r="B1910">
        <v>11002.7802734375</v>
      </c>
      <c r="C1910">
        <v>11044.259765625</v>
      </c>
      <c r="D1910">
        <v>10880.25</v>
      </c>
      <c r="E1910">
        <v>10969.2197265625</v>
      </c>
      <c r="F1910">
        <v>84310000</v>
      </c>
      <c r="G1910">
        <v>0</v>
      </c>
      <c r="H1910">
        <v>0</v>
      </c>
    </row>
    <row r="1911" spans="1:8" x14ac:dyDescent="0.25">
      <c r="A1911" s="1">
        <v>36364</v>
      </c>
      <c r="B1911">
        <v>10969.2197265625</v>
      </c>
      <c r="C1911">
        <v>11006.580078125</v>
      </c>
      <c r="D1911">
        <v>10861.8896484375</v>
      </c>
      <c r="E1911">
        <v>10910.9599609375</v>
      </c>
      <c r="F1911">
        <v>64990000</v>
      </c>
      <c r="G1911">
        <v>0</v>
      </c>
      <c r="H1911">
        <v>0</v>
      </c>
    </row>
    <row r="1912" spans="1:8" x14ac:dyDescent="0.25">
      <c r="A1912" s="1">
        <v>36367</v>
      </c>
      <c r="B1912">
        <v>10907.7998046875</v>
      </c>
      <c r="C1912">
        <v>10929.330078125</v>
      </c>
      <c r="D1912">
        <v>10831.8095703125</v>
      </c>
      <c r="E1912">
        <v>10863.16015625</v>
      </c>
      <c r="F1912">
        <v>69510000</v>
      </c>
      <c r="G1912">
        <v>0</v>
      </c>
      <c r="H1912">
        <v>0</v>
      </c>
    </row>
    <row r="1913" spans="1:8" x14ac:dyDescent="0.25">
      <c r="A1913" s="1">
        <v>36368</v>
      </c>
      <c r="B1913">
        <v>10862.83984375</v>
      </c>
      <c r="C1913">
        <v>11031.2802734375</v>
      </c>
      <c r="D1913">
        <v>10862.83984375</v>
      </c>
      <c r="E1913">
        <v>10979.0400390625</v>
      </c>
      <c r="F1913">
        <v>73550000</v>
      </c>
      <c r="G1913">
        <v>0</v>
      </c>
      <c r="H1913">
        <v>0</v>
      </c>
    </row>
    <row r="1914" spans="1:8" x14ac:dyDescent="0.25">
      <c r="A1914" s="1">
        <v>36369</v>
      </c>
      <c r="B1914">
        <v>10970.7998046875</v>
      </c>
      <c r="C1914">
        <v>11023.990234375</v>
      </c>
      <c r="D1914">
        <v>10925.849609375</v>
      </c>
      <c r="E1914">
        <v>10972.0703125</v>
      </c>
      <c r="F1914">
        <v>65370000</v>
      </c>
      <c r="G1914">
        <v>0</v>
      </c>
      <c r="H1914">
        <v>0</v>
      </c>
    </row>
    <row r="1915" spans="1:8" x14ac:dyDescent="0.25">
      <c r="A1915" s="1">
        <v>36370</v>
      </c>
      <c r="B1915">
        <v>10971.3603515625</v>
      </c>
      <c r="C1915">
        <v>10971.3603515625</v>
      </c>
      <c r="D1915">
        <v>10714.0302734375</v>
      </c>
      <c r="E1915">
        <v>10791.2900390625</v>
      </c>
      <c r="F1915">
        <v>74600000</v>
      </c>
      <c r="G1915">
        <v>0</v>
      </c>
      <c r="H1915">
        <v>0</v>
      </c>
    </row>
    <row r="1916" spans="1:8" x14ac:dyDescent="0.25">
      <c r="A1916" s="1">
        <v>36371</v>
      </c>
      <c r="B1916">
        <v>10791.2900390625</v>
      </c>
      <c r="C1916">
        <v>10825.7998046875</v>
      </c>
      <c r="D1916">
        <v>10647.8603515625</v>
      </c>
      <c r="E1916">
        <v>10655.150390625</v>
      </c>
      <c r="F1916">
        <v>82550000</v>
      </c>
      <c r="G1916">
        <v>0</v>
      </c>
      <c r="H1916">
        <v>0</v>
      </c>
    </row>
    <row r="1917" spans="1:8" x14ac:dyDescent="0.25">
      <c r="A1917" s="1">
        <v>36374</v>
      </c>
      <c r="B1917">
        <v>10654.830078125</v>
      </c>
      <c r="C1917">
        <v>10791.599609375</v>
      </c>
      <c r="D1917">
        <v>10615.25</v>
      </c>
      <c r="E1917">
        <v>10645.9599609375</v>
      </c>
      <c r="F1917">
        <v>68670000</v>
      </c>
      <c r="G1917">
        <v>0</v>
      </c>
      <c r="H1917">
        <v>0</v>
      </c>
    </row>
    <row r="1918" spans="1:8" x14ac:dyDescent="0.25">
      <c r="A1918" s="1">
        <v>36375</v>
      </c>
      <c r="B1918">
        <v>10645.9599609375</v>
      </c>
      <c r="C1918">
        <v>10727.9697265625</v>
      </c>
      <c r="D1918">
        <v>10613.990234375</v>
      </c>
      <c r="E1918">
        <v>10677.3095703125</v>
      </c>
      <c r="F1918">
        <v>76710000</v>
      </c>
      <c r="G1918">
        <v>0</v>
      </c>
      <c r="H1918">
        <v>0</v>
      </c>
    </row>
    <row r="1919" spans="1:8" x14ac:dyDescent="0.25">
      <c r="A1919" s="1">
        <v>36376</v>
      </c>
      <c r="B1919">
        <v>10675.66015625</v>
      </c>
      <c r="C1919">
        <v>10829.91015625</v>
      </c>
      <c r="D1919">
        <v>10670.0302734375</v>
      </c>
      <c r="E1919">
        <v>10674.76953125</v>
      </c>
      <c r="F1919">
        <v>88660000</v>
      </c>
      <c r="G1919">
        <v>0</v>
      </c>
      <c r="H1919">
        <v>0</v>
      </c>
    </row>
    <row r="1920" spans="1:8" x14ac:dyDescent="0.25">
      <c r="A1920" s="1">
        <v>36377</v>
      </c>
      <c r="B1920">
        <v>10675.41015625</v>
      </c>
      <c r="C1920">
        <v>10798.25</v>
      </c>
      <c r="D1920">
        <v>10566.1796875</v>
      </c>
      <c r="E1920">
        <v>10793.8203125</v>
      </c>
      <c r="F1920">
        <v>124250000</v>
      </c>
      <c r="G1920">
        <v>0</v>
      </c>
      <c r="H1920">
        <v>0</v>
      </c>
    </row>
    <row r="1921" spans="1:8" x14ac:dyDescent="0.25">
      <c r="A1921" s="1">
        <v>36378</v>
      </c>
      <c r="B1921">
        <v>10792.580078125</v>
      </c>
      <c r="C1921">
        <v>10818.2001953125</v>
      </c>
      <c r="D1921">
        <v>10653.25</v>
      </c>
      <c r="E1921">
        <v>10714.0302734375</v>
      </c>
      <c r="F1921">
        <v>84820000</v>
      </c>
      <c r="G1921">
        <v>0</v>
      </c>
      <c r="H1921">
        <v>0</v>
      </c>
    </row>
    <row r="1922" spans="1:8" x14ac:dyDescent="0.25">
      <c r="A1922" s="1">
        <v>36381</v>
      </c>
      <c r="B1922">
        <v>10714.0302734375</v>
      </c>
      <c r="C1922">
        <v>10761.83984375</v>
      </c>
      <c r="D1922">
        <v>10683.3203125</v>
      </c>
      <c r="E1922">
        <v>10707.7001953125</v>
      </c>
      <c r="F1922">
        <v>81310000</v>
      </c>
      <c r="G1922">
        <v>0</v>
      </c>
      <c r="H1922">
        <v>0</v>
      </c>
    </row>
    <row r="1923" spans="1:8" x14ac:dyDescent="0.25">
      <c r="A1923" s="1">
        <v>36382</v>
      </c>
      <c r="B1923">
        <v>10704.2197265625</v>
      </c>
      <c r="C1923">
        <v>10714.669921875</v>
      </c>
      <c r="D1923">
        <v>10549.080078125</v>
      </c>
      <c r="E1923">
        <v>10655.150390625</v>
      </c>
      <c r="F1923">
        <v>98920000</v>
      </c>
      <c r="G1923">
        <v>0</v>
      </c>
      <c r="H1923">
        <v>0</v>
      </c>
    </row>
    <row r="1924" spans="1:8" x14ac:dyDescent="0.25">
      <c r="A1924" s="1">
        <v>36383</v>
      </c>
      <c r="B1924">
        <v>10650.58984375</v>
      </c>
      <c r="C1924">
        <v>10795.7197265625</v>
      </c>
      <c r="D1924">
        <v>10646.91015625</v>
      </c>
      <c r="E1924">
        <v>10787.7998046875</v>
      </c>
      <c r="F1924">
        <v>85160000</v>
      </c>
      <c r="G1924">
        <v>0</v>
      </c>
      <c r="H1924">
        <v>0</v>
      </c>
    </row>
    <row r="1925" spans="1:8" x14ac:dyDescent="0.25">
      <c r="A1925" s="1">
        <v>36384</v>
      </c>
      <c r="B1925">
        <v>10785.650390625</v>
      </c>
      <c r="C1925">
        <v>10900.830078125</v>
      </c>
      <c r="D1925">
        <v>10780.83984375</v>
      </c>
      <c r="E1925">
        <v>10789.3896484375</v>
      </c>
      <c r="F1925">
        <v>71310000</v>
      </c>
      <c r="G1925">
        <v>0</v>
      </c>
      <c r="H1925">
        <v>0</v>
      </c>
    </row>
    <row r="1926" spans="1:8" x14ac:dyDescent="0.25">
      <c r="A1926" s="1">
        <v>36385</v>
      </c>
      <c r="B1926">
        <v>10786.7001953125</v>
      </c>
      <c r="C1926">
        <v>10981.8896484375</v>
      </c>
      <c r="D1926">
        <v>10786.7001953125</v>
      </c>
      <c r="E1926">
        <v>10973.650390625</v>
      </c>
      <c r="F1926">
        <v>77850000</v>
      </c>
      <c r="G1926">
        <v>0</v>
      </c>
      <c r="H1926">
        <v>0</v>
      </c>
    </row>
    <row r="1927" spans="1:8" x14ac:dyDescent="0.25">
      <c r="A1927" s="1">
        <v>36388</v>
      </c>
      <c r="B1927">
        <v>10980.1103515625</v>
      </c>
      <c r="C1927">
        <v>11046.7900390625</v>
      </c>
      <c r="D1927">
        <v>10950.8603515625</v>
      </c>
      <c r="E1927">
        <v>11046.7900390625</v>
      </c>
      <c r="F1927">
        <v>65130000</v>
      </c>
      <c r="G1927">
        <v>0</v>
      </c>
      <c r="H1927">
        <v>0</v>
      </c>
    </row>
    <row r="1928" spans="1:8" x14ac:dyDescent="0.25">
      <c r="A1928" s="1">
        <v>36389</v>
      </c>
      <c r="B1928">
        <v>11049.6396484375</v>
      </c>
      <c r="C1928">
        <v>11117.080078125</v>
      </c>
      <c r="D1928">
        <v>11011.650390625</v>
      </c>
      <c r="E1928">
        <v>11117.080078125</v>
      </c>
      <c r="F1928">
        <v>84280000</v>
      </c>
      <c r="G1928">
        <v>0</v>
      </c>
      <c r="H1928">
        <v>0</v>
      </c>
    </row>
    <row r="1929" spans="1:8" x14ac:dyDescent="0.25">
      <c r="A1929" s="1">
        <v>36390</v>
      </c>
      <c r="B1929">
        <v>11109.66015625</v>
      </c>
      <c r="C1929">
        <v>11110.919921875</v>
      </c>
      <c r="D1929">
        <v>10982.83984375</v>
      </c>
      <c r="E1929">
        <v>10991.3798828125</v>
      </c>
      <c r="F1929">
        <v>85320000</v>
      </c>
      <c r="G1929">
        <v>0</v>
      </c>
      <c r="H1929">
        <v>0</v>
      </c>
    </row>
    <row r="1930" spans="1:8" x14ac:dyDescent="0.25">
      <c r="A1930" s="1">
        <v>36391</v>
      </c>
      <c r="B1930">
        <v>10988.849609375</v>
      </c>
      <c r="C1930">
        <v>10995.5</v>
      </c>
      <c r="D1930">
        <v>10873.2900390625</v>
      </c>
      <c r="E1930">
        <v>10963.83984375</v>
      </c>
      <c r="F1930">
        <v>87200000</v>
      </c>
      <c r="G1930">
        <v>0</v>
      </c>
      <c r="H1930">
        <v>0</v>
      </c>
    </row>
    <row r="1931" spans="1:8" x14ac:dyDescent="0.25">
      <c r="A1931" s="1">
        <v>36392</v>
      </c>
      <c r="B1931">
        <v>10963.83984375</v>
      </c>
      <c r="C1931">
        <v>11100.6103515625</v>
      </c>
      <c r="D1931">
        <v>10963.83984375</v>
      </c>
      <c r="E1931">
        <v>11100.6103515625</v>
      </c>
      <c r="F1931">
        <v>104090000</v>
      </c>
      <c r="G1931">
        <v>0</v>
      </c>
      <c r="H1931">
        <v>0</v>
      </c>
    </row>
    <row r="1932" spans="1:8" x14ac:dyDescent="0.25">
      <c r="A1932" s="1">
        <v>36395</v>
      </c>
      <c r="B1932">
        <v>11099.66015625</v>
      </c>
      <c r="C1932">
        <v>11299.759765625</v>
      </c>
      <c r="D1932">
        <v>11098.080078125</v>
      </c>
      <c r="E1932">
        <v>11299.759765625</v>
      </c>
      <c r="F1932">
        <v>85070000</v>
      </c>
      <c r="G1932">
        <v>0</v>
      </c>
      <c r="H1932">
        <v>0</v>
      </c>
    </row>
    <row r="1933" spans="1:8" x14ac:dyDescent="0.25">
      <c r="A1933" s="1">
        <v>36396</v>
      </c>
      <c r="B1933">
        <v>11297.5400390625</v>
      </c>
      <c r="C1933">
        <v>11365.9296875</v>
      </c>
      <c r="D1933">
        <v>11194.009765625</v>
      </c>
      <c r="E1933">
        <v>11283.2998046875</v>
      </c>
      <c r="F1933">
        <v>83020000</v>
      </c>
      <c r="G1933">
        <v>0</v>
      </c>
      <c r="H1933">
        <v>0</v>
      </c>
    </row>
    <row r="1934" spans="1:8" x14ac:dyDescent="0.25">
      <c r="A1934" s="1">
        <v>36397</v>
      </c>
      <c r="B1934">
        <v>11282.3798828125</v>
      </c>
      <c r="C1934">
        <v>11334.58984375</v>
      </c>
      <c r="D1934">
        <v>11198.4501953125</v>
      </c>
      <c r="E1934">
        <v>11326.0400390625</v>
      </c>
      <c r="F1934">
        <v>99870000</v>
      </c>
      <c r="G1934">
        <v>0</v>
      </c>
      <c r="H1934">
        <v>0</v>
      </c>
    </row>
    <row r="1935" spans="1:8" x14ac:dyDescent="0.25">
      <c r="A1935" s="1">
        <v>36398</v>
      </c>
      <c r="B1935">
        <v>11326.0400390625</v>
      </c>
      <c r="C1935">
        <v>11333</v>
      </c>
      <c r="D1935">
        <v>11191.48046875</v>
      </c>
      <c r="E1935">
        <v>11198.4501953125</v>
      </c>
      <c r="F1935">
        <v>74930000</v>
      </c>
      <c r="G1935">
        <v>0</v>
      </c>
      <c r="H1935">
        <v>0</v>
      </c>
    </row>
    <row r="1936" spans="1:8" x14ac:dyDescent="0.25">
      <c r="A1936" s="1">
        <v>36399</v>
      </c>
      <c r="B1936">
        <v>11198.4501953125</v>
      </c>
      <c r="C1936">
        <v>11229.16015625</v>
      </c>
      <c r="D1936">
        <v>11077.8203125</v>
      </c>
      <c r="E1936">
        <v>11090.169921875</v>
      </c>
      <c r="F1936">
        <v>60340000</v>
      </c>
      <c r="G1936">
        <v>0</v>
      </c>
      <c r="H1936">
        <v>0</v>
      </c>
    </row>
    <row r="1937" spans="1:8" x14ac:dyDescent="0.25">
      <c r="A1937" s="1">
        <v>36402</v>
      </c>
      <c r="B1937">
        <v>11087.6904296875</v>
      </c>
      <c r="C1937">
        <v>11123.08984375</v>
      </c>
      <c r="D1937">
        <v>10902.099609375</v>
      </c>
      <c r="E1937">
        <v>10914.1298828125</v>
      </c>
      <c r="F1937">
        <v>70320000</v>
      </c>
      <c r="G1937">
        <v>0</v>
      </c>
      <c r="H1937">
        <v>0</v>
      </c>
    </row>
    <row r="1938" spans="1:8" x14ac:dyDescent="0.25">
      <c r="A1938" s="1">
        <v>36403</v>
      </c>
      <c r="B1938">
        <v>10909.7001953125</v>
      </c>
      <c r="C1938">
        <v>10982.2001953125</v>
      </c>
      <c r="D1938">
        <v>10782.1103515625</v>
      </c>
      <c r="E1938">
        <v>10829.2802734375</v>
      </c>
      <c r="F1938">
        <v>100530000</v>
      </c>
      <c r="G1938">
        <v>0</v>
      </c>
      <c r="H1938">
        <v>0</v>
      </c>
    </row>
    <row r="1939" spans="1:8" x14ac:dyDescent="0.25">
      <c r="A1939" s="1">
        <v>36404</v>
      </c>
      <c r="B1939">
        <v>10828.4404296875</v>
      </c>
      <c r="C1939">
        <v>10941.3603515625</v>
      </c>
      <c r="D1939">
        <v>10828.4404296875</v>
      </c>
      <c r="E1939">
        <v>10937.8798828125</v>
      </c>
      <c r="F1939">
        <v>80830000</v>
      </c>
      <c r="G1939">
        <v>0</v>
      </c>
      <c r="H1939">
        <v>0</v>
      </c>
    </row>
    <row r="1940" spans="1:8" x14ac:dyDescent="0.25">
      <c r="A1940" s="1">
        <v>36405</v>
      </c>
      <c r="B1940">
        <v>10934.080078125</v>
      </c>
      <c r="C1940">
        <v>10934.080078125</v>
      </c>
      <c r="D1940">
        <v>10732.7099609375</v>
      </c>
      <c r="E1940">
        <v>10843.2099609375</v>
      </c>
      <c r="F1940">
        <v>77110000</v>
      </c>
      <c r="G1940">
        <v>0</v>
      </c>
      <c r="H1940">
        <v>0</v>
      </c>
    </row>
    <row r="1941" spans="1:8" x14ac:dyDescent="0.25">
      <c r="A1941" s="1">
        <v>36406</v>
      </c>
      <c r="B1941">
        <v>10856.1904296875</v>
      </c>
      <c r="C1941">
        <v>11087</v>
      </c>
      <c r="D1941">
        <v>10856.1904296875</v>
      </c>
      <c r="E1941">
        <v>11078.4501953125</v>
      </c>
      <c r="F1941">
        <v>79660000</v>
      </c>
      <c r="G1941">
        <v>0</v>
      </c>
      <c r="H1941">
        <v>0</v>
      </c>
    </row>
    <row r="1942" spans="1:8" x14ac:dyDescent="0.25">
      <c r="A1942" s="1">
        <v>36410</v>
      </c>
      <c r="B1942">
        <v>11079.080078125</v>
      </c>
      <c r="C1942">
        <v>11104.099609375</v>
      </c>
      <c r="D1942">
        <v>11011.9599609375</v>
      </c>
      <c r="E1942">
        <v>11034.1298828125</v>
      </c>
      <c r="F1942">
        <v>79910000</v>
      </c>
      <c r="G1942">
        <v>0</v>
      </c>
      <c r="H1942">
        <v>0</v>
      </c>
    </row>
    <row r="1943" spans="1:8" x14ac:dyDescent="0.25">
      <c r="A1943" s="1">
        <v>36411</v>
      </c>
      <c r="B1943">
        <v>11034.1298828125</v>
      </c>
      <c r="C1943">
        <v>11117.3896484375</v>
      </c>
      <c r="D1943">
        <v>10967</v>
      </c>
      <c r="E1943">
        <v>11036.33984375</v>
      </c>
      <c r="F1943">
        <v>86070000</v>
      </c>
      <c r="G1943">
        <v>0</v>
      </c>
      <c r="H1943">
        <v>0</v>
      </c>
    </row>
    <row r="1944" spans="1:8" x14ac:dyDescent="0.25">
      <c r="A1944" s="1">
        <v>36412</v>
      </c>
      <c r="B1944">
        <v>11031.2802734375</v>
      </c>
      <c r="C1944">
        <v>11095.8603515625</v>
      </c>
      <c r="D1944">
        <v>10981.8896484375</v>
      </c>
      <c r="E1944">
        <v>11079.400390625</v>
      </c>
      <c r="F1944">
        <v>78920000</v>
      </c>
      <c r="G1944">
        <v>0</v>
      </c>
      <c r="H1944">
        <v>0</v>
      </c>
    </row>
    <row r="1945" spans="1:8" x14ac:dyDescent="0.25">
      <c r="A1945" s="1">
        <v>36413</v>
      </c>
      <c r="B1945">
        <v>11087</v>
      </c>
      <c r="C1945">
        <v>11142.41015625</v>
      </c>
      <c r="D1945">
        <v>11023.990234375</v>
      </c>
      <c r="E1945">
        <v>11028.4296875</v>
      </c>
      <c r="F1945">
        <v>70470000</v>
      </c>
      <c r="G1945">
        <v>0</v>
      </c>
      <c r="H1945">
        <v>0</v>
      </c>
    </row>
    <row r="1946" spans="1:8" x14ac:dyDescent="0.25">
      <c r="A1946" s="1">
        <v>36416</v>
      </c>
      <c r="B1946">
        <v>11027.400390625</v>
      </c>
      <c r="C1946">
        <v>11042.3603515625</v>
      </c>
      <c r="D1946">
        <v>10982.2001953125</v>
      </c>
      <c r="E1946">
        <v>11030.330078125</v>
      </c>
      <c r="F1946">
        <v>67130000</v>
      </c>
      <c r="G1946">
        <v>0</v>
      </c>
      <c r="H1946">
        <v>0</v>
      </c>
    </row>
    <row r="1947" spans="1:8" x14ac:dyDescent="0.25">
      <c r="A1947" s="1">
        <v>36417</v>
      </c>
      <c r="B1947">
        <v>11028.740234375</v>
      </c>
      <c r="C1947">
        <v>11028.740234375</v>
      </c>
      <c r="D1947">
        <v>10886.26953125</v>
      </c>
      <c r="E1947">
        <v>10910.330078125</v>
      </c>
      <c r="F1947">
        <v>74200000</v>
      </c>
      <c r="G1947">
        <v>0</v>
      </c>
      <c r="H1947">
        <v>0</v>
      </c>
    </row>
    <row r="1948" spans="1:8" x14ac:dyDescent="0.25">
      <c r="A1948" s="1">
        <v>36418</v>
      </c>
      <c r="B1948">
        <v>10910.400390625</v>
      </c>
      <c r="C1948">
        <v>11013.8603515625</v>
      </c>
      <c r="D1948">
        <v>10798.5703125</v>
      </c>
      <c r="E1948">
        <v>10801.419921875</v>
      </c>
      <c r="F1948">
        <v>78970000</v>
      </c>
      <c r="G1948">
        <v>0</v>
      </c>
      <c r="H1948">
        <v>0</v>
      </c>
    </row>
    <row r="1949" spans="1:8" x14ac:dyDescent="0.25">
      <c r="A1949" s="1">
        <v>36419</v>
      </c>
      <c r="B1949">
        <v>10795.76953125</v>
      </c>
      <c r="C1949">
        <v>10799.25</v>
      </c>
      <c r="D1949">
        <v>10626.650390625</v>
      </c>
      <c r="E1949">
        <v>10737.4599609375</v>
      </c>
      <c r="F1949">
        <v>77200000</v>
      </c>
      <c r="G1949">
        <v>0</v>
      </c>
      <c r="H1949">
        <v>0</v>
      </c>
    </row>
    <row r="1950" spans="1:8" x14ac:dyDescent="0.25">
      <c r="A1950" s="1">
        <v>36420</v>
      </c>
      <c r="B1950">
        <v>10745.3798828125</v>
      </c>
      <c r="C1950">
        <v>10860.9404296875</v>
      </c>
      <c r="D1950">
        <v>10745.0595703125</v>
      </c>
      <c r="E1950">
        <v>10803.6298828125</v>
      </c>
      <c r="F1950">
        <v>102600000</v>
      </c>
      <c r="G1950">
        <v>0</v>
      </c>
      <c r="H1950">
        <v>0</v>
      </c>
    </row>
    <row r="1951" spans="1:8" x14ac:dyDescent="0.25">
      <c r="A1951" s="1">
        <v>36423</v>
      </c>
      <c r="B1951">
        <v>10801.8701171875</v>
      </c>
      <c r="C1951">
        <v>10845.740234375</v>
      </c>
      <c r="D1951">
        <v>10780.83984375</v>
      </c>
      <c r="E1951">
        <v>10823.900390625</v>
      </c>
      <c r="F1951">
        <v>57670000</v>
      </c>
      <c r="G1951">
        <v>0</v>
      </c>
      <c r="H1951">
        <v>0</v>
      </c>
    </row>
    <row r="1952" spans="1:8" x14ac:dyDescent="0.25">
      <c r="A1952" s="1">
        <v>36424</v>
      </c>
      <c r="B1952">
        <v>10822.9501953125</v>
      </c>
      <c r="C1952">
        <v>10822.9501953125</v>
      </c>
      <c r="D1952">
        <v>10551.9296875</v>
      </c>
      <c r="E1952">
        <v>10598.4697265625</v>
      </c>
      <c r="F1952">
        <v>82630000</v>
      </c>
      <c r="G1952">
        <v>0</v>
      </c>
      <c r="H1952">
        <v>0</v>
      </c>
    </row>
    <row r="1953" spans="1:8" x14ac:dyDescent="0.25">
      <c r="A1953" s="1">
        <v>36425</v>
      </c>
      <c r="B1953">
        <v>10599.419921875</v>
      </c>
      <c r="C1953">
        <v>10606.0703125</v>
      </c>
      <c r="D1953">
        <v>10493.990234375</v>
      </c>
      <c r="E1953">
        <v>10524.0703125</v>
      </c>
      <c r="F1953">
        <v>95220000</v>
      </c>
      <c r="G1953">
        <v>0</v>
      </c>
      <c r="H1953">
        <v>0</v>
      </c>
    </row>
    <row r="1954" spans="1:8" x14ac:dyDescent="0.25">
      <c r="A1954" s="1">
        <v>36426</v>
      </c>
      <c r="B1954">
        <v>10524.0703125</v>
      </c>
      <c r="C1954">
        <v>10572.509765625</v>
      </c>
      <c r="D1954">
        <v>10302.1298828125</v>
      </c>
      <c r="E1954">
        <v>10318.58984375</v>
      </c>
      <c r="F1954">
        <v>99500000</v>
      </c>
      <c r="G1954">
        <v>0</v>
      </c>
      <c r="H1954">
        <v>0</v>
      </c>
    </row>
    <row r="1955" spans="1:8" x14ac:dyDescent="0.25">
      <c r="A1955" s="1">
        <v>36427</v>
      </c>
      <c r="B1955">
        <v>10311.9404296875</v>
      </c>
      <c r="C1955">
        <v>10336.3203125</v>
      </c>
      <c r="D1955">
        <v>10187.2001953125</v>
      </c>
      <c r="E1955">
        <v>10279.330078125</v>
      </c>
      <c r="F1955">
        <v>94080000</v>
      </c>
      <c r="G1955">
        <v>0</v>
      </c>
      <c r="H1955">
        <v>0</v>
      </c>
    </row>
    <row r="1956" spans="1:8" x14ac:dyDescent="0.25">
      <c r="A1956" s="1">
        <v>36430</v>
      </c>
      <c r="B1956">
        <v>10279.330078125</v>
      </c>
      <c r="C1956">
        <v>10402.490234375</v>
      </c>
      <c r="D1956">
        <v>10279.330078125</v>
      </c>
      <c r="E1956">
        <v>10303.3896484375</v>
      </c>
      <c r="F1956">
        <v>79050000</v>
      </c>
      <c r="G1956">
        <v>0</v>
      </c>
      <c r="H1956">
        <v>0</v>
      </c>
    </row>
    <row r="1957" spans="1:8" x14ac:dyDescent="0.25">
      <c r="A1957" s="1">
        <v>36431</v>
      </c>
      <c r="B1957">
        <v>10300.509765625</v>
      </c>
      <c r="C1957">
        <v>10310.0400390625</v>
      </c>
      <c r="D1957">
        <v>10081.1298828125</v>
      </c>
      <c r="E1957">
        <v>10275.5302734375</v>
      </c>
      <c r="F1957">
        <v>93520000</v>
      </c>
      <c r="G1957">
        <v>0</v>
      </c>
      <c r="H1957">
        <v>0</v>
      </c>
    </row>
    <row r="1958" spans="1:8" x14ac:dyDescent="0.25">
      <c r="A1958" s="1">
        <v>36432</v>
      </c>
      <c r="B1958">
        <v>10274.26953125</v>
      </c>
      <c r="C1958">
        <v>10334.740234375</v>
      </c>
      <c r="D1958">
        <v>10210.9404296875</v>
      </c>
      <c r="E1958">
        <v>10213.48046875</v>
      </c>
      <c r="F1958">
        <v>88810000</v>
      </c>
      <c r="G1958">
        <v>0</v>
      </c>
      <c r="H1958">
        <v>0</v>
      </c>
    </row>
    <row r="1959" spans="1:8" x14ac:dyDescent="0.25">
      <c r="A1959" s="1">
        <v>36433</v>
      </c>
      <c r="B1959">
        <v>10214.1103515625</v>
      </c>
      <c r="C1959">
        <v>10402.8095703125</v>
      </c>
      <c r="D1959">
        <v>10212.83984375</v>
      </c>
      <c r="E1959">
        <v>10336.9501953125</v>
      </c>
      <c r="F1959">
        <v>108360000</v>
      </c>
      <c r="G1959">
        <v>0</v>
      </c>
      <c r="H1959">
        <v>0</v>
      </c>
    </row>
    <row r="1960" spans="1:8" x14ac:dyDescent="0.25">
      <c r="A1960" s="1">
        <v>36434</v>
      </c>
      <c r="B1960">
        <v>10335.6904296875</v>
      </c>
      <c r="C1960">
        <v>10335.6904296875</v>
      </c>
      <c r="D1960">
        <v>10184.0302734375</v>
      </c>
      <c r="E1960">
        <v>10273</v>
      </c>
      <c r="F1960">
        <v>109890000</v>
      </c>
      <c r="G1960">
        <v>0</v>
      </c>
      <c r="H1960">
        <v>0</v>
      </c>
    </row>
    <row r="1961" spans="1:8" x14ac:dyDescent="0.25">
      <c r="A1961" s="1">
        <v>36437</v>
      </c>
      <c r="B1961">
        <v>10274.580078125</v>
      </c>
      <c r="C1961">
        <v>10417.6904296875</v>
      </c>
      <c r="D1961">
        <v>10274.26953125</v>
      </c>
      <c r="E1961">
        <v>10401.23046875</v>
      </c>
      <c r="F1961">
        <v>99080000</v>
      </c>
      <c r="G1961">
        <v>0</v>
      </c>
      <c r="H1961">
        <v>0</v>
      </c>
    </row>
    <row r="1962" spans="1:8" x14ac:dyDescent="0.25">
      <c r="A1962" s="1">
        <v>36438</v>
      </c>
      <c r="B1962">
        <v>10401.23046875</v>
      </c>
      <c r="C1962">
        <v>10509.1904296875</v>
      </c>
      <c r="D1962">
        <v>10277.1103515625</v>
      </c>
      <c r="E1962">
        <v>10400.58984375</v>
      </c>
      <c r="F1962">
        <v>118510000</v>
      </c>
      <c r="G1962">
        <v>0</v>
      </c>
      <c r="H1962">
        <v>0</v>
      </c>
    </row>
    <row r="1963" spans="1:8" x14ac:dyDescent="0.25">
      <c r="A1963" s="1">
        <v>36439</v>
      </c>
      <c r="B1963">
        <v>10399.76953125</v>
      </c>
      <c r="C1963">
        <v>10588.33984375</v>
      </c>
      <c r="D1963">
        <v>10399.4501953125</v>
      </c>
      <c r="E1963">
        <v>10588.33984375</v>
      </c>
      <c r="F1963">
        <v>100930000</v>
      </c>
      <c r="G1963">
        <v>0</v>
      </c>
      <c r="H1963">
        <v>0</v>
      </c>
    </row>
    <row r="1964" spans="1:8" x14ac:dyDescent="0.25">
      <c r="A1964" s="1">
        <v>36440</v>
      </c>
      <c r="B1964">
        <v>10588.33984375</v>
      </c>
      <c r="C1964">
        <v>10604.490234375</v>
      </c>
      <c r="D1964">
        <v>10508.240234375</v>
      </c>
      <c r="E1964">
        <v>10537.0498046875</v>
      </c>
      <c r="F1964">
        <v>87860000</v>
      </c>
      <c r="G1964">
        <v>0</v>
      </c>
      <c r="H1964">
        <v>0</v>
      </c>
    </row>
    <row r="1965" spans="1:8" x14ac:dyDescent="0.25">
      <c r="A1965" s="1">
        <v>36441</v>
      </c>
      <c r="B1965">
        <v>10534.51953125</v>
      </c>
      <c r="C1965">
        <v>10655.7802734375</v>
      </c>
      <c r="D1965">
        <v>10506.33984375</v>
      </c>
      <c r="E1965">
        <v>10649.759765625</v>
      </c>
      <c r="F1965">
        <v>96890000</v>
      </c>
      <c r="G1965">
        <v>0</v>
      </c>
      <c r="H1965">
        <v>0</v>
      </c>
    </row>
    <row r="1966" spans="1:8" x14ac:dyDescent="0.25">
      <c r="A1966" s="1">
        <v>36444</v>
      </c>
      <c r="B1966">
        <v>10649.759765625</v>
      </c>
      <c r="C1966">
        <v>10719.099609375</v>
      </c>
      <c r="D1966">
        <v>10634.8798828125</v>
      </c>
      <c r="E1966">
        <v>10648.1796875</v>
      </c>
      <c r="F1966">
        <v>71710000</v>
      </c>
      <c r="G1966">
        <v>0</v>
      </c>
      <c r="H1966">
        <v>0</v>
      </c>
    </row>
    <row r="1967" spans="1:8" x14ac:dyDescent="0.25">
      <c r="A1967" s="1">
        <v>36445</v>
      </c>
      <c r="B1967">
        <v>10648.8095703125</v>
      </c>
      <c r="C1967">
        <v>10648.8095703125</v>
      </c>
      <c r="D1967">
        <v>10417.0595703125</v>
      </c>
      <c r="E1967">
        <v>10417.0595703125</v>
      </c>
      <c r="F1967">
        <v>77470000</v>
      </c>
      <c r="G1967">
        <v>0</v>
      </c>
      <c r="H1967">
        <v>0</v>
      </c>
    </row>
    <row r="1968" spans="1:8" x14ac:dyDescent="0.25">
      <c r="A1968" s="1">
        <v>36446</v>
      </c>
      <c r="B1968">
        <v>10412.3095703125</v>
      </c>
      <c r="C1968">
        <v>10443.01953125</v>
      </c>
      <c r="D1968">
        <v>10226.4599609375</v>
      </c>
      <c r="E1968">
        <v>10232.16015625</v>
      </c>
      <c r="F1968">
        <v>92230000</v>
      </c>
      <c r="G1968">
        <v>0</v>
      </c>
      <c r="H1968">
        <v>0</v>
      </c>
    </row>
    <row r="1969" spans="1:8" x14ac:dyDescent="0.25">
      <c r="A1969" s="1">
        <v>36447</v>
      </c>
      <c r="B1969">
        <v>10230.8896484375</v>
      </c>
      <c r="C1969">
        <v>10342.9697265625</v>
      </c>
      <c r="D1969">
        <v>10133.6904296875</v>
      </c>
      <c r="E1969">
        <v>10286.6103515625</v>
      </c>
      <c r="F1969">
        <v>10030000</v>
      </c>
      <c r="G1969">
        <v>0</v>
      </c>
      <c r="H1969">
        <v>0</v>
      </c>
    </row>
    <row r="1970" spans="1:8" x14ac:dyDescent="0.25">
      <c r="A1970" s="1">
        <v>36448</v>
      </c>
      <c r="B1970">
        <v>10286.6103515625</v>
      </c>
      <c r="C1970">
        <v>10286.6103515625</v>
      </c>
      <c r="D1970">
        <v>9998.1796875</v>
      </c>
      <c r="E1970">
        <v>10019.7099609375</v>
      </c>
      <c r="F1970">
        <v>114640000</v>
      </c>
      <c r="G1970">
        <v>0</v>
      </c>
      <c r="H1970">
        <v>0</v>
      </c>
    </row>
    <row r="1971" spans="1:8" x14ac:dyDescent="0.25">
      <c r="A1971" s="1">
        <v>36451</v>
      </c>
      <c r="B1971">
        <v>10018.4501953125</v>
      </c>
      <c r="C1971">
        <v>10127.990234375</v>
      </c>
      <c r="D1971">
        <v>9976.01953125</v>
      </c>
      <c r="E1971">
        <v>10116.2802734375</v>
      </c>
      <c r="F1971">
        <v>91680000</v>
      </c>
      <c r="G1971">
        <v>0</v>
      </c>
      <c r="H1971">
        <v>0</v>
      </c>
    </row>
    <row r="1972" spans="1:8" x14ac:dyDescent="0.25">
      <c r="A1972" s="1">
        <v>36452</v>
      </c>
      <c r="B1972">
        <v>10117.5400390625</v>
      </c>
      <c r="C1972">
        <v>10335.3701171875</v>
      </c>
      <c r="D1972">
        <v>10117.5400390625</v>
      </c>
      <c r="E1972">
        <v>10204.9296875</v>
      </c>
      <c r="F1972">
        <v>99720000</v>
      </c>
      <c r="G1972">
        <v>0</v>
      </c>
      <c r="H1972">
        <v>0</v>
      </c>
    </row>
    <row r="1973" spans="1:8" x14ac:dyDescent="0.25">
      <c r="A1973" s="1">
        <v>36453</v>
      </c>
      <c r="B1973">
        <v>10203.3095703125</v>
      </c>
      <c r="C1973">
        <v>10392.3603515625</v>
      </c>
      <c r="D1973">
        <v>10203.3095703125</v>
      </c>
      <c r="E1973">
        <v>10392.3603515625</v>
      </c>
      <c r="F1973">
        <v>111750000</v>
      </c>
      <c r="G1973">
        <v>0</v>
      </c>
      <c r="H1973">
        <v>0</v>
      </c>
    </row>
    <row r="1974" spans="1:8" x14ac:dyDescent="0.25">
      <c r="A1974" s="1">
        <v>36454</v>
      </c>
      <c r="B1974">
        <v>10390.7099609375</v>
      </c>
      <c r="C1974">
        <v>10390.7099609375</v>
      </c>
      <c r="D1974">
        <v>10177.3798828125</v>
      </c>
      <c r="E1974">
        <v>10297.6904296875</v>
      </c>
      <c r="F1974">
        <v>188050000</v>
      </c>
      <c r="G1974">
        <v>0</v>
      </c>
      <c r="H1974">
        <v>0</v>
      </c>
    </row>
    <row r="1975" spans="1:8" x14ac:dyDescent="0.25">
      <c r="A1975" s="1">
        <v>36455</v>
      </c>
      <c r="B1975">
        <v>10298.9599609375</v>
      </c>
      <c r="C1975">
        <v>10520.900390625</v>
      </c>
      <c r="D1975">
        <v>10298.9599609375</v>
      </c>
      <c r="E1975">
        <v>10470.25</v>
      </c>
      <c r="F1975">
        <v>127480000</v>
      </c>
      <c r="G1975">
        <v>0</v>
      </c>
      <c r="H1975">
        <v>0</v>
      </c>
    </row>
    <row r="1976" spans="1:8" x14ac:dyDescent="0.25">
      <c r="A1976" s="1">
        <v>36458</v>
      </c>
      <c r="B1976">
        <v>10468.98046875</v>
      </c>
      <c r="C1976">
        <v>10469.2998046875</v>
      </c>
      <c r="D1976">
        <v>10315.1103515625</v>
      </c>
      <c r="E1976">
        <v>10349.9296875</v>
      </c>
      <c r="F1976">
        <v>99380000</v>
      </c>
      <c r="G1976">
        <v>0</v>
      </c>
      <c r="H1976">
        <v>0</v>
      </c>
    </row>
    <row r="1977" spans="1:8" x14ac:dyDescent="0.25">
      <c r="A1977" s="1">
        <v>36459</v>
      </c>
      <c r="B1977">
        <v>10350.8798828125</v>
      </c>
      <c r="C1977">
        <v>10408.1904296875</v>
      </c>
      <c r="D1977">
        <v>10300.8603515625</v>
      </c>
      <c r="E1977">
        <v>10302.1298828125</v>
      </c>
      <c r="F1977">
        <v>116660000</v>
      </c>
      <c r="G1977">
        <v>0</v>
      </c>
      <c r="H1977">
        <v>0</v>
      </c>
    </row>
    <row r="1978" spans="1:8" x14ac:dyDescent="0.25">
      <c r="A1978" s="1">
        <v>36460</v>
      </c>
      <c r="B1978">
        <v>10302.759765625</v>
      </c>
      <c r="C1978">
        <v>10420.5400390625</v>
      </c>
      <c r="D1978">
        <v>10273.9501953125</v>
      </c>
      <c r="E1978">
        <v>10394.8896484375</v>
      </c>
      <c r="F1978">
        <v>108010000</v>
      </c>
      <c r="G1978">
        <v>0</v>
      </c>
      <c r="H1978">
        <v>0</v>
      </c>
    </row>
    <row r="1979" spans="1:8" x14ac:dyDescent="0.25">
      <c r="A1979" s="1">
        <v>36461</v>
      </c>
      <c r="B1979">
        <v>10397.669921875</v>
      </c>
      <c r="C1979">
        <v>10637.73046875</v>
      </c>
      <c r="D1979">
        <v>10397.669921875</v>
      </c>
      <c r="E1979">
        <v>10622.5302734375</v>
      </c>
      <c r="F1979">
        <v>144440000</v>
      </c>
      <c r="G1979">
        <v>0</v>
      </c>
      <c r="H1979">
        <v>0</v>
      </c>
    </row>
    <row r="1980" spans="1:8" x14ac:dyDescent="0.25">
      <c r="A1980" s="1">
        <v>36462</v>
      </c>
      <c r="B1980">
        <v>10629.1796875</v>
      </c>
      <c r="C1980">
        <v>10790.01953125</v>
      </c>
      <c r="D1980">
        <v>10628.8701171875</v>
      </c>
      <c r="E1980">
        <v>10729.8603515625</v>
      </c>
      <c r="F1980">
        <v>136620000</v>
      </c>
      <c r="G1980">
        <v>0</v>
      </c>
      <c r="H1980">
        <v>0</v>
      </c>
    </row>
    <row r="1981" spans="1:8" x14ac:dyDescent="0.25">
      <c r="A1981" s="1">
        <v>36465</v>
      </c>
      <c r="B1981">
        <v>10730.7802734375</v>
      </c>
      <c r="C1981">
        <v>10745.76953125</v>
      </c>
      <c r="D1981">
        <v>10648.509765625</v>
      </c>
      <c r="E1981">
        <v>10648.509765625</v>
      </c>
      <c r="F1981">
        <v>150060000</v>
      </c>
      <c r="G1981">
        <v>0</v>
      </c>
      <c r="H1981">
        <v>0</v>
      </c>
    </row>
    <row r="1982" spans="1:8" x14ac:dyDescent="0.25">
      <c r="A1982" s="1">
        <v>36466</v>
      </c>
      <c r="B1982">
        <v>10653.7099609375</v>
      </c>
      <c r="C1982">
        <v>10751.8798828125</v>
      </c>
      <c r="D1982">
        <v>10572.669921875</v>
      </c>
      <c r="E1982">
        <v>10581.83984375</v>
      </c>
      <c r="F1982">
        <v>143460000</v>
      </c>
      <c r="G1982">
        <v>0</v>
      </c>
      <c r="H1982">
        <v>0</v>
      </c>
    </row>
    <row r="1983" spans="1:8" x14ac:dyDescent="0.25">
      <c r="A1983" s="1">
        <v>36467</v>
      </c>
      <c r="B1983">
        <v>10582.5400390625</v>
      </c>
      <c r="C1983">
        <v>10650.349609375</v>
      </c>
      <c r="D1983">
        <v>10563.1904296875</v>
      </c>
      <c r="E1983">
        <v>10609.0595703125</v>
      </c>
      <c r="F1983">
        <v>153890000</v>
      </c>
      <c r="G1983">
        <v>0</v>
      </c>
      <c r="H1983">
        <v>0</v>
      </c>
    </row>
    <row r="1984" spans="1:8" x14ac:dyDescent="0.25">
      <c r="A1984" s="1">
        <v>36468</v>
      </c>
      <c r="B1984">
        <v>10612.419921875</v>
      </c>
      <c r="C1984">
        <v>10711.8203125</v>
      </c>
      <c r="D1984">
        <v>10602.9404296875</v>
      </c>
      <c r="E1984">
        <v>10639.6396484375</v>
      </c>
      <c r="F1984">
        <v>195700000</v>
      </c>
      <c r="G1984">
        <v>0</v>
      </c>
      <c r="H1984">
        <v>0</v>
      </c>
    </row>
    <row r="1985" spans="1:8" x14ac:dyDescent="0.25">
      <c r="A1985" s="1">
        <v>36469</v>
      </c>
      <c r="B1985">
        <v>10639.9501953125</v>
      </c>
      <c r="C1985">
        <v>10842.7197265625</v>
      </c>
      <c r="D1985">
        <v>10638.419921875</v>
      </c>
      <c r="E1985">
        <v>10704.48046875</v>
      </c>
      <c r="F1985">
        <v>171660000</v>
      </c>
      <c r="G1985">
        <v>0</v>
      </c>
      <c r="H1985">
        <v>0</v>
      </c>
    </row>
    <row r="1986" spans="1:8" x14ac:dyDescent="0.25">
      <c r="A1986" s="1">
        <v>36472</v>
      </c>
      <c r="B1986">
        <v>10668.419921875</v>
      </c>
      <c r="C1986">
        <v>10776.0498046875</v>
      </c>
      <c r="D1986">
        <v>10650.349609375</v>
      </c>
      <c r="E1986">
        <v>10718.849609375</v>
      </c>
      <c r="F1986">
        <v>213120000</v>
      </c>
      <c r="G1986">
        <v>0</v>
      </c>
      <c r="H1986">
        <v>0</v>
      </c>
    </row>
    <row r="1987" spans="1:8" x14ac:dyDescent="0.25">
      <c r="A1987" s="1">
        <v>36473</v>
      </c>
      <c r="B1987">
        <v>10715.099609375</v>
      </c>
      <c r="C1987">
        <v>10765.650390625</v>
      </c>
      <c r="D1987">
        <v>10585.2099609375</v>
      </c>
      <c r="E1987">
        <v>10617.3203125</v>
      </c>
      <c r="F1987">
        <v>168950000</v>
      </c>
      <c r="G1987">
        <v>0</v>
      </c>
      <c r="H1987">
        <v>0</v>
      </c>
    </row>
    <row r="1988" spans="1:8" x14ac:dyDescent="0.25">
      <c r="A1988" s="1">
        <v>36474</v>
      </c>
      <c r="B1988">
        <v>10611.9404296875</v>
      </c>
      <c r="C1988">
        <v>10654.6298828125</v>
      </c>
      <c r="D1988">
        <v>10536.26953125</v>
      </c>
      <c r="E1988">
        <v>10597.740234375</v>
      </c>
      <c r="F1988">
        <v>148240000</v>
      </c>
      <c r="G1988">
        <v>0</v>
      </c>
      <c r="H1988">
        <v>0</v>
      </c>
    </row>
    <row r="1989" spans="1:8" x14ac:dyDescent="0.25">
      <c r="A1989" s="1">
        <v>36475</v>
      </c>
      <c r="B1989">
        <v>10603.25</v>
      </c>
      <c r="C1989">
        <v>10643.9296875</v>
      </c>
      <c r="D1989">
        <v>10543.919921875</v>
      </c>
      <c r="E1989">
        <v>10595.2998046875</v>
      </c>
      <c r="F1989">
        <v>130060000</v>
      </c>
      <c r="G1989">
        <v>0</v>
      </c>
      <c r="H1989">
        <v>0</v>
      </c>
    </row>
    <row r="1990" spans="1:8" x14ac:dyDescent="0.25">
      <c r="A1990" s="1">
        <v>36476</v>
      </c>
      <c r="B1990">
        <v>10593.509765625</v>
      </c>
      <c r="C1990">
        <v>10771.759765625</v>
      </c>
      <c r="D1990">
        <v>10542.3896484375</v>
      </c>
      <c r="E1990">
        <v>10769.3203125</v>
      </c>
      <c r="F1990">
        <v>158320000</v>
      </c>
      <c r="G1990">
        <v>0</v>
      </c>
      <c r="H1990">
        <v>0</v>
      </c>
    </row>
    <row r="1991" spans="1:8" x14ac:dyDescent="0.25">
      <c r="A1991" s="1">
        <v>36479</v>
      </c>
      <c r="B1991">
        <v>10764.73046875</v>
      </c>
      <c r="C1991">
        <v>10798.3701171875</v>
      </c>
      <c r="D1991">
        <v>10712.1298828125</v>
      </c>
      <c r="E1991">
        <v>10760.75</v>
      </c>
      <c r="F1991">
        <v>130860000</v>
      </c>
      <c r="G1991">
        <v>0</v>
      </c>
      <c r="H1991">
        <v>0</v>
      </c>
    </row>
    <row r="1992" spans="1:8" x14ac:dyDescent="0.25">
      <c r="A1992" s="1">
        <v>36480</v>
      </c>
      <c r="B1992">
        <v>10762.8896484375</v>
      </c>
      <c r="C1992">
        <v>10937.830078125</v>
      </c>
      <c r="D1992">
        <v>10757.3896484375</v>
      </c>
      <c r="E1992">
        <v>10932.330078125</v>
      </c>
      <c r="F1992">
        <v>162770000</v>
      </c>
      <c r="G1992">
        <v>0</v>
      </c>
      <c r="H1992">
        <v>0</v>
      </c>
    </row>
    <row r="1993" spans="1:8" x14ac:dyDescent="0.25">
      <c r="A1993" s="1">
        <v>36481</v>
      </c>
      <c r="B1993">
        <v>10929</v>
      </c>
      <c r="C1993">
        <v>10937.5302734375</v>
      </c>
      <c r="D1993">
        <v>10879.1103515625</v>
      </c>
      <c r="E1993">
        <v>10883.08984375</v>
      </c>
      <c r="F1993">
        <v>157130000</v>
      </c>
      <c r="G1993">
        <v>0</v>
      </c>
      <c r="H1993">
        <v>0</v>
      </c>
    </row>
    <row r="1994" spans="1:8" x14ac:dyDescent="0.25">
      <c r="A1994" s="1">
        <v>36482</v>
      </c>
      <c r="B1994">
        <v>10887.669921875</v>
      </c>
      <c r="C1994">
        <v>11054.349609375</v>
      </c>
      <c r="D1994">
        <v>10886.150390625</v>
      </c>
      <c r="E1994">
        <v>11035.7001953125</v>
      </c>
      <c r="F1994">
        <v>165080000</v>
      </c>
      <c r="G1994">
        <v>0</v>
      </c>
      <c r="H1994">
        <v>0</v>
      </c>
    </row>
    <row r="1995" spans="1:8" x14ac:dyDescent="0.25">
      <c r="A1995" s="1">
        <v>36483</v>
      </c>
      <c r="B1995">
        <v>11033.25</v>
      </c>
      <c r="C1995">
        <v>11036.6201171875</v>
      </c>
      <c r="D1995">
        <v>10976.0595703125</v>
      </c>
      <c r="E1995">
        <v>11003.8896484375</v>
      </c>
      <c r="F1995">
        <v>157690000</v>
      </c>
      <c r="G1995">
        <v>0</v>
      </c>
      <c r="H1995">
        <v>0</v>
      </c>
    </row>
    <row r="1996" spans="1:8" x14ac:dyDescent="0.25">
      <c r="A1996" s="1">
        <v>36486</v>
      </c>
      <c r="B1996">
        <v>11008.7802734375</v>
      </c>
      <c r="C1996">
        <v>11112.76953125</v>
      </c>
      <c r="D1996">
        <v>10978.2001953125</v>
      </c>
      <c r="E1996">
        <v>11089.51953125</v>
      </c>
      <c r="F1996">
        <v>181940000</v>
      </c>
      <c r="G1996">
        <v>0</v>
      </c>
      <c r="H1996">
        <v>0</v>
      </c>
    </row>
    <row r="1997" spans="1:8" x14ac:dyDescent="0.25">
      <c r="A1997" s="1">
        <v>36487</v>
      </c>
      <c r="B1997">
        <v>11090.2900390625</v>
      </c>
      <c r="C1997">
        <v>11101.759765625</v>
      </c>
      <c r="D1997">
        <v>10976.3701171875</v>
      </c>
      <c r="E1997">
        <v>10995.6298828125</v>
      </c>
      <c r="F1997">
        <v>159840000</v>
      </c>
      <c r="G1997">
        <v>0</v>
      </c>
      <c r="H1997">
        <v>0</v>
      </c>
    </row>
    <row r="1998" spans="1:8" x14ac:dyDescent="0.25">
      <c r="A1998" s="1">
        <v>36488</v>
      </c>
      <c r="B1998">
        <v>11000.2197265625</v>
      </c>
      <c r="C1998">
        <v>11044.259765625</v>
      </c>
      <c r="D1998">
        <v>10949.150390625</v>
      </c>
      <c r="E1998">
        <v>11008.169921875</v>
      </c>
      <c r="F1998">
        <v>132160000</v>
      </c>
      <c r="G1998">
        <v>0</v>
      </c>
      <c r="H1998">
        <v>0</v>
      </c>
    </row>
    <row r="1999" spans="1:8" x14ac:dyDescent="0.25">
      <c r="A1999" s="1">
        <v>36490</v>
      </c>
      <c r="B1999">
        <v>11007.259765625</v>
      </c>
      <c r="C1999">
        <v>11055.580078125</v>
      </c>
      <c r="D1999">
        <v>10984.009765625</v>
      </c>
      <c r="E1999">
        <v>10988.91015625</v>
      </c>
      <c r="F1999">
        <v>64240000</v>
      </c>
      <c r="G1999">
        <v>0</v>
      </c>
      <c r="H1999">
        <v>0</v>
      </c>
    </row>
    <row r="2000" spans="1:8" x14ac:dyDescent="0.25">
      <c r="A2000" s="1">
        <v>36493</v>
      </c>
      <c r="B2000">
        <v>10985.73046875</v>
      </c>
      <c r="C2000">
        <v>10987.3798828125</v>
      </c>
      <c r="D2000">
        <v>10886.150390625</v>
      </c>
      <c r="E2000">
        <v>10947.919921875</v>
      </c>
      <c r="F2000">
        <v>148330000</v>
      </c>
      <c r="G2000">
        <v>0</v>
      </c>
      <c r="H2000">
        <v>0</v>
      </c>
    </row>
    <row r="2001" spans="1:8" x14ac:dyDescent="0.25">
      <c r="A2001" s="1">
        <v>36494</v>
      </c>
      <c r="B2001">
        <v>10945.490234375</v>
      </c>
      <c r="C2001">
        <v>11045.48046875</v>
      </c>
      <c r="D2001">
        <v>10873.6103515625</v>
      </c>
      <c r="E2001">
        <v>10877.8095703125</v>
      </c>
      <c r="F2001">
        <v>157390000</v>
      </c>
      <c r="G2001">
        <v>0</v>
      </c>
      <c r="H2001">
        <v>0</v>
      </c>
    </row>
    <row r="2002" spans="1:8" x14ac:dyDescent="0.25">
      <c r="A2002" s="1">
        <v>36495</v>
      </c>
      <c r="B2002">
        <v>10876.4697265625</v>
      </c>
      <c r="C2002">
        <v>11000.830078125</v>
      </c>
      <c r="D2002">
        <v>10859.650390625</v>
      </c>
      <c r="E2002">
        <v>10998.3896484375</v>
      </c>
      <c r="F2002">
        <v>145820000</v>
      </c>
      <c r="G2002">
        <v>0</v>
      </c>
      <c r="H2002">
        <v>0</v>
      </c>
    </row>
    <row r="2003" spans="1:8" x14ac:dyDescent="0.25">
      <c r="A2003" s="1">
        <v>36496</v>
      </c>
      <c r="B2003">
        <v>10995.01953125</v>
      </c>
      <c r="C2003">
        <v>11070.7197265625</v>
      </c>
      <c r="D2003">
        <v>10988.599609375</v>
      </c>
      <c r="E2003">
        <v>11039.0595703125</v>
      </c>
      <c r="F2003">
        <v>132560000</v>
      </c>
      <c r="G2003">
        <v>0</v>
      </c>
      <c r="H2003">
        <v>0</v>
      </c>
    </row>
    <row r="2004" spans="1:8" x14ac:dyDescent="0.25">
      <c r="A2004" s="1">
        <v>36497</v>
      </c>
      <c r="B2004">
        <v>11046.099609375</v>
      </c>
      <c r="C2004">
        <v>11341.23046875</v>
      </c>
      <c r="D2004">
        <v>11045.7900390625</v>
      </c>
      <c r="E2004">
        <v>11286.1796875</v>
      </c>
      <c r="F2004">
        <v>167790000</v>
      </c>
      <c r="G2004">
        <v>0</v>
      </c>
      <c r="H2004">
        <v>0</v>
      </c>
    </row>
    <row r="2005" spans="1:8" x14ac:dyDescent="0.25">
      <c r="A2005" s="1">
        <v>36500</v>
      </c>
      <c r="B2005">
        <v>11286.7900390625</v>
      </c>
      <c r="C2005">
        <v>11297.7998046875</v>
      </c>
      <c r="D2005">
        <v>11193.509765625</v>
      </c>
      <c r="E2005">
        <v>11225.009765625</v>
      </c>
      <c r="F2005">
        <v>134760000</v>
      </c>
      <c r="G2005">
        <v>0</v>
      </c>
      <c r="H2005">
        <v>0</v>
      </c>
    </row>
    <row r="2006" spans="1:8" x14ac:dyDescent="0.25">
      <c r="A2006" s="1">
        <v>36501</v>
      </c>
      <c r="B2006">
        <v>11221.650390625</v>
      </c>
      <c r="C2006">
        <v>11253.4501953125</v>
      </c>
      <c r="D2006">
        <v>11106.650390625</v>
      </c>
      <c r="E2006">
        <v>11106.650390625</v>
      </c>
      <c r="F2006">
        <v>169040000</v>
      </c>
      <c r="G2006">
        <v>0</v>
      </c>
      <c r="H2006">
        <v>0</v>
      </c>
    </row>
    <row r="2007" spans="1:8" x14ac:dyDescent="0.25">
      <c r="A2007" s="1">
        <v>36502</v>
      </c>
      <c r="B2007">
        <v>11107.259765625</v>
      </c>
      <c r="C2007">
        <v>11171.7900390625</v>
      </c>
      <c r="D2007">
        <v>11068.1201171875</v>
      </c>
      <c r="E2007">
        <v>11068.1201171875</v>
      </c>
      <c r="F2007">
        <v>148810000</v>
      </c>
      <c r="G2007">
        <v>0</v>
      </c>
      <c r="H2007">
        <v>0</v>
      </c>
    </row>
    <row r="2008" spans="1:8" x14ac:dyDescent="0.25">
      <c r="A2008" s="1">
        <v>36503</v>
      </c>
      <c r="B2008">
        <v>11073.6201171875</v>
      </c>
      <c r="C2008">
        <v>11204.2099609375</v>
      </c>
      <c r="D2008">
        <v>11054.66015625</v>
      </c>
      <c r="E2008">
        <v>11134.7900390625</v>
      </c>
      <c r="F2008">
        <v>177980000</v>
      </c>
      <c r="G2008">
        <v>0</v>
      </c>
      <c r="H2008">
        <v>0</v>
      </c>
    </row>
    <row r="2009" spans="1:8" x14ac:dyDescent="0.25">
      <c r="A2009" s="1">
        <v>36504</v>
      </c>
      <c r="B2009">
        <v>11137.849609375</v>
      </c>
      <c r="C2009">
        <v>11274.5498046875</v>
      </c>
      <c r="D2009">
        <v>11118.26953125</v>
      </c>
      <c r="E2009">
        <v>11224.7001953125</v>
      </c>
      <c r="F2009">
        <v>170110000</v>
      </c>
      <c r="G2009">
        <v>0</v>
      </c>
      <c r="H2009">
        <v>0</v>
      </c>
    </row>
    <row r="2010" spans="1:8" x14ac:dyDescent="0.25">
      <c r="A2010" s="1">
        <v>36507</v>
      </c>
      <c r="B2010">
        <v>11217.4599609375</v>
      </c>
      <c r="C2010">
        <v>11250.3896484375</v>
      </c>
      <c r="D2010">
        <v>11162.3095703125</v>
      </c>
      <c r="E2010">
        <v>11192.58984375</v>
      </c>
      <c r="F2010">
        <v>149860000</v>
      </c>
      <c r="G2010">
        <v>0</v>
      </c>
      <c r="H2010">
        <v>0</v>
      </c>
    </row>
    <row r="2011" spans="1:8" x14ac:dyDescent="0.25">
      <c r="A2011" s="1">
        <v>36508</v>
      </c>
      <c r="B2011">
        <v>11195.33984375</v>
      </c>
      <c r="C2011">
        <v>11235.7099609375</v>
      </c>
      <c r="D2011">
        <v>11143.0498046875</v>
      </c>
      <c r="E2011">
        <v>11160.169921875</v>
      </c>
      <c r="F2011">
        <v>200620000</v>
      </c>
      <c r="G2011">
        <v>0</v>
      </c>
      <c r="H2011">
        <v>0</v>
      </c>
    </row>
    <row r="2012" spans="1:8" x14ac:dyDescent="0.25">
      <c r="A2012" s="1">
        <v>36509</v>
      </c>
      <c r="B2012">
        <v>11158.7802734375</v>
      </c>
      <c r="C2012">
        <v>11282.2001953125</v>
      </c>
      <c r="D2012">
        <v>11130.509765625</v>
      </c>
      <c r="E2012">
        <v>11225.3203125</v>
      </c>
      <c r="F2012">
        <v>234240000</v>
      </c>
      <c r="G2012">
        <v>0</v>
      </c>
      <c r="H2012">
        <v>0</v>
      </c>
    </row>
    <row r="2013" spans="1:8" x14ac:dyDescent="0.25">
      <c r="A2013" s="1">
        <v>36510</v>
      </c>
      <c r="B2013">
        <v>11224.400390625</v>
      </c>
      <c r="C2013">
        <v>11244.8896484375</v>
      </c>
      <c r="D2013">
        <v>11124.3896484375</v>
      </c>
      <c r="E2013">
        <v>11244.8896484375</v>
      </c>
      <c r="F2013">
        <v>190760000</v>
      </c>
      <c r="G2013">
        <v>0</v>
      </c>
      <c r="H2013">
        <v>0</v>
      </c>
    </row>
    <row r="2014" spans="1:8" x14ac:dyDescent="0.25">
      <c r="A2014" s="1">
        <v>36511</v>
      </c>
      <c r="B2014">
        <v>11257.4296875</v>
      </c>
      <c r="C2014">
        <v>11383.740234375</v>
      </c>
      <c r="D2014">
        <v>11257.4296875</v>
      </c>
      <c r="E2014">
        <v>11257.4296875</v>
      </c>
      <c r="F2014">
        <v>274050000</v>
      </c>
      <c r="G2014">
        <v>0</v>
      </c>
      <c r="H2014">
        <v>0</v>
      </c>
    </row>
    <row r="2015" spans="1:8" x14ac:dyDescent="0.25">
      <c r="A2015" s="1">
        <v>36514</v>
      </c>
      <c r="B2015">
        <v>11254.5</v>
      </c>
      <c r="C2015">
        <v>11310.0302734375</v>
      </c>
      <c r="D2015">
        <v>11110.9296875</v>
      </c>
      <c r="E2015">
        <v>11144.26953125</v>
      </c>
      <c r="F2015">
        <v>131240000</v>
      </c>
      <c r="G2015">
        <v>0</v>
      </c>
      <c r="H2015">
        <v>0</v>
      </c>
    </row>
    <row r="2016" spans="1:8" x14ac:dyDescent="0.25">
      <c r="A2016" s="1">
        <v>36515</v>
      </c>
      <c r="B2016">
        <v>11142.4296875</v>
      </c>
      <c r="C2016">
        <v>11237.849609375</v>
      </c>
      <c r="D2016">
        <v>11098.009765625</v>
      </c>
      <c r="E2016">
        <v>11200.5400390625</v>
      </c>
      <c r="F2016">
        <v>141380000</v>
      </c>
      <c r="G2016">
        <v>0</v>
      </c>
      <c r="H2016">
        <v>0</v>
      </c>
    </row>
    <row r="2017" spans="1:8" x14ac:dyDescent="0.25">
      <c r="A2017" s="1">
        <v>36516</v>
      </c>
      <c r="B2017">
        <v>11199.4501953125</v>
      </c>
      <c r="C2017">
        <v>11260.1796875</v>
      </c>
      <c r="D2017">
        <v>11181.8896484375</v>
      </c>
      <c r="E2017">
        <v>11203.599609375</v>
      </c>
      <c r="F2017">
        <v>115110000</v>
      </c>
      <c r="G2017">
        <v>0</v>
      </c>
      <c r="H2017">
        <v>0</v>
      </c>
    </row>
    <row r="2018" spans="1:8" x14ac:dyDescent="0.25">
      <c r="A2018" s="1">
        <v>36517</v>
      </c>
      <c r="B2018">
        <v>11202.0703125</v>
      </c>
      <c r="C2018">
        <v>11443.0703125</v>
      </c>
      <c r="D2018">
        <v>11202.0703125</v>
      </c>
      <c r="E2018">
        <v>11405.759765625</v>
      </c>
      <c r="F2018">
        <v>97860000</v>
      </c>
      <c r="G2018">
        <v>0</v>
      </c>
      <c r="H2018">
        <v>0</v>
      </c>
    </row>
    <row r="2019" spans="1:8" x14ac:dyDescent="0.25">
      <c r="A2019" s="1">
        <v>36521</v>
      </c>
      <c r="B2019">
        <v>11410.650390625</v>
      </c>
      <c r="C2019">
        <v>11475.1796875</v>
      </c>
      <c r="D2019">
        <v>11380.599609375</v>
      </c>
      <c r="E2019">
        <v>11391.080078125</v>
      </c>
      <c r="F2019">
        <v>111500000</v>
      </c>
      <c r="G2019">
        <v>0</v>
      </c>
      <c r="H2019">
        <v>0</v>
      </c>
    </row>
    <row r="2020" spans="1:8" x14ac:dyDescent="0.25">
      <c r="A2020" s="1">
        <v>36522</v>
      </c>
      <c r="B2020">
        <v>11389.240234375</v>
      </c>
      <c r="C2020">
        <v>11517.3896484375</v>
      </c>
      <c r="D2020">
        <v>11382.2099609375</v>
      </c>
      <c r="E2020">
        <v>11476.7099609375</v>
      </c>
      <c r="F2020">
        <v>91560000</v>
      </c>
      <c r="G2020">
        <v>0</v>
      </c>
      <c r="H2020">
        <v>0</v>
      </c>
    </row>
    <row r="2021" spans="1:8" x14ac:dyDescent="0.25">
      <c r="A2021" s="1">
        <v>36523</v>
      </c>
      <c r="B2021">
        <v>11472.8798828125</v>
      </c>
      <c r="C2021">
        <v>11543.080078125</v>
      </c>
      <c r="D2021">
        <v>11425.6396484375</v>
      </c>
      <c r="E2021">
        <v>11484.66015625</v>
      </c>
      <c r="F2021">
        <v>69880000</v>
      </c>
      <c r="G2021">
        <v>0</v>
      </c>
      <c r="H2021">
        <v>0</v>
      </c>
    </row>
    <row r="2022" spans="1:8" x14ac:dyDescent="0.25">
      <c r="A2022" s="1">
        <v>36524</v>
      </c>
      <c r="B2022">
        <v>11484.3603515625</v>
      </c>
      <c r="C2022">
        <v>11568.76953125</v>
      </c>
      <c r="D2022">
        <v>11446.740234375</v>
      </c>
      <c r="E2022">
        <v>11452.8603515625</v>
      </c>
      <c r="F2022">
        <v>67600000</v>
      </c>
      <c r="G2022">
        <v>0</v>
      </c>
      <c r="H2022">
        <v>0</v>
      </c>
    </row>
    <row r="2023" spans="1:8" x14ac:dyDescent="0.25">
      <c r="A2023" s="1">
        <v>36525</v>
      </c>
      <c r="B2023">
        <v>11453.48046875</v>
      </c>
      <c r="C2023">
        <v>11542.41015625</v>
      </c>
      <c r="D2023">
        <v>11442.8203125</v>
      </c>
      <c r="E2023">
        <v>11497.1201171875</v>
      </c>
      <c r="F2023">
        <v>43620000</v>
      </c>
      <c r="G2023">
        <v>0</v>
      </c>
      <c r="H2023">
        <v>0</v>
      </c>
    </row>
    <row r="2024" spans="1:8" x14ac:dyDescent="0.25">
      <c r="A2024" s="1">
        <v>36528</v>
      </c>
      <c r="B2024">
        <v>11501.849609375</v>
      </c>
      <c r="C2024">
        <v>11522.009765625</v>
      </c>
      <c r="D2024">
        <v>11305.6904296875</v>
      </c>
      <c r="E2024">
        <v>11357.509765625</v>
      </c>
      <c r="F2024">
        <v>169750000</v>
      </c>
      <c r="G2024">
        <v>0</v>
      </c>
      <c r="H2024">
        <v>0</v>
      </c>
    </row>
    <row r="2025" spans="1:8" x14ac:dyDescent="0.25">
      <c r="A2025" s="1">
        <v>36529</v>
      </c>
      <c r="B2025">
        <v>11349.75</v>
      </c>
      <c r="C2025">
        <v>11350.0595703125</v>
      </c>
      <c r="D2025">
        <v>10986.4501953125</v>
      </c>
      <c r="E2025">
        <v>10997.9296875</v>
      </c>
      <c r="F2025">
        <v>178420000</v>
      </c>
      <c r="G2025">
        <v>0</v>
      </c>
      <c r="H2025">
        <v>0</v>
      </c>
    </row>
    <row r="2026" spans="1:8" x14ac:dyDescent="0.25">
      <c r="A2026" s="1">
        <v>36530</v>
      </c>
      <c r="B2026">
        <v>10989.3701171875</v>
      </c>
      <c r="C2026">
        <v>11215.099609375</v>
      </c>
      <c r="D2026">
        <v>10938.669921875</v>
      </c>
      <c r="E2026">
        <v>11122.650390625</v>
      </c>
      <c r="F2026">
        <v>203190000</v>
      </c>
      <c r="G2026">
        <v>0</v>
      </c>
      <c r="H2026">
        <v>0</v>
      </c>
    </row>
    <row r="2027" spans="1:8" x14ac:dyDescent="0.25">
      <c r="A2027" s="1">
        <v>36531</v>
      </c>
      <c r="B2027">
        <v>11113.3701171875</v>
      </c>
      <c r="C2027">
        <v>11313.4501953125</v>
      </c>
      <c r="D2027">
        <v>11098.4501953125</v>
      </c>
      <c r="E2027">
        <v>11253.259765625</v>
      </c>
      <c r="F2027">
        <v>176550000</v>
      </c>
      <c r="G2027">
        <v>0</v>
      </c>
      <c r="H2027">
        <v>0</v>
      </c>
    </row>
    <row r="2028" spans="1:8" x14ac:dyDescent="0.25">
      <c r="A2028" s="1">
        <v>36532</v>
      </c>
      <c r="B2028">
        <v>11247.0595703125</v>
      </c>
      <c r="C2028">
        <v>11528.1396484375</v>
      </c>
      <c r="D2028">
        <v>11239.919921875</v>
      </c>
      <c r="E2028">
        <v>11522.5595703125</v>
      </c>
      <c r="F2028">
        <v>184900000</v>
      </c>
      <c r="G2028">
        <v>0</v>
      </c>
      <c r="H2028">
        <v>0</v>
      </c>
    </row>
    <row r="2029" spans="1:8" x14ac:dyDescent="0.25">
      <c r="A2029" s="1">
        <v>36535</v>
      </c>
      <c r="B2029">
        <v>11532.48046875</v>
      </c>
      <c r="C2029">
        <v>11638.2802734375</v>
      </c>
      <c r="D2029">
        <v>11532.48046875</v>
      </c>
      <c r="E2029">
        <v>11572.2001953125</v>
      </c>
      <c r="F2029">
        <v>168180000</v>
      </c>
      <c r="G2029">
        <v>0</v>
      </c>
      <c r="H2029">
        <v>0</v>
      </c>
    </row>
    <row r="2030" spans="1:8" x14ac:dyDescent="0.25">
      <c r="A2030" s="1">
        <v>36536</v>
      </c>
      <c r="B2030">
        <v>11568.4697265625</v>
      </c>
      <c r="C2030">
        <v>11663.099609375</v>
      </c>
      <c r="D2030">
        <v>11502.7001953125</v>
      </c>
      <c r="E2030">
        <v>11511.080078125</v>
      </c>
      <c r="F2030">
        <v>177300000</v>
      </c>
      <c r="G2030">
        <v>0</v>
      </c>
      <c r="H2030">
        <v>0</v>
      </c>
    </row>
    <row r="2031" spans="1:8" x14ac:dyDescent="0.25">
      <c r="A2031" s="1">
        <v>36537</v>
      </c>
      <c r="B2031">
        <v>11506.73046875</v>
      </c>
      <c r="C2031">
        <v>11612.5302734375</v>
      </c>
      <c r="D2031">
        <v>11505.1796875</v>
      </c>
      <c r="E2031">
        <v>11551.099609375</v>
      </c>
      <c r="F2031">
        <v>194060000</v>
      </c>
      <c r="G2031">
        <v>0</v>
      </c>
      <c r="H2031">
        <v>0</v>
      </c>
    </row>
    <row r="2032" spans="1:8" x14ac:dyDescent="0.25">
      <c r="A2032" s="1">
        <v>36538</v>
      </c>
      <c r="B2032">
        <v>11558.240234375</v>
      </c>
      <c r="C2032">
        <v>11656.580078125</v>
      </c>
      <c r="D2032">
        <v>11524.1103515625</v>
      </c>
      <c r="E2032">
        <v>11582.4296875</v>
      </c>
      <c r="F2032">
        <v>174910000</v>
      </c>
      <c r="G2032">
        <v>0</v>
      </c>
      <c r="H2032">
        <v>0</v>
      </c>
    </row>
    <row r="2033" spans="1:8" x14ac:dyDescent="0.25">
      <c r="A2033" s="1">
        <v>36539</v>
      </c>
      <c r="B2033">
        <v>11619.349609375</v>
      </c>
      <c r="C2033">
        <v>11750.2802734375</v>
      </c>
      <c r="D2033">
        <v>11612.5302734375</v>
      </c>
      <c r="E2033">
        <v>11722.98046875</v>
      </c>
      <c r="F2033">
        <v>266830000</v>
      </c>
      <c r="G2033">
        <v>0</v>
      </c>
      <c r="H2033">
        <v>0</v>
      </c>
    </row>
    <row r="2034" spans="1:8" x14ac:dyDescent="0.25">
      <c r="A2034" s="1">
        <v>36543</v>
      </c>
      <c r="B2034">
        <v>11719.1904296875</v>
      </c>
      <c r="C2034">
        <v>11720.1201171875</v>
      </c>
      <c r="D2034">
        <v>11546.4501953125</v>
      </c>
      <c r="E2034">
        <v>11560.7197265625</v>
      </c>
      <c r="F2034">
        <v>200220000</v>
      </c>
      <c r="G2034">
        <v>0</v>
      </c>
      <c r="H2034">
        <v>0</v>
      </c>
    </row>
    <row r="2035" spans="1:8" x14ac:dyDescent="0.25">
      <c r="A2035" s="1">
        <v>36544</v>
      </c>
      <c r="B2035">
        <v>11535.240234375</v>
      </c>
      <c r="C2035">
        <v>11574.6796875</v>
      </c>
      <c r="D2035">
        <v>11456.009765625</v>
      </c>
      <c r="E2035">
        <v>11489.3603515625</v>
      </c>
      <c r="F2035">
        <v>193090000</v>
      </c>
      <c r="G2035">
        <v>0</v>
      </c>
      <c r="H2035">
        <v>0</v>
      </c>
    </row>
    <row r="2036" spans="1:8" x14ac:dyDescent="0.25">
      <c r="A2036" s="1">
        <v>36545</v>
      </c>
      <c r="B2036">
        <v>11490.2900390625</v>
      </c>
      <c r="C2036">
        <v>11558.7001953125</v>
      </c>
      <c r="D2036">
        <v>11274.98046875</v>
      </c>
      <c r="E2036">
        <v>11351.2998046875</v>
      </c>
      <c r="F2036">
        <v>191230000</v>
      </c>
      <c r="G2036">
        <v>0</v>
      </c>
      <c r="H2036">
        <v>0</v>
      </c>
    </row>
    <row r="2037" spans="1:8" x14ac:dyDescent="0.25">
      <c r="A2037" s="1">
        <v>36546</v>
      </c>
      <c r="B2037">
        <v>11356.259765625</v>
      </c>
      <c r="C2037">
        <v>11387.599609375</v>
      </c>
      <c r="D2037">
        <v>11232.48046875</v>
      </c>
      <c r="E2037">
        <v>11251.7099609375</v>
      </c>
      <c r="F2037">
        <v>205840000</v>
      </c>
      <c r="G2037">
        <v>0</v>
      </c>
      <c r="H2037">
        <v>0</v>
      </c>
    </row>
    <row r="2038" spans="1:8" x14ac:dyDescent="0.25">
      <c r="A2038" s="1">
        <v>36549</v>
      </c>
      <c r="B2038">
        <v>11251.9404296875</v>
      </c>
      <c r="C2038">
        <v>11366.5</v>
      </c>
      <c r="D2038">
        <v>10917.26953125</v>
      </c>
      <c r="E2038">
        <v>11008.169921875</v>
      </c>
      <c r="F2038">
        <v>202740000</v>
      </c>
      <c r="G2038">
        <v>0</v>
      </c>
      <c r="H2038">
        <v>0</v>
      </c>
    </row>
    <row r="2039" spans="1:8" x14ac:dyDescent="0.25">
      <c r="A2039" s="1">
        <v>36550</v>
      </c>
      <c r="B2039">
        <v>11010.9599609375</v>
      </c>
      <c r="C2039">
        <v>11079.51953125</v>
      </c>
      <c r="D2039">
        <v>10883.4501953125</v>
      </c>
      <c r="E2039">
        <v>11029.8896484375</v>
      </c>
      <c r="F2039">
        <v>209230000</v>
      </c>
      <c r="G2039">
        <v>0</v>
      </c>
      <c r="H2039">
        <v>0</v>
      </c>
    </row>
    <row r="2040" spans="1:8" x14ac:dyDescent="0.25">
      <c r="A2040" s="1">
        <v>36551</v>
      </c>
      <c r="B2040">
        <v>11025.849609375</v>
      </c>
      <c r="C2040">
        <v>11131.0302734375</v>
      </c>
      <c r="D2040">
        <v>11002.580078125</v>
      </c>
      <c r="E2040">
        <v>11032.990234375</v>
      </c>
      <c r="F2040">
        <v>188840000</v>
      </c>
      <c r="G2040">
        <v>0</v>
      </c>
      <c r="H2040">
        <v>0</v>
      </c>
    </row>
    <row r="2041" spans="1:8" x14ac:dyDescent="0.25">
      <c r="A2041" s="1">
        <v>36552</v>
      </c>
      <c r="B2041">
        <v>11035.5498046875</v>
      </c>
      <c r="C2041">
        <v>11164.1396484375</v>
      </c>
      <c r="D2041">
        <v>10915.400390625</v>
      </c>
      <c r="E2041">
        <v>11028.01953125</v>
      </c>
      <c r="F2041">
        <v>194280000</v>
      </c>
      <c r="G2041">
        <v>0</v>
      </c>
      <c r="H2041">
        <v>0</v>
      </c>
    </row>
    <row r="2042" spans="1:8" x14ac:dyDescent="0.25">
      <c r="A2042" s="1">
        <v>36553</v>
      </c>
      <c r="B2042">
        <v>11024.919921875</v>
      </c>
      <c r="C2042">
        <v>11024.919921875</v>
      </c>
      <c r="D2042">
        <v>10735.76953125</v>
      </c>
      <c r="E2042">
        <v>10738.8701171875</v>
      </c>
      <c r="F2042">
        <v>183090000</v>
      </c>
      <c r="G2042">
        <v>0</v>
      </c>
      <c r="H2042">
        <v>0</v>
      </c>
    </row>
    <row r="2043" spans="1:8" x14ac:dyDescent="0.25">
      <c r="A2043" s="1">
        <v>36556</v>
      </c>
      <c r="B2043">
        <v>10735.76953125</v>
      </c>
      <c r="C2043">
        <v>10956.669921875</v>
      </c>
      <c r="D2043">
        <v>10701.6396484375</v>
      </c>
      <c r="E2043">
        <v>10940.5302734375</v>
      </c>
      <c r="F2043">
        <v>191880000</v>
      </c>
      <c r="G2043">
        <v>0</v>
      </c>
      <c r="H2043">
        <v>0</v>
      </c>
    </row>
    <row r="2044" spans="1:8" x14ac:dyDescent="0.25">
      <c r="A2044" s="1">
        <v>36557</v>
      </c>
      <c r="B2044">
        <v>10937.740234375</v>
      </c>
      <c r="C2044">
        <v>11073.3203125</v>
      </c>
      <c r="D2044">
        <v>10907.9599609375</v>
      </c>
      <c r="E2044">
        <v>11041.0498046875</v>
      </c>
      <c r="F2044">
        <v>183110000</v>
      </c>
      <c r="G2044">
        <v>0</v>
      </c>
      <c r="H2044">
        <v>0</v>
      </c>
    </row>
    <row r="2045" spans="1:8" x14ac:dyDescent="0.25">
      <c r="A2045" s="1">
        <v>36558</v>
      </c>
      <c r="B2045">
        <v>11037.6396484375</v>
      </c>
      <c r="C2045">
        <v>11118.9296875</v>
      </c>
      <c r="D2045">
        <v>10987.0703125</v>
      </c>
      <c r="E2045">
        <v>11003.2001953125</v>
      </c>
      <c r="F2045">
        <v>164170000</v>
      </c>
      <c r="G2045">
        <v>0</v>
      </c>
      <c r="H2045">
        <v>0</v>
      </c>
    </row>
    <row r="2046" spans="1:8" x14ac:dyDescent="0.25">
      <c r="A2046" s="1">
        <v>36559</v>
      </c>
      <c r="B2046">
        <v>11010.48046875</v>
      </c>
      <c r="C2046">
        <v>11079.51953125</v>
      </c>
      <c r="D2046">
        <v>10842.259765625</v>
      </c>
      <c r="E2046">
        <v>11013.4404296875</v>
      </c>
      <c r="F2046">
        <v>178630000</v>
      </c>
      <c r="G2046">
        <v>0</v>
      </c>
      <c r="H2046">
        <v>0</v>
      </c>
    </row>
    <row r="2047" spans="1:8" x14ac:dyDescent="0.25">
      <c r="A2047" s="1">
        <v>36560</v>
      </c>
      <c r="B2047">
        <v>11014.3701171875</v>
      </c>
      <c r="C2047">
        <v>11089.4501953125</v>
      </c>
      <c r="D2047">
        <v>10943.01953125</v>
      </c>
      <c r="E2047">
        <v>10963.7998046875</v>
      </c>
      <c r="F2047">
        <v>166590000</v>
      </c>
      <c r="G2047">
        <v>0</v>
      </c>
      <c r="H2047">
        <v>0</v>
      </c>
    </row>
    <row r="2048" spans="1:8" x14ac:dyDescent="0.25">
      <c r="A2048" s="1">
        <v>36563</v>
      </c>
      <c r="B2048">
        <v>10965.9697265625</v>
      </c>
      <c r="C2048">
        <v>10970.9404296875</v>
      </c>
      <c r="D2048">
        <v>10846.2197265625</v>
      </c>
      <c r="E2048">
        <v>10905.7900390625</v>
      </c>
      <c r="F2048">
        <v>145660000</v>
      </c>
      <c r="G2048">
        <v>0</v>
      </c>
      <c r="H2048">
        <v>0</v>
      </c>
    </row>
    <row r="2049" spans="1:8" x14ac:dyDescent="0.25">
      <c r="A2049" s="1">
        <v>36564</v>
      </c>
      <c r="B2049">
        <v>10904.259765625</v>
      </c>
      <c r="C2049">
        <v>11023.0595703125</v>
      </c>
      <c r="D2049">
        <v>10904.259765625</v>
      </c>
      <c r="E2049">
        <v>10957.599609375</v>
      </c>
      <c r="F2049">
        <v>168890000</v>
      </c>
      <c r="G2049">
        <v>0</v>
      </c>
      <c r="H2049">
        <v>0</v>
      </c>
    </row>
    <row r="2050" spans="1:8" x14ac:dyDescent="0.25">
      <c r="A2050" s="1">
        <v>36565</v>
      </c>
      <c r="B2050">
        <v>10948.8203125</v>
      </c>
      <c r="C2050">
        <v>10948.8203125</v>
      </c>
      <c r="D2050">
        <v>10698.849609375</v>
      </c>
      <c r="E2050">
        <v>10699.16015625</v>
      </c>
      <c r="F2050">
        <v>168550000</v>
      </c>
      <c r="G2050">
        <v>0</v>
      </c>
      <c r="H2050">
        <v>0</v>
      </c>
    </row>
    <row r="2051" spans="1:8" x14ac:dyDescent="0.25">
      <c r="A2051" s="1">
        <v>36566</v>
      </c>
      <c r="B2051">
        <v>10697.919921875</v>
      </c>
      <c r="C2051">
        <v>10738.25</v>
      </c>
      <c r="D2051">
        <v>10606.400390625</v>
      </c>
      <c r="E2051">
        <v>10643.6298828125</v>
      </c>
      <c r="F2051">
        <v>156390000</v>
      </c>
      <c r="G2051">
        <v>0</v>
      </c>
      <c r="H2051">
        <v>0</v>
      </c>
    </row>
    <row r="2052" spans="1:8" x14ac:dyDescent="0.25">
      <c r="A2052" s="1">
        <v>36567</v>
      </c>
      <c r="B2052">
        <v>10638.6396484375</v>
      </c>
      <c r="C2052">
        <v>10638.6396484375</v>
      </c>
      <c r="D2052">
        <v>10356.9599609375</v>
      </c>
      <c r="E2052">
        <v>10425.2099609375</v>
      </c>
      <c r="F2052">
        <v>193540000</v>
      </c>
      <c r="G2052">
        <v>0</v>
      </c>
      <c r="H2052">
        <v>0</v>
      </c>
    </row>
    <row r="2053" spans="1:8" x14ac:dyDescent="0.25">
      <c r="A2053" s="1">
        <v>36570</v>
      </c>
      <c r="B2053">
        <v>10431.650390625</v>
      </c>
      <c r="C2053">
        <v>10549</v>
      </c>
      <c r="D2053">
        <v>10430.7998046875</v>
      </c>
      <c r="E2053">
        <v>10519.83984375</v>
      </c>
      <c r="F2053">
        <v>167240000</v>
      </c>
      <c r="G2053">
        <v>0</v>
      </c>
      <c r="H2053">
        <v>0</v>
      </c>
    </row>
    <row r="2054" spans="1:8" x14ac:dyDescent="0.25">
      <c r="A2054" s="1">
        <v>36571</v>
      </c>
      <c r="B2054">
        <v>10520.150390625</v>
      </c>
      <c r="C2054">
        <v>10763.0703125</v>
      </c>
      <c r="D2054">
        <v>10494.48046875</v>
      </c>
      <c r="E2054">
        <v>10718.08984375</v>
      </c>
      <c r="F2054">
        <v>183320000</v>
      </c>
      <c r="G2054">
        <v>0</v>
      </c>
      <c r="H2054">
        <v>0</v>
      </c>
    </row>
    <row r="2055" spans="1:8" x14ac:dyDescent="0.25">
      <c r="A2055" s="1">
        <v>36572</v>
      </c>
      <c r="B2055">
        <v>10711.8203125</v>
      </c>
      <c r="C2055">
        <v>10741.669921875</v>
      </c>
      <c r="D2055">
        <v>10561.41015625</v>
      </c>
      <c r="E2055">
        <v>10561.41015625</v>
      </c>
      <c r="F2055">
        <v>163280000</v>
      </c>
      <c r="G2055">
        <v>0</v>
      </c>
      <c r="H2055">
        <v>0</v>
      </c>
    </row>
    <row r="2056" spans="1:8" x14ac:dyDescent="0.25">
      <c r="A2056" s="1">
        <v>36573</v>
      </c>
      <c r="B2056">
        <v>10565.759765625</v>
      </c>
      <c r="C2056">
        <v>10671.8603515625</v>
      </c>
      <c r="D2056">
        <v>10454.6103515625</v>
      </c>
      <c r="E2056">
        <v>10514.5703125</v>
      </c>
      <c r="F2056">
        <v>195830000</v>
      </c>
      <c r="G2056">
        <v>0</v>
      </c>
      <c r="H2056">
        <v>0</v>
      </c>
    </row>
    <row r="2057" spans="1:8" x14ac:dyDescent="0.25">
      <c r="A2057" s="1">
        <v>36574</v>
      </c>
      <c r="B2057">
        <v>10514.5703125</v>
      </c>
      <c r="C2057">
        <v>10517.75</v>
      </c>
      <c r="D2057">
        <v>10199.98046875</v>
      </c>
      <c r="E2057">
        <v>10219.51953125</v>
      </c>
      <c r="F2057">
        <v>208930000</v>
      </c>
      <c r="G2057">
        <v>0</v>
      </c>
      <c r="H2057">
        <v>0</v>
      </c>
    </row>
    <row r="2058" spans="1:8" x14ac:dyDescent="0.25">
      <c r="A2058" s="1">
        <v>36578</v>
      </c>
      <c r="B2058">
        <v>10219.830078125</v>
      </c>
      <c r="C2058">
        <v>10336.7900390625</v>
      </c>
      <c r="D2058">
        <v>10103.7998046875</v>
      </c>
      <c r="E2058">
        <v>10304.83984375</v>
      </c>
      <c r="F2058">
        <v>194340000</v>
      </c>
      <c r="G2058">
        <v>0</v>
      </c>
      <c r="H2058">
        <v>0</v>
      </c>
    </row>
    <row r="2059" spans="1:8" x14ac:dyDescent="0.25">
      <c r="A2059" s="1">
        <v>36579</v>
      </c>
      <c r="B2059">
        <v>10294.8203125</v>
      </c>
      <c r="C2059">
        <v>10338.349609375</v>
      </c>
      <c r="D2059">
        <v>10164.919921875</v>
      </c>
      <c r="E2059">
        <v>10225.73046875</v>
      </c>
      <c r="F2059">
        <v>185280000</v>
      </c>
      <c r="G2059">
        <v>0</v>
      </c>
      <c r="H2059">
        <v>0</v>
      </c>
    </row>
    <row r="2060" spans="1:8" x14ac:dyDescent="0.25">
      <c r="A2060" s="1">
        <v>36580</v>
      </c>
      <c r="B2060">
        <v>10242.48046875</v>
      </c>
      <c r="C2060">
        <v>10248.0595703125</v>
      </c>
      <c r="D2060">
        <v>9942.7802734375</v>
      </c>
      <c r="E2060">
        <v>10092.6298828125</v>
      </c>
      <c r="F2060">
        <v>237540000</v>
      </c>
      <c r="G2060">
        <v>0</v>
      </c>
      <c r="H2060">
        <v>0</v>
      </c>
    </row>
    <row r="2061" spans="1:8" x14ac:dyDescent="0.25">
      <c r="A2061" s="1">
        <v>36581</v>
      </c>
      <c r="B2061">
        <v>10090.76953125</v>
      </c>
      <c r="C2061">
        <v>10132.419921875</v>
      </c>
      <c r="D2061">
        <v>9836.0595703125</v>
      </c>
      <c r="E2061">
        <v>9862.1201171875</v>
      </c>
      <c r="F2061">
        <v>195240000</v>
      </c>
      <c r="G2061">
        <v>0</v>
      </c>
      <c r="H2061">
        <v>0</v>
      </c>
    </row>
    <row r="2062" spans="1:8" x14ac:dyDescent="0.25">
      <c r="A2062" s="1">
        <v>36584</v>
      </c>
      <c r="B2062">
        <v>9854.66015625</v>
      </c>
      <c r="C2062">
        <v>10156.5400390625</v>
      </c>
      <c r="D2062">
        <v>9842.5703125</v>
      </c>
      <c r="E2062">
        <v>10038.650390625</v>
      </c>
      <c r="F2062">
        <v>213230000</v>
      </c>
      <c r="G2062">
        <v>0</v>
      </c>
      <c r="H2062">
        <v>0</v>
      </c>
    </row>
    <row r="2063" spans="1:8" x14ac:dyDescent="0.25">
      <c r="A2063" s="1">
        <v>36585</v>
      </c>
      <c r="B2063">
        <v>10039.580078125</v>
      </c>
      <c r="C2063">
        <v>10204.9404296875</v>
      </c>
      <c r="D2063">
        <v>10029.9599609375</v>
      </c>
      <c r="E2063">
        <v>10128.3095703125</v>
      </c>
      <c r="F2063">
        <v>191360000</v>
      </c>
      <c r="G2063">
        <v>0</v>
      </c>
      <c r="H2063">
        <v>0</v>
      </c>
    </row>
    <row r="2064" spans="1:8" x14ac:dyDescent="0.25">
      <c r="A2064" s="1">
        <v>36586</v>
      </c>
      <c r="B2064">
        <v>10128.1103515625</v>
      </c>
      <c r="C2064">
        <v>10186.330078125</v>
      </c>
      <c r="D2064">
        <v>10084.5595703125</v>
      </c>
      <c r="E2064">
        <v>10137.9296875</v>
      </c>
      <c r="F2064">
        <v>216780000</v>
      </c>
      <c r="G2064">
        <v>0</v>
      </c>
      <c r="H2064">
        <v>0</v>
      </c>
    </row>
    <row r="2065" spans="1:8" x14ac:dyDescent="0.25">
      <c r="A2065" s="1">
        <v>36587</v>
      </c>
      <c r="B2065">
        <v>10135.4404296875</v>
      </c>
      <c r="C2065">
        <v>10212.3896484375</v>
      </c>
      <c r="D2065">
        <v>10103.490234375</v>
      </c>
      <c r="E2065">
        <v>10164.919921875</v>
      </c>
      <c r="F2065">
        <v>206510000</v>
      </c>
      <c r="G2065">
        <v>0</v>
      </c>
      <c r="H2065">
        <v>0</v>
      </c>
    </row>
    <row r="2066" spans="1:8" x14ac:dyDescent="0.25">
      <c r="A2066" s="1">
        <v>36588</v>
      </c>
      <c r="B2066">
        <v>10171.1201171875</v>
      </c>
      <c r="C2066">
        <v>10443.51953125</v>
      </c>
      <c r="D2066">
        <v>10171.1201171875</v>
      </c>
      <c r="E2066">
        <v>10367.2001953125</v>
      </c>
      <c r="F2066">
        <v>210460000</v>
      </c>
      <c r="G2066">
        <v>0</v>
      </c>
      <c r="H2066">
        <v>0</v>
      </c>
    </row>
    <row r="2067" spans="1:8" x14ac:dyDescent="0.25">
      <c r="A2067" s="1">
        <v>36591</v>
      </c>
      <c r="B2067">
        <v>10358.9599609375</v>
      </c>
      <c r="C2067">
        <v>10383.9501953125</v>
      </c>
      <c r="D2067">
        <v>10121.48046875</v>
      </c>
      <c r="E2067">
        <v>10170.5</v>
      </c>
      <c r="F2067">
        <v>172590000</v>
      </c>
      <c r="G2067">
        <v>0</v>
      </c>
      <c r="H2067">
        <v>0</v>
      </c>
    </row>
    <row r="2068" spans="1:8" x14ac:dyDescent="0.25">
      <c r="A2068" s="1">
        <v>36592</v>
      </c>
      <c r="B2068">
        <v>10197.6103515625</v>
      </c>
      <c r="C2068">
        <v>10229.1396484375</v>
      </c>
      <c r="D2068">
        <v>9752.6796875</v>
      </c>
      <c r="E2068">
        <v>9796.0302734375</v>
      </c>
      <c r="F2068">
        <v>278180000</v>
      </c>
      <c r="G2068">
        <v>0</v>
      </c>
      <c r="H2068">
        <v>0</v>
      </c>
    </row>
    <row r="2069" spans="1:8" x14ac:dyDescent="0.25">
      <c r="A2069" s="1">
        <v>36593</v>
      </c>
      <c r="B2069">
        <v>9800.6904296875</v>
      </c>
      <c r="C2069">
        <v>9918.8896484375</v>
      </c>
      <c r="D2069">
        <v>9731.8095703125</v>
      </c>
      <c r="E2069">
        <v>9856.5302734375</v>
      </c>
      <c r="F2069">
        <v>223310000</v>
      </c>
      <c r="G2069">
        <v>0</v>
      </c>
      <c r="H2069">
        <v>0</v>
      </c>
    </row>
    <row r="2070" spans="1:8" x14ac:dyDescent="0.25">
      <c r="A2070" s="1">
        <v>36594</v>
      </c>
      <c r="B2070">
        <v>9855.2900390625</v>
      </c>
      <c r="C2070">
        <v>10010.73046875</v>
      </c>
      <c r="D2070">
        <v>9738.9501953125</v>
      </c>
      <c r="E2070">
        <v>10010.73046875</v>
      </c>
      <c r="F2070">
        <v>187360000</v>
      </c>
      <c r="G2070">
        <v>0</v>
      </c>
      <c r="H2070">
        <v>0</v>
      </c>
    </row>
    <row r="2071" spans="1:8" x14ac:dyDescent="0.25">
      <c r="A2071" s="1">
        <v>36595</v>
      </c>
      <c r="B2071">
        <v>10008.5498046875</v>
      </c>
      <c r="C2071">
        <v>10091.3896484375</v>
      </c>
      <c r="D2071">
        <v>9907.259765625</v>
      </c>
      <c r="E2071">
        <v>9928.8203125</v>
      </c>
      <c r="F2071">
        <v>197440000</v>
      </c>
      <c r="G2071">
        <v>0</v>
      </c>
      <c r="H2071">
        <v>0</v>
      </c>
    </row>
    <row r="2072" spans="1:8" x14ac:dyDescent="0.25">
      <c r="A2072" s="1">
        <v>36598</v>
      </c>
      <c r="B2072">
        <v>9911.2197265625</v>
      </c>
      <c r="C2072">
        <v>9998.5498046875</v>
      </c>
      <c r="D2072">
        <v>9735.5400390625</v>
      </c>
      <c r="E2072">
        <v>9947.1298828125</v>
      </c>
      <c r="F2072">
        <v>186210000</v>
      </c>
      <c r="G2072">
        <v>0</v>
      </c>
      <c r="H2072">
        <v>0</v>
      </c>
    </row>
    <row r="2073" spans="1:8" x14ac:dyDescent="0.25">
      <c r="A2073" s="1">
        <v>36599</v>
      </c>
      <c r="B2073">
        <v>9957.669921875</v>
      </c>
      <c r="C2073">
        <v>10043.2998046875</v>
      </c>
      <c r="D2073">
        <v>9811.240234375</v>
      </c>
      <c r="E2073">
        <v>9811.240234375</v>
      </c>
      <c r="F2073">
        <v>186080000</v>
      </c>
      <c r="G2073">
        <v>0</v>
      </c>
      <c r="H2073">
        <v>0</v>
      </c>
    </row>
    <row r="2074" spans="1:8" x14ac:dyDescent="0.25">
      <c r="A2074" s="1">
        <v>36600</v>
      </c>
      <c r="B2074">
        <v>9808.150390625</v>
      </c>
      <c r="C2074">
        <v>10180.2001953125</v>
      </c>
      <c r="D2074">
        <v>9776.490234375</v>
      </c>
      <c r="E2074">
        <v>10131.41015625</v>
      </c>
      <c r="F2074">
        <v>204920000</v>
      </c>
      <c r="G2074">
        <v>0</v>
      </c>
      <c r="H2074">
        <v>0</v>
      </c>
    </row>
    <row r="2075" spans="1:8" x14ac:dyDescent="0.25">
      <c r="A2075" s="1">
        <v>36601</v>
      </c>
      <c r="B2075">
        <v>10139.580078125</v>
      </c>
      <c r="C2075">
        <v>10632.4599609375</v>
      </c>
      <c r="D2075">
        <v>10138.33984375</v>
      </c>
      <c r="E2075">
        <v>10630.599609375</v>
      </c>
      <c r="F2075">
        <v>253790000</v>
      </c>
      <c r="G2075">
        <v>0</v>
      </c>
      <c r="H2075">
        <v>0</v>
      </c>
    </row>
    <row r="2076" spans="1:8" x14ac:dyDescent="0.25">
      <c r="A2076" s="1">
        <v>36602</v>
      </c>
      <c r="B2076">
        <v>10629.98046875</v>
      </c>
      <c r="C2076">
        <v>10763.3798828125</v>
      </c>
      <c r="D2076">
        <v>10567.3095703125</v>
      </c>
      <c r="E2076">
        <v>10595.23046875</v>
      </c>
      <c r="F2076">
        <v>247830000</v>
      </c>
      <c r="G2076">
        <v>0</v>
      </c>
      <c r="H2076">
        <v>0</v>
      </c>
    </row>
    <row r="2077" spans="1:8" x14ac:dyDescent="0.25">
      <c r="A2077" s="1">
        <v>36605</v>
      </c>
      <c r="B2077">
        <v>10594.75</v>
      </c>
      <c r="C2077">
        <v>10727.7099609375</v>
      </c>
      <c r="D2077">
        <v>10586.990234375</v>
      </c>
      <c r="E2077">
        <v>10680.240234375</v>
      </c>
      <c r="F2077">
        <v>177730000</v>
      </c>
      <c r="G2077">
        <v>0</v>
      </c>
      <c r="H2077">
        <v>0</v>
      </c>
    </row>
    <row r="2078" spans="1:8" x14ac:dyDescent="0.25">
      <c r="A2078" s="1">
        <v>36606</v>
      </c>
      <c r="B2078">
        <v>10680.240234375</v>
      </c>
      <c r="C2078">
        <v>10907.33984375</v>
      </c>
      <c r="D2078">
        <v>10603.6103515625</v>
      </c>
      <c r="E2078">
        <v>10907.33984375</v>
      </c>
      <c r="F2078">
        <v>211950000</v>
      </c>
      <c r="G2078">
        <v>0</v>
      </c>
      <c r="H2078">
        <v>0</v>
      </c>
    </row>
    <row r="2079" spans="1:8" x14ac:dyDescent="0.25">
      <c r="A2079" s="1">
        <v>36607</v>
      </c>
      <c r="B2079">
        <v>10916.9599609375</v>
      </c>
      <c r="C2079">
        <v>10917.26953125</v>
      </c>
      <c r="D2079">
        <v>10789.1298828125</v>
      </c>
      <c r="E2079">
        <v>10866.7001953125</v>
      </c>
      <c r="F2079">
        <v>195830000</v>
      </c>
      <c r="G2079">
        <v>0</v>
      </c>
      <c r="H2079">
        <v>0</v>
      </c>
    </row>
    <row r="2080" spans="1:8" x14ac:dyDescent="0.25">
      <c r="A2080" s="1">
        <v>36608</v>
      </c>
      <c r="B2080">
        <v>10884.3798828125</v>
      </c>
      <c r="C2080">
        <v>11136.6103515625</v>
      </c>
      <c r="D2080">
        <v>10831.01953125</v>
      </c>
      <c r="E2080">
        <v>11119.8603515625</v>
      </c>
      <c r="F2080">
        <v>224710000</v>
      </c>
      <c r="G2080">
        <v>0</v>
      </c>
      <c r="H2080">
        <v>0</v>
      </c>
    </row>
    <row r="2081" spans="1:8" x14ac:dyDescent="0.25">
      <c r="A2081" s="1">
        <v>36609</v>
      </c>
      <c r="B2081">
        <v>11107.4501953125</v>
      </c>
      <c r="C2081">
        <v>11234.650390625</v>
      </c>
      <c r="D2081">
        <v>11045.08984375</v>
      </c>
      <c r="E2081">
        <v>11112.7197265625</v>
      </c>
      <c r="F2081">
        <v>217140000</v>
      </c>
      <c r="G2081">
        <v>0</v>
      </c>
      <c r="H2081">
        <v>0</v>
      </c>
    </row>
    <row r="2082" spans="1:8" x14ac:dyDescent="0.25">
      <c r="A2082" s="1">
        <v>36612</v>
      </c>
      <c r="B2082">
        <v>11093.25</v>
      </c>
      <c r="C2082">
        <v>11170.8203125</v>
      </c>
      <c r="D2082">
        <v>10982.73046875</v>
      </c>
      <c r="E2082">
        <v>11025.849609375</v>
      </c>
      <c r="F2082">
        <v>184880000</v>
      </c>
      <c r="G2082">
        <v>0</v>
      </c>
      <c r="H2082">
        <v>0</v>
      </c>
    </row>
    <row r="2083" spans="1:8" x14ac:dyDescent="0.25">
      <c r="A2083" s="1">
        <v>36613</v>
      </c>
      <c r="B2083">
        <v>11023.6796875</v>
      </c>
      <c r="C2083">
        <v>11094.33984375</v>
      </c>
      <c r="D2083">
        <v>10932.7802734375</v>
      </c>
      <c r="E2083">
        <v>10936.1103515625</v>
      </c>
      <c r="F2083">
        <v>177780000</v>
      </c>
      <c r="G2083">
        <v>0</v>
      </c>
      <c r="H2083">
        <v>0</v>
      </c>
    </row>
    <row r="2084" spans="1:8" x14ac:dyDescent="0.25">
      <c r="A2084" s="1">
        <v>36614</v>
      </c>
      <c r="B2084">
        <v>10939.0498046875</v>
      </c>
      <c r="C2084">
        <v>11101.5498046875</v>
      </c>
      <c r="D2084">
        <v>10910.75</v>
      </c>
      <c r="E2084">
        <v>11018.7197265625</v>
      </c>
      <c r="F2084">
        <v>199370000</v>
      </c>
      <c r="G2084">
        <v>0</v>
      </c>
      <c r="H2084">
        <v>0</v>
      </c>
    </row>
    <row r="2085" spans="1:8" x14ac:dyDescent="0.25">
      <c r="A2085" s="1">
        <v>36615</v>
      </c>
      <c r="B2085">
        <v>11008.169921875</v>
      </c>
      <c r="C2085">
        <v>11144.0595703125</v>
      </c>
      <c r="D2085">
        <v>10916.33984375</v>
      </c>
      <c r="E2085">
        <v>10980.25</v>
      </c>
      <c r="F2085">
        <v>214190000</v>
      </c>
      <c r="G2085">
        <v>0</v>
      </c>
      <c r="H2085">
        <v>0</v>
      </c>
    </row>
    <row r="2086" spans="1:8" x14ac:dyDescent="0.25">
      <c r="A2086" s="1">
        <v>36616</v>
      </c>
      <c r="B2086">
        <v>10993.2802734375</v>
      </c>
      <c r="C2086">
        <v>11107.759765625</v>
      </c>
      <c r="D2086">
        <v>10921.919921875</v>
      </c>
      <c r="E2086">
        <v>10921.919921875</v>
      </c>
      <c r="F2086">
        <v>179590000</v>
      </c>
      <c r="G2086">
        <v>0</v>
      </c>
      <c r="H2086">
        <v>0</v>
      </c>
    </row>
    <row r="2087" spans="1:8" x14ac:dyDescent="0.25">
      <c r="A2087" s="1">
        <v>36619</v>
      </c>
      <c r="B2087">
        <v>10863.2802734375</v>
      </c>
      <c r="C2087">
        <v>11223.7900390625</v>
      </c>
      <c r="D2087">
        <v>10862.9697265625</v>
      </c>
      <c r="E2087">
        <v>11221.9296875</v>
      </c>
      <c r="F2087">
        <v>279950000</v>
      </c>
      <c r="G2087">
        <v>0</v>
      </c>
      <c r="H2087">
        <v>0</v>
      </c>
    </row>
    <row r="2088" spans="1:8" x14ac:dyDescent="0.25">
      <c r="A2088" s="1">
        <v>36620</v>
      </c>
      <c r="B2088">
        <v>11225.33984375</v>
      </c>
      <c r="C2088">
        <v>11418.240234375</v>
      </c>
      <c r="D2088">
        <v>10717.7802734375</v>
      </c>
      <c r="E2088">
        <v>11164.83984375</v>
      </c>
      <c r="F2088">
        <v>319280000</v>
      </c>
      <c r="G2088">
        <v>0</v>
      </c>
      <c r="H2088">
        <v>0</v>
      </c>
    </row>
    <row r="2089" spans="1:8" x14ac:dyDescent="0.25">
      <c r="A2089" s="1">
        <v>36621</v>
      </c>
      <c r="B2089">
        <v>11163.2900390625</v>
      </c>
      <c r="C2089">
        <v>11218.2099609375</v>
      </c>
      <c r="D2089">
        <v>11002.580078125</v>
      </c>
      <c r="E2089">
        <v>11033.919921875</v>
      </c>
      <c r="F2089">
        <v>189310000</v>
      </c>
      <c r="G2089">
        <v>0</v>
      </c>
      <c r="H2089">
        <v>0</v>
      </c>
    </row>
    <row r="2090" spans="1:8" x14ac:dyDescent="0.25">
      <c r="A2090" s="1">
        <v>36622</v>
      </c>
      <c r="B2090">
        <v>11029.5595703125</v>
      </c>
      <c r="C2090">
        <v>11201.1396484375</v>
      </c>
      <c r="D2090">
        <v>11029.5595703125</v>
      </c>
      <c r="E2090">
        <v>11114.26953125</v>
      </c>
      <c r="F2090">
        <v>161820000</v>
      </c>
      <c r="G2090">
        <v>0</v>
      </c>
      <c r="H2090">
        <v>0</v>
      </c>
    </row>
    <row r="2091" spans="1:8" x14ac:dyDescent="0.25">
      <c r="A2091" s="1">
        <v>36623</v>
      </c>
      <c r="B2091">
        <v>11122.0302734375</v>
      </c>
      <c r="C2091">
        <v>11192.4501953125</v>
      </c>
      <c r="D2091">
        <v>11062.76953125</v>
      </c>
      <c r="E2091">
        <v>11111.48046875</v>
      </c>
      <c r="F2091">
        <v>156500000</v>
      </c>
      <c r="G2091">
        <v>0</v>
      </c>
      <c r="H2091">
        <v>0</v>
      </c>
    </row>
    <row r="2092" spans="1:8" x14ac:dyDescent="0.25">
      <c r="A2092" s="1">
        <v>36626</v>
      </c>
      <c r="B2092">
        <v>11114.8896484375</v>
      </c>
      <c r="C2092">
        <v>11287.7001953125</v>
      </c>
      <c r="D2092">
        <v>11097.2099609375</v>
      </c>
      <c r="E2092">
        <v>11186.5595703125</v>
      </c>
      <c r="F2092">
        <v>150070000</v>
      </c>
      <c r="G2092">
        <v>0</v>
      </c>
      <c r="H2092">
        <v>0</v>
      </c>
    </row>
    <row r="2093" spans="1:8" x14ac:dyDescent="0.25">
      <c r="A2093" s="1">
        <v>36627</v>
      </c>
      <c r="B2093">
        <v>11180.98046875</v>
      </c>
      <c r="C2093">
        <v>11361.150390625</v>
      </c>
      <c r="D2093">
        <v>11102.48046875</v>
      </c>
      <c r="E2093">
        <v>11287.080078125</v>
      </c>
      <c r="F2093">
        <v>171130000</v>
      </c>
      <c r="G2093">
        <v>0</v>
      </c>
      <c r="H2093">
        <v>0</v>
      </c>
    </row>
    <row r="2094" spans="1:8" x14ac:dyDescent="0.25">
      <c r="A2094" s="1">
        <v>36628</v>
      </c>
      <c r="B2094">
        <v>11283.0498046875</v>
      </c>
      <c r="C2094">
        <v>11425.4501953125</v>
      </c>
      <c r="D2094">
        <v>11116.75</v>
      </c>
      <c r="E2094">
        <v>11125.1298828125</v>
      </c>
      <c r="F2094">
        <v>234780000</v>
      </c>
      <c r="G2094">
        <v>0</v>
      </c>
      <c r="H2094">
        <v>0</v>
      </c>
    </row>
    <row r="2095" spans="1:8" x14ac:dyDescent="0.25">
      <c r="A2095" s="1">
        <v>36629</v>
      </c>
      <c r="B2095">
        <v>11132.580078125</v>
      </c>
      <c r="C2095">
        <v>11144.0595703125</v>
      </c>
      <c r="D2095">
        <v>10920.759765625</v>
      </c>
      <c r="E2095">
        <v>10923.5498046875</v>
      </c>
      <c r="F2095">
        <v>200240000</v>
      </c>
      <c r="G2095">
        <v>0</v>
      </c>
      <c r="H2095">
        <v>0</v>
      </c>
    </row>
    <row r="2096" spans="1:8" x14ac:dyDescent="0.25">
      <c r="A2096" s="1">
        <v>36630</v>
      </c>
      <c r="B2096">
        <v>10922.849609375</v>
      </c>
      <c r="C2096">
        <v>10922.849609375</v>
      </c>
      <c r="D2096">
        <v>10201.5302734375</v>
      </c>
      <c r="E2096">
        <v>10305.76953125</v>
      </c>
      <c r="F2096">
        <v>267580000</v>
      </c>
      <c r="G2096">
        <v>0</v>
      </c>
      <c r="H2096">
        <v>0</v>
      </c>
    </row>
    <row r="2097" spans="1:8" x14ac:dyDescent="0.25">
      <c r="A2097" s="1">
        <v>36633</v>
      </c>
      <c r="B2097">
        <v>10303.2900390625</v>
      </c>
      <c r="C2097">
        <v>10583.75</v>
      </c>
      <c r="D2097">
        <v>10232.5498046875</v>
      </c>
      <c r="E2097">
        <v>10582.509765625</v>
      </c>
      <c r="F2097">
        <v>247520000</v>
      </c>
      <c r="G2097">
        <v>0</v>
      </c>
      <c r="H2097">
        <v>0</v>
      </c>
    </row>
    <row r="2098" spans="1:8" x14ac:dyDescent="0.25">
      <c r="A2098" s="1">
        <v>36634</v>
      </c>
      <c r="B2098">
        <v>10584.01953125</v>
      </c>
      <c r="C2098">
        <v>10773.9296875</v>
      </c>
      <c r="D2098">
        <v>10571.33984375</v>
      </c>
      <c r="E2098">
        <v>10767.419921875</v>
      </c>
      <c r="F2098">
        <v>218380000</v>
      </c>
      <c r="G2098">
        <v>0</v>
      </c>
      <c r="H2098">
        <v>0</v>
      </c>
    </row>
    <row r="2099" spans="1:8" x14ac:dyDescent="0.25">
      <c r="A2099" s="1">
        <v>36635</v>
      </c>
      <c r="B2099">
        <v>10748.9697265625</v>
      </c>
      <c r="C2099">
        <v>10789.4404296875</v>
      </c>
      <c r="D2099">
        <v>10632.150390625</v>
      </c>
      <c r="E2099">
        <v>10674.9599609375</v>
      </c>
      <c r="F2099">
        <v>193860000</v>
      </c>
      <c r="G2099">
        <v>0</v>
      </c>
      <c r="H2099">
        <v>0</v>
      </c>
    </row>
    <row r="2100" spans="1:8" x14ac:dyDescent="0.25">
      <c r="A2100" s="1">
        <v>36636</v>
      </c>
      <c r="B2100">
        <v>10668.1904296875</v>
      </c>
      <c r="C2100">
        <v>10845.2900390625</v>
      </c>
      <c r="D2100">
        <v>10665.08984375</v>
      </c>
      <c r="E2100">
        <v>10844.0498046875</v>
      </c>
      <c r="F2100">
        <v>158390000</v>
      </c>
      <c r="G2100">
        <v>0</v>
      </c>
      <c r="H2100">
        <v>0</v>
      </c>
    </row>
    <row r="2101" spans="1:8" x14ac:dyDescent="0.25">
      <c r="A2101" s="1">
        <v>36640</v>
      </c>
      <c r="B2101">
        <v>10822.330078125</v>
      </c>
      <c r="C2101">
        <v>10910.75</v>
      </c>
      <c r="D2101">
        <v>10695.4404296875</v>
      </c>
      <c r="E2101">
        <v>10906.099609375</v>
      </c>
      <c r="F2101">
        <v>295330000</v>
      </c>
      <c r="G2101">
        <v>0</v>
      </c>
      <c r="H2101">
        <v>0</v>
      </c>
    </row>
    <row r="2102" spans="1:8" x14ac:dyDescent="0.25">
      <c r="A2102" s="1">
        <v>36641</v>
      </c>
      <c r="B2102">
        <v>10916.650390625</v>
      </c>
      <c r="C2102">
        <v>11136.6103515625</v>
      </c>
      <c r="D2102">
        <v>10881.0400390625</v>
      </c>
      <c r="E2102">
        <v>11124.8203125</v>
      </c>
      <c r="F2102">
        <v>240200000</v>
      </c>
      <c r="G2102">
        <v>0</v>
      </c>
      <c r="H2102">
        <v>0</v>
      </c>
    </row>
    <row r="2103" spans="1:8" x14ac:dyDescent="0.25">
      <c r="A2103" s="1">
        <v>36642</v>
      </c>
      <c r="B2103">
        <v>11127.919921875</v>
      </c>
      <c r="C2103">
        <v>11141.8798828125</v>
      </c>
      <c r="D2103">
        <v>10902.0595703125</v>
      </c>
      <c r="E2103">
        <v>10945.5</v>
      </c>
      <c r="F2103">
        <v>198970000</v>
      </c>
      <c r="G2103">
        <v>0</v>
      </c>
      <c r="H2103">
        <v>0</v>
      </c>
    </row>
    <row r="2104" spans="1:8" x14ac:dyDescent="0.25">
      <c r="A2104" s="1">
        <v>36643</v>
      </c>
      <c r="B2104">
        <v>10941.91015625</v>
      </c>
      <c r="C2104">
        <v>10941.91015625</v>
      </c>
      <c r="D2104">
        <v>10747.25</v>
      </c>
      <c r="E2104">
        <v>10888.099609375</v>
      </c>
      <c r="F2104">
        <v>192920000</v>
      </c>
      <c r="G2104">
        <v>0</v>
      </c>
      <c r="H2104">
        <v>0</v>
      </c>
    </row>
    <row r="2105" spans="1:8" x14ac:dyDescent="0.25">
      <c r="A2105" s="1">
        <v>36644</v>
      </c>
      <c r="B2105">
        <v>10892.759765625</v>
      </c>
      <c r="C2105">
        <v>10959.23046875</v>
      </c>
      <c r="D2105">
        <v>10715.2998046875</v>
      </c>
      <c r="E2105">
        <v>10733.91015625</v>
      </c>
      <c r="F2105">
        <v>173520000</v>
      </c>
      <c r="G2105">
        <v>0</v>
      </c>
      <c r="H2105">
        <v>0</v>
      </c>
    </row>
    <row r="2106" spans="1:8" x14ac:dyDescent="0.25">
      <c r="A2106" s="1">
        <v>36647</v>
      </c>
      <c r="B2106">
        <v>10749.419921875</v>
      </c>
      <c r="C2106">
        <v>10926.259765625</v>
      </c>
      <c r="D2106">
        <v>10724.2197265625</v>
      </c>
      <c r="E2106">
        <v>10811.7802734375</v>
      </c>
      <c r="F2106">
        <v>174020000</v>
      </c>
      <c r="G2106">
        <v>0</v>
      </c>
      <c r="H2106">
        <v>0</v>
      </c>
    </row>
    <row r="2107" spans="1:8" x14ac:dyDescent="0.25">
      <c r="A2107" s="1">
        <v>36648</v>
      </c>
      <c r="B2107">
        <v>10805.580078125</v>
      </c>
      <c r="C2107">
        <v>10824.5</v>
      </c>
      <c r="D2107">
        <v>10710.01953125</v>
      </c>
      <c r="E2107">
        <v>10731.1201171875</v>
      </c>
      <c r="F2107">
        <v>208610000</v>
      </c>
      <c r="G2107">
        <v>0</v>
      </c>
      <c r="H2107">
        <v>0</v>
      </c>
    </row>
    <row r="2108" spans="1:8" x14ac:dyDescent="0.25">
      <c r="A2108" s="1">
        <v>36649</v>
      </c>
      <c r="B2108">
        <v>10732.2099609375</v>
      </c>
      <c r="C2108">
        <v>10732.2099609375</v>
      </c>
      <c r="D2108">
        <v>10400.08984375</v>
      </c>
      <c r="E2108">
        <v>10480.1298828125</v>
      </c>
      <c r="F2108">
        <v>200220000</v>
      </c>
      <c r="G2108">
        <v>0</v>
      </c>
      <c r="H2108">
        <v>0</v>
      </c>
    </row>
    <row r="2109" spans="1:8" x14ac:dyDescent="0.25">
      <c r="A2109" s="1">
        <v>36650</v>
      </c>
      <c r="B2109">
        <v>10478.8896484375</v>
      </c>
      <c r="C2109">
        <v>10523.099609375</v>
      </c>
      <c r="D2109">
        <v>10407.5302734375</v>
      </c>
      <c r="E2109">
        <v>10412.490234375</v>
      </c>
      <c r="F2109">
        <v>169170000</v>
      </c>
      <c r="G2109">
        <v>0</v>
      </c>
      <c r="H2109">
        <v>0</v>
      </c>
    </row>
    <row r="2110" spans="1:8" x14ac:dyDescent="0.25">
      <c r="A2110" s="1">
        <v>36651</v>
      </c>
      <c r="B2110">
        <v>10409.7001953125</v>
      </c>
      <c r="C2110">
        <v>10585.919921875</v>
      </c>
      <c r="D2110">
        <v>10375.8095703125</v>
      </c>
      <c r="E2110">
        <v>10577.8603515625</v>
      </c>
      <c r="F2110">
        <v>138300000</v>
      </c>
      <c r="G2110">
        <v>0</v>
      </c>
      <c r="H2110">
        <v>0</v>
      </c>
    </row>
    <row r="2111" spans="1:8" x14ac:dyDescent="0.25">
      <c r="A2111" s="1">
        <v>36654</v>
      </c>
      <c r="B2111">
        <v>10571.3095703125</v>
      </c>
      <c r="C2111">
        <v>10627.849609375</v>
      </c>
      <c r="D2111">
        <v>10522.0703125</v>
      </c>
      <c r="E2111">
        <v>10603.6298828125</v>
      </c>
      <c r="F2111">
        <v>144180000</v>
      </c>
      <c r="G2111">
        <v>0</v>
      </c>
      <c r="H2111">
        <v>0</v>
      </c>
    </row>
    <row r="2112" spans="1:8" x14ac:dyDescent="0.25">
      <c r="A2112" s="1">
        <v>36655</v>
      </c>
      <c r="B2112">
        <v>10607.5400390625</v>
      </c>
      <c r="C2112">
        <v>10684.849609375</v>
      </c>
      <c r="D2112">
        <v>10514.25</v>
      </c>
      <c r="E2112">
        <v>10536.75</v>
      </c>
      <c r="F2112">
        <v>166320000</v>
      </c>
      <c r="G2112">
        <v>0</v>
      </c>
      <c r="H2112">
        <v>0</v>
      </c>
    </row>
    <row r="2113" spans="1:8" x14ac:dyDescent="0.25">
      <c r="A2113" s="1">
        <v>36656</v>
      </c>
      <c r="B2113">
        <v>10533.08984375</v>
      </c>
      <c r="C2113">
        <v>10533.08984375</v>
      </c>
      <c r="D2113">
        <v>10292.099609375</v>
      </c>
      <c r="E2113">
        <v>10367.7802734375</v>
      </c>
      <c r="F2113">
        <v>225970000</v>
      </c>
      <c r="G2113">
        <v>0</v>
      </c>
      <c r="H2113">
        <v>0</v>
      </c>
    </row>
    <row r="2114" spans="1:8" x14ac:dyDescent="0.25">
      <c r="A2114" s="1">
        <v>36657</v>
      </c>
      <c r="B2114">
        <v>10369.26953125</v>
      </c>
      <c r="C2114">
        <v>10575.099609375</v>
      </c>
      <c r="D2114">
        <v>10369.26953125</v>
      </c>
      <c r="E2114">
        <v>10545.9697265625</v>
      </c>
      <c r="F2114">
        <v>185720000</v>
      </c>
      <c r="G2114">
        <v>0</v>
      </c>
      <c r="H2114">
        <v>0</v>
      </c>
    </row>
    <row r="2115" spans="1:8" x14ac:dyDescent="0.25">
      <c r="A2115" s="1">
        <v>36658</v>
      </c>
      <c r="B2115">
        <v>10549.0595703125</v>
      </c>
      <c r="C2115">
        <v>10673.7900390625</v>
      </c>
      <c r="D2115">
        <v>10543.919921875</v>
      </c>
      <c r="E2115">
        <v>10609.3701171875</v>
      </c>
      <c r="F2115">
        <v>137770000</v>
      </c>
      <c r="G2115">
        <v>0</v>
      </c>
      <c r="H2115">
        <v>0</v>
      </c>
    </row>
    <row r="2116" spans="1:8" x14ac:dyDescent="0.25">
      <c r="A2116" s="1">
        <v>36661</v>
      </c>
      <c r="B2116">
        <v>10606.9697265625</v>
      </c>
      <c r="C2116">
        <v>10811.5498046875</v>
      </c>
      <c r="D2116">
        <v>10605.259765625</v>
      </c>
      <c r="E2116">
        <v>10807.7802734375</v>
      </c>
      <c r="F2116">
        <v>155810000</v>
      </c>
      <c r="G2116">
        <v>0</v>
      </c>
      <c r="H2116">
        <v>0</v>
      </c>
    </row>
    <row r="2117" spans="1:8" x14ac:dyDescent="0.25">
      <c r="A2117" s="1">
        <v>36662</v>
      </c>
      <c r="B2117">
        <v>10816.009765625</v>
      </c>
      <c r="C2117">
        <v>10971.240234375</v>
      </c>
      <c r="D2117">
        <v>10816.009765625</v>
      </c>
      <c r="E2117">
        <v>10934.5703125</v>
      </c>
      <c r="F2117">
        <v>181920000</v>
      </c>
      <c r="G2117">
        <v>0</v>
      </c>
      <c r="H2117">
        <v>0</v>
      </c>
    </row>
    <row r="2118" spans="1:8" x14ac:dyDescent="0.25">
      <c r="A2118" s="1">
        <v>36663</v>
      </c>
      <c r="B2118">
        <v>10930.6396484375</v>
      </c>
      <c r="C2118">
        <v>10930.6396484375</v>
      </c>
      <c r="D2118">
        <v>10752.6103515625</v>
      </c>
      <c r="E2118">
        <v>10769.740234375</v>
      </c>
      <c r="F2118">
        <v>169570000</v>
      </c>
      <c r="G2118">
        <v>0</v>
      </c>
      <c r="H2118">
        <v>0</v>
      </c>
    </row>
    <row r="2119" spans="1:8" x14ac:dyDescent="0.25">
      <c r="A2119" s="1">
        <v>36664</v>
      </c>
      <c r="B2119">
        <v>10771.7998046875</v>
      </c>
      <c r="C2119">
        <v>10864.3203125</v>
      </c>
      <c r="D2119">
        <v>10764.259765625</v>
      </c>
      <c r="E2119">
        <v>10777.2802734375</v>
      </c>
      <c r="F2119">
        <v>161220000</v>
      </c>
      <c r="G2119">
        <v>0</v>
      </c>
      <c r="H2119">
        <v>0</v>
      </c>
    </row>
    <row r="2120" spans="1:8" x14ac:dyDescent="0.25">
      <c r="A2120" s="1">
        <v>36665</v>
      </c>
      <c r="B2120">
        <v>10764.2197265625</v>
      </c>
      <c r="C2120">
        <v>10764.2197265625</v>
      </c>
      <c r="D2120">
        <v>10570.650390625</v>
      </c>
      <c r="E2120">
        <v>10626.849609375</v>
      </c>
      <c r="F2120">
        <v>188270000</v>
      </c>
      <c r="G2120">
        <v>0</v>
      </c>
      <c r="H2120">
        <v>0</v>
      </c>
    </row>
    <row r="2121" spans="1:8" x14ac:dyDescent="0.25">
      <c r="A2121" s="1">
        <v>36668</v>
      </c>
      <c r="B2121">
        <v>10624.7900390625</v>
      </c>
      <c r="C2121">
        <v>10664.5400390625</v>
      </c>
      <c r="D2121">
        <v>10369.490234375</v>
      </c>
      <c r="E2121">
        <v>10542.5498046875</v>
      </c>
      <c r="F2121">
        <v>185570000</v>
      </c>
      <c r="G2121">
        <v>0</v>
      </c>
      <c r="H2121">
        <v>0</v>
      </c>
    </row>
    <row r="2122" spans="1:8" x14ac:dyDescent="0.25">
      <c r="A2122" s="1">
        <v>36669</v>
      </c>
      <c r="B2122">
        <v>10539.1201171875</v>
      </c>
      <c r="C2122">
        <v>10557.4501953125</v>
      </c>
      <c r="D2122">
        <v>10416.7802734375</v>
      </c>
      <c r="E2122">
        <v>10422.26953125</v>
      </c>
      <c r="F2122">
        <v>157080000</v>
      </c>
      <c r="G2122">
        <v>0</v>
      </c>
      <c r="H2122">
        <v>0</v>
      </c>
    </row>
    <row r="2123" spans="1:8" x14ac:dyDescent="0.25">
      <c r="A2123" s="1">
        <v>36670</v>
      </c>
      <c r="B2123">
        <v>10420.900390625</v>
      </c>
      <c r="C2123">
        <v>10554.8798828125</v>
      </c>
      <c r="D2123">
        <v>10364.009765625</v>
      </c>
      <c r="E2123">
        <v>10535.349609375</v>
      </c>
      <c r="F2123">
        <v>225350000</v>
      </c>
      <c r="G2123">
        <v>0</v>
      </c>
      <c r="H2123">
        <v>0</v>
      </c>
    </row>
    <row r="2124" spans="1:8" x14ac:dyDescent="0.25">
      <c r="A2124" s="1">
        <v>36671</v>
      </c>
      <c r="B2124">
        <v>10529.8701171875</v>
      </c>
      <c r="C2124">
        <v>10558.650390625</v>
      </c>
      <c r="D2124">
        <v>10266</v>
      </c>
      <c r="E2124">
        <v>10323.919921875</v>
      </c>
      <c r="F2124">
        <v>184380000</v>
      </c>
      <c r="G2124">
        <v>0</v>
      </c>
      <c r="H2124">
        <v>0</v>
      </c>
    </row>
    <row r="2125" spans="1:8" x14ac:dyDescent="0.25">
      <c r="A2125" s="1">
        <v>36672</v>
      </c>
      <c r="B2125">
        <v>10322.8896484375</v>
      </c>
      <c r="C2125">
        <v>10387.66015625</v>
      </c>
      <c r="D2125">
        <v>10258.8095703125</v>
      </c>
      <c r="E2125">
        <v>10299.240234375</v>
      </c>
      <c r="F2125">
        <v>129200000</v>
      </c>
      <c r="G2125">
        <v>0</v>
      </c>
      <c r="H2125">
        <v>0</v>
      </c>
    </row>
    <row r="2126" spans="1:8" x14ac:dyDescent="0.25">
      <c r="A2126" s="1">
        <v>36676</v>
      </c>
      <c r="B2126">
        <v>10302.3095703125</v>
      </c>
      <c r="C2126">
        <v>10528.150390625</v>
      </c>
      <c r="D2126">
        <v>10302.3095703125</v>
      </c>
      <c r="E2126">
        <v>10527.1298828125</v>
      </c>
      <c r="F2126">
        <v>165450000</v>
      </c>
      <c r="G2126">
        <v>0</v>
      </c>
      <c r="H2126">
        <v>0</v>
      </c>
    </row>
    <row r="2127" spans="1:8" x14ac:dyDescent="0.25">
      <c r="A2127" s="1">
        <v>36677</v>
      </c>
      <c r="B2127">
        <v>10528.2802734375</v>
      </c>
      <c r="C2127">
        <v>10599.4296875</v>
      </c>
      <c r="D2127">
        <v>10490.7998046875</v>
      </c>
      <c r="E2127">
        <v>10522.330078125</v>
      </c>
      <c r="F2127">
        <v>162880000</v>
      </c>
      <c r="G2127">
        <v>0</v>
      </c>
      <c r="H2127">
        <v>0</v>
      </c>
    </row>
    <row r="2128" spans="1:8" x14ac:dyDescent="0.25">
      <c r="A2128" s="1">
        <v>36678</v>
      </c>
      <c r="B2128">
        <v>10532.26953125</v>
      </c>
      <c r="C2128">
        <v>10673.4501953125</v>
      </c>
      <c r="D2128">
        <v>10513.080078125</v>
      </c>
      <c r="E2128">
        <v>10652.2001953125</v>
      </c>
      <c r="F2128">
        <v>183990000</v>
      </c>
      <c r="G2128">
        <v>0</v>
      </c>
      <c r="H2128">
        <v>0</v>
      </c>
    </row>
    <row r="2129" spans="1:8" x14ac:dyDescent="0.25">
      <c r="A2129" s="1">
        <v>36679</v>
      </c>
      <c r="B2129">
        <v>10660.08984375</v>
      </c>
      <c r="C2129">
        <v>10846.080078125</v>
      </c>
      <c r="D2129">
        <v>10660.08984375</v>
      </c>
      <c r="E2129">
        <v>10794.759765625</v>
      </c>
      <c r="F2129">
        <v>200900000</v>
      </c>
      <c r="G2129">
        <v>0</v>
      </c>
      <c r="H2129">
        <v>0</v>
      </c>
    </row>
    <row r="2130" spans="1:8" x14ac:dyDescent="0.25">
      <c r="A2130" s="1">
        <v>36682</v>
      </c>
      <c r="B2130">
        <v>10793.1103515625</v>
      </c>
      <c r="C2130">
        <v>10863</v>
      </c>
      <c r="D2130">
        <v>10752.2802734375</v>
      </c>
      <c r="E2130">
        <v>10815.2998046875</v>
      </c>
      <c r="F2130">
        <v>151120000</v>
      </c>
      <c r="G2130">
        <v>0</v>
      </c>
      <c r="H2130">
        <v>0</v>
      </c>
    </row>
    <row r="2131" spans="1:8" x14ac:dyDescent="0.25">
      <c r="A2131" s="1">
        <v>36683</v>
      </c>
      <c r="B2131">
        <v>10822.6103515625</v>
      </c>
      <c r="C2131">
        <v>10822.6103515625</v>
      </c>
      <c r="D2131">
        <v>10707.7197265625</v>
      </c>
      <c r="E2131">
        <v>10735.5703125</v>
      </c>
      <c r="F2131">
        <v>169370000</v>
      </c>
      <c r="G2131">
        <v>0</v>
      </c>
      <c r="H2131">
        <v>0</v>
      </c>
    </row>
    <row r="2132" spans="1:8" x14ac:dyDescent="0.25">
      <c r="A2132" s="1">
        <v>36684</v>
      </c>
      <c r="B2132">
        <v>10733.48046875</v>
      </c>
      <c r="C2132">
        <v>10848.3798828125</v>
      </c>
      <c r="D2132">
        <v>10695.1796875</v>
      </c>
      <c r="E2132">
        <v>10812.8603515625</v>
      </c>
      <c r="F2132">
        <v>154430000</v>
      </c>
      <c r="G2132">
        <v>0</v>
      </c>
      <c r="H2132">
        <v>0</v>
      </c>
    </row>
    <row r="2133" spans="1:8" x14ac:dyDescent="0.25">
      <c r="A2133" s="1">
        <v>36685</v>
      </c>
      <c r="B2133">
        <v>10818.7802734375</v>
      </c>
      <c r="C2133">
        <v>10823.66015625</v>
      </c>
      <c r="D2133">
        <v>10635.73046875</v>
      </c>
      <c r="E2133">
        <v>10668.7197265625</v>
      </c>
      <c r="F2133">
        <v>176280000</v>
      </c>
      <c r="G2133">
        <v>0</v>
      </c>
      <c r="H2133">
        <v>0</v>
      </c>
    </row>
    <row r="2134" spans="1:8" x14ac:dyDescent="0.25">
      <c r="A2134" s="1">
        <v>36686</v>
      </c>
      <c r="B2134">
        <v>10678.4697265625</v>
      </c>
      <c r="C2134">
        <v>10763.76953125</v>
      </c>
      <c r="D2134">
        <v>10588.2900390625</v>
      </c>
      <c r="E2134">
        <v>10614.0595703125</v>
      </c>
      <c r="F2134">
        <v>136750000</v>
      </c>
      <c r="G2134">
        <v>0</v>
      </c>
      <c r="H2134">
        <v>0</v>
      </c>
    </row>
    <row r="2135" spans="1:8" x14ac:dyDescent="0.25">
      <c r="A2135" s="1">
        <v>36689</v>
      </c>
      <c r="B2135">
        <v>10615.1201171875</v>
      </c>
      <c r="C2135">
        <v>10652.58984375</v>
      </c>
      <c r="D2135">
        <v>10564.2099609375</v>
      </c>
      <c r="E2135">
        <v>10564.2099609375</v>
      </c>
      <c r="F2135">
        <v>136750000</v>
      </c>
      <c r="G2135">
        <v>0</v>
      </c>
      <c r="H2135">
        <v>0</v>
      </c>
    </row>
    <row r="2136" spans="1:8" x14ac:dyDescent="0.25">
      <c r="A2136" s="1">
        <v>36690</v>
      </c>
      <c r="B2136">
        <v>10562.3095703125</v>
      </c>
      <c r="C2136">
        <v>10654.7197265625</v>
      </c>
      <c r="D2136">
        <v>10492.7900390625</v>
      </c>
      <c r="E2136">
        <v>10621.83984375</v>
      </c>
      <c r="F2136">
        <v>155190000</v>
      </c>
      <c r="G2136">
        <v>0</v>
      </c>
      <c r="H2136">
        <v>0</v>
      </c>
    </row>
    <row r="2137" spans="1:8" x14ac:dyDescent="0.25">
      <c r="A2137" s="1">
        <v>36691</v>
      </c>
      <c r="B2137">
        <v>10632.4599609375</v>
      </c>
      <c r="C2137">
        <v>10737.7099609375</v>
      </c>
      <c r="D2137">
        <v>10624.6796875</v>
      </c>
      <c r="E2137">
        <v>10687.9501953125</v>
      </c>
      <c r="F2137">
        <v>166340000</v>
      </c>
      <c r="G2137">
        <v>0</v>
      </c>
      <c r="H2137">
        <v>0</v>
      </c>
    </row>
    <row r="2138" spans="1:8" x14ac:dyDescent="0.25">
      <c r="A2138" s="1">
        <v>36692</v>
      </c>
      <c r="B2138">
        <v>10689.6298828125</v>
      </c>
      <c r="C2138">
        <v>10763.7001953125</v>
      </c>
      <c r="D2138">
        <v>10669.2099609375</v>
      </c>
      <c r="E2138">
        <v>10714.8203125</v>
      </c>
      <c r="F2138">
        <v>176200000</v>
      </c>
      <c r="G2138">
        <v>0</v>
      </c>
      <c r="H2138">
        <v>0</v>
      </c>
    </row>
    <row r="2139" spans="1:8" x14ac:dyDescent="0.25">
      <c r="A2139" s="1">
        <v>36693</v>
      </c>
      <c r="B2139">
        <v>10717.759765625</v>
      </c>
      <c r="C2139">
        <v>10724.830078125</v>
      </c>
      <c r="D2139">
        <v>10449.2998046875</v>
      </c>
      <c r="E2139">
        <v>10449.2998046875</v>
      </c>
      <c r="F2139">
        <v>233100000</v>
      </c>
      <c r="G2139">
        <v>0</v>
      </c>
      <c r="H2139">
        <v>0</v>
      </c>
    </row>
    <row r="2140" spans="1:8" x14ac:dyDescent="0.25">
      <c r="A2140" s="1">
        <v>36696</v>
      </c>
      <c r="B2140">
        <v>10448.400390625</v>
      </c>
      <c r="C2140">
        <v>10597.4404296875</v>
      </c>
      <c r="D2140">
        <v>10440.1103515625</v>
      </c>
      <c r="E2140">
        <v>10557.83984375</v>
      </c>
      <c r="F2140">
        <v>169330000</v>
      </c>
      <c r="G2140">
        <v>0</v>
      </c>
      <c r="H2140">
        <v>0</v>
      </c>
    </row>
    <row r="2141" spans="1:8" x14ac:dyDescent="0.25">
      <c r="A2141" s="1">
        <v>36697</v>
      </c>
      <c r="B2141">
        <v>10558.900390625</v>
      </c>
      <c r="C2141">
        <v>10561.3798828125</v>
      </c>
      <c r="D2141">
        <v>10407.9404296875</v>
      </c>
      <c r="E2141">
        <v>10435.16015625</v>
      </c>
      <c r="F2141">
        <v>179000000</v>
      </c>
      <c r="G2141">
        <v>0</v>
      </c>
      <c r="H2141">
        <v>0</v>
      </c>
    </row>
    <row r="2142" spans="1:8" x14ac:dyDescent="0.25">
      <c r="A2142" s="1">
        <v>36698</v>
      </c>
      <c r="B2142">
        <v>10446.830078125</v>
      </c>
      <c r="C2142">
        <v>10521.0703125</v>
      </c>
      <c r="D2142">
        <v>10410.0595703125</v>
      </c>
      <c r="E2142">
        <v>10497.740234375</v>
      </c>
      <c r="F2142">
        <v>204540000</v>
      </c>
      <c r="G2142">
        <v>0</v>
      </c>
      <c r="H2142">
        <v>0</v>
      </c>
    </row>
    <row r="2143" spans="1:8" x14ac:dyDescent="0.25">
      <c r="A2143" s="1">
        <v>36699</v>
      </c>
      <c r="B2143">
        <v>10495.9697265625</v>
      </c>
      <c r="C2143">
        <v>10495.9697265625</v>
      </c>
      <c r="D2143">
        <v>10335.4599609375</v>
      </c>
      <c r="E2143">
        <v>10376.1201171875</v>
      </c>
      <c r="F2143">
        <v>189280000</v>
      </c>
      <c r="G2143">
        <v>0</v>
      </c>
      <c r="H2143">
        <v>0</v>
      </c>
    </row>
    <row r="2144" spans="1:8" x14ac:dyDescent="0.25">
      <c r="A2144" s="1">
        <v>36700</v>
      </c>
      <c r="B2144">
        <v>10376.4697265625</v>
      </c>
      <c r="C2144">
        <v>10478.650390625</v>
      </c>
      <c r="D2144">
        <v>10376.4697265625</v>
      </c>
      <c r="E2144">
        <v>10404.75</v>
      </c>
      <c r="F2144">
        <v>142390000</v>
      </c>
      <c r="G2144">
        <v>0</v>
      </c>
      <c r="H2144">
        <v>0</v>
      </c>
    </row>
    <row r="2145" spans="1:8" x14ac:dyDescent="0.25">
      <c r="A2145" s="1">
        <v>36703</v>
      </c>
      <c r="B2145">
        <v>10403.6904296875</v>
      </c>
      <c r="C2145">
        <v>10566.6796875</v>
      </c>
      <c r="D2145">
        <v>10403.6904296875</v>
      </c>
      <c r="E2145">
        <v>10542.990234375</v>
      </c>
      <c r="F2145">
        <v>157390000</v>
      </c>
      <c r="G2145">
        <v>0</v>
      </c>
      <c r="H2145">
        <v>0</v>
      </c>
    </row>
    <row r="2146" spans="1:8" x14ac:dyDescent="0.25">
      <c r="A2146" s="1">
        <v>36704</v>
      </c>
      <c r="B2146">
        <v>10541.580078125</v>
      </c>
      <c r="C2146">
        <v>10615.830078125</v>
      </c>
      <c r="D2146">
        <v>10504.4599609375</v>
      </c>
      <c r="E2146">
        <v>10504.4599609375</v>
      </c>
      <c r="F2146">
        <v>159240000</v>
      </c>
      <c r="G2146">
        <v>0</v>
      </c>
      <c r="H2146">
        <v>0</v>
      </c>
    </row>
    <row r="2147" spans="1:8" x14ac:dyDescent="0.25">
      <c r="A2147" s="1">
        <v>36705</v>
      </c>
      <c r="B2147">
        <v>10506.3896484375</v>
      </c>
      <c r="C2147">
        <v>10620.419921875</v>
      </c>
      <c r="D2147">
        <v>10506.3896484375</v>
      </c>
      <c r="E2147">
        <v>10527.7900390625</v>
      </c>
      <c r="F2147">
        <v>189270000</v>
      </c>
      <c r="G2147">
        <v>0</v>
      </c>
      <c r="H2147">
        <v>0</v>
      </c>
    </row>
    <row r="2148" spans="1:8" x14ac:dyDescent="0.25">
      <c r="A2148" s="1">
        <v>36706</v>
      </c>
      <c r="B2148">
        <v>10523.900390625</v>
      </c>
      <c r="C2148">
        <v>10523.900390625</v>
      </c>
      <c r="D2148">
        <v>10359.5</v>
      </c>
      <c r="E2148">
        <v>10398.0400390625</v>
      </c>
      <c r="F2148">
        <v>168670000</v>
      </c>
      <c r="G2148">
        <v>0</v>
      </c>
      <c r="H2148">
        <v>0</v>
      </c>
    </row>
    <row r="2149" spans="1:8" x14ac:dyDescent="0.25">
      <c r="A2149" s="1">
        <v>36707</v>
      </c>
      <c r="B2149">
        <v>10393.08984375</v>
      </c>
      <c r="C2149">
        <v>10448.240234375</v>
      </c>
      <c r="D2149">
        <v>10336.16015625</v>
      </c>
      <c r="E2149">
        <v>10447.8896484375</v>
      </c>
      <c r="F2149">
        <v>224060000</v>
      </c>
      <c r="G2149">
        <v>0</v>
      </c>
      <c r="H2149">
        <v>0</v>
      </c>
    </row>
    <row r="2150" spans="1:8" x14ac:dyDescent="0.25">
      <c r="A2150" s="1">
        <v>36710</v>
      </c>
      <c r="B2150">
        <v>10450.3603515625</v>
      </c>
      <c r="C2150">
        <v>10565.6201171875</v>
      </c>
      <c r="D2150">
        <v>10422.080078125</v>
      </c>
      <c r="E2150">
        <v>10560.669921875</v>
      </c>
      <c r="F2150">
        <v>74690000</v>
      </c>
      <c r="G2150">
        <v>0</v>
      </c>
      <c r="H2150">
        <v>0</v>
      </c>
    </row>
    <row r="2151" spans="1:8" x14ac:dyDescent="0.25">
      <c r="A2151" s="1">
        <v>36712</v>
      </c>
      <c r="B2151">
        <v>10538.23046875</v>
      </c>
      <c r="C2151">
        <v>10572.6904296875</v>
      </c>
      <c r="D2151">
        <v>10463.1796875</v>
      </c>
      <c r="E2151">
        <v>10483.599609375</v>
      </c>
      <c r="F2151">
        <v>154490000</v>
      </c>
      <c r="G2151">
        <v>0</v>
      </c>
      <c r="H2151">
        <v>0</v>
      </c>
    </row>
    <row r="2152" spans="1:8" x14ac:dyDescent="0.25">
      <c r="A2152" s="1">
        <v>36713</v>
      </c>
      <c r="B2152">
        <v>10481.4501953125</v>
      </c>
      <c r="C2152">
        <v>10527.7900390625</v>
      </c>
      <c r="D2152">
        <v>10393.08984375</v>
      </c>
      <c r="E2152">
        <v>10481.4697265625</v>
      </c>
      <c r="F2152">
        <v>147120000</v>
      </c>
      <c r="G2152">
        <v>0</v>
      </c>
      <c r="H2152">
        <v>0</v>
      </c>
    </row>
    <row r="2153" spans="1:8" x14ac:dyDescent="0.25">
      <c r="A2153" s="1">
        <v>36714</v>
      </c>
      <c r="B2153">
        <v>10483.330078125</v>
      </c>
      <c r="C2153">
        <v>10658.25</v>
      </c>
      <c r="D2153">
        <v>10483.330078125</v>
      </c>
      <c r="E2153">
        <v>10635.98046875</v>
      </c>
      <c r="F2153">
        <v>158820000</v>
      </c>
      <c r="G2153">
        <v>0</v>
      </c>
      <c r="H2153">
        <v>0</v>
      </c>
    </row>
    <row r="2154" spans="1:8" x14ac:dyDescent="0.25">
      <c r="A2154" s="1">
        <v>36717</v>
      </c>
      <c r="B2154">
        <v>10627.1396484375</v>
      </c>
      <c r="C2154">
        <v>10703.150390625</v>
      </c>
      <c r="D2154">
        <v>10604.8603515625</v>
      </c>
      <c r="E2154">
        <v>10646.580078125</v>
      </c>
      <c r="F2154">
        <v>148470000</v>
      </c>
      <c r="G2154">
        <v>0</v>
      </c>
      <c r="H2154">
        <v>0</v>
      </c>
    </row>
    <row r="2155" spans="1:8" x14ac:dyDescent="0.25">
      <c r="A2155" s="1">
        <v>36718</v>
      </c>
      <c r="B2155">
        <v>10649.0595703125</v>
      </c>
      <c r="C2155">
        <v>10807.4501953125</v>
      </c>
      <c r="D2155">
        <v>10626.7900390625</v>
      </c>
      <c r="E2155">
        <v>10727.1904296875</v>
      </c>
      <c r="F2155">
        <v>160920000</v>
      </c>
      <c r="G2155">
        <v>0</v>
      </c>
      <c r="H2155">
        <v>0</v>
      </c>
    </row>
    <row r="2156" spans="1:8" x14ac:dyDescent="0.25">
      <c r="A2156" s="1">
        <v>36719</v>
      </c>
      <c r="B2156">
        <v>10722.240234375</v>
      </c>
      <c r="C2156">
        <v>10834.3203125</v>
      </c>
      <c r="D2156">
        <v>10722.240234375</v>
      </c>
      <c r="E2156">
        <v>10783.759765625</v>
      </c>
      <c r="F2156">
        <v>151430000</v>
      </c>
      <c r="G2156">
        <v>0</v>
      </c>
      <c r="H2156">
        <v>0</v>
      </c>
    </row>
    <row r="2157" spans="1:8" x14ac:dyDescent="0.25">
      <c r="A2157" s="1">
        <v>36720</v>
      </c>
      <c r="B2157">
        <v>10774.919921875</v>
      </c>
      <c r="C2157">
        <v>10829.73046875</v>
      </c>
      <c r="D2157">
        <v>10754.419921875</v>
      </c>
      <c r="E2157">
        <v>10788.7099609375</v>
      </c>
      <c r="F2157">
        <v>175240000</v>
      </c>
      <c r="G2157">
        <v>0</v>
      </c>
      <c r="H2157">
        <v>0</v>
      </c>
    </row>
    <row r="2158" spans="1:8" x14ac:dyDescent="0.25">
      <c r="A2158" s="1">
        <v>36721</v>
      </c>
      <c r="B2158">
        <v>10793.3095703125</v>
      </c>
      <c r="C2158">
        <v>10821.9501953125</v>
      </c>
      <c r="D2158">
        <v>10753.7099609375</v>
      </c>
      <c r="E2158">
        <v>10812.75</v>
      </c>
      <c r="F2158">
        <v>150970000</v>
      </c>
      <c r="G2158">
        <v>0</v>
      </c>
      <c r="H2158">
        <v>0</v>
      </c>
    </row>
    <row r="2159" spans="1:8" x14ac:dyDescent="0.25">
      <c r="A2159" s="1">
        <v>36724</v>
      </c>
      <c r="B2159">
        <v>10812.400390625</v>
      </c>
      <c r="C2159">
        <v>10847.400390625</v>
      </c>
      <c r="D2159">
        <v>10749.4697265625</v>
      </c>
      <c r="E2159">
        <v>10804.26953125</v>
      </c>
      <c r="F2159">
        <v>162780000</v>
      </c>
      <c r="G2159">
        <v>0</v>
      </c>
      <c r="H2159">
        <v>0</v>
      </c>
    </row>
    <row r="2160" spans="1:8" x14ac:dyDescent="0.25">
      <c r="A2160" s="1">
        <v>36725</v>
      </c>
      <c r="B2160">
        <v>10799.16015625</v>
      </c>
      <c r="C2160">
        <v>10799.16015625</v>
      </c>
      <c r="D2160">
        <v>10703.0595703125</v>
      </c>
      <c r="E2160">
        <v>10739.919921875</v>
      </c>
      <c r="F2160">
        <v>170620000</v>
      </c>
      <c r="G2160">
        <v>0</v>
      </c>
      <c r="H2160">
        <v>0</v>
      </c>
    </row>
    <row r="2161" spans="1:8" x14ac:dyDescent="0.25">
      <c r="A2161" s="1">
        <v>36726</v>
      </c>
      <c r="B2161">
        <v>10724.150390625</v>
      </c>
      <c r="C2161">
        <v>10790.48046875</v>
      </c>
      <c r="D2161">
        <v>10685.48046875</v>
      </c>
      <c r="E2161">
        <v>10696.080078125</v>
      </c>
      <c r="F2161">
        <v>213930000</v>
      </c>
      <c r="G2161">
        <v>0</v>
      </c>
      <c r="H2161">
        <v>0</v>
      </c>
    </row>
    <row r="2162" spans="1:8" x14ac:dyDescent="0.25">
      <c r="A2162" s="1">
        <v>36727</v>
      </c>
      <c r="B2162">
        <v>10700.6796875</v>
      </c>
      <c r="C2162">
        <v>10874.6298828125</v>
      </c>
      <c r="D2162">
        <v>10700.6796875</v>
      </c>
      <c r="E2162">
        <v>10843.8701171875</v>
      </c>
      <c r="F2162">
        <v>178590000</v>
      </c>
      <c r="G2162">
        <v>0</v>
      </c>
      <c r="H2162">
        <v>0</v>
      </c>
    </row>
    <row r="2163" spans="1:8" x14ac:dyDescent="0.25">
      <c r="A2163" s="1">
        <v>36728</v>
      </c>
      <c r="B2163">
        <v>10843.509765625</v>
      </c>
      <c r="C2163">
        <v>10851.650390625</v>
      </c>
      <c r="D2163">
        <v>10716.150390625</v>
      </c>
      <c r="E2163">
        <v>10733.5595703125</v>
      </c>
      <c r="F2163">
        <v>170710000</v>
      </c>
      <c r="G2163">
        <v>0</v>
      </c>
      <c r="H2163">
        <v>0</v>
      </c>
    </row>
    <row r="2164" spans="1:8" x14ac:dyDescent="0.25">
      <c r="A2164" s="1">
        <v>36731</v>
      </c>
      <c r="B2164">
        <v>10731.4404296875</v>
      </c>
      <c r="C2164">
        <v>10778.1103515625</v>
      </c>
      <c r="D2164">
        <v>10678.400390625</v>
      </c>
      <c r="E2164">
        <v>10685.1201171875</v>
      </c>
      <c r="F2164">
        <v>147970000</v>
      </c>
      <c r="G2164">
        <v>0</v>
      </c>
      <c r="H2164">
        <v>0</v>
      </c>
    </row>
    <row r="2165" spans="1:8" x14ac:dyDescent="0.25">
      <c r="A2165" s="1">
        <v>36732</v>
      </c>
      <c r="B2165">
        <v>10689.2802734375</v>
      </c>
      <c r="C2165">
        <v>10744.51953125</v>
      </c>
      <c r="D2165">
        <v>10680.169921875</v>
      </c>
      <c r="E2165">
        <v>10699.9697265625</v>
      </c>
      <c r="F2165">
        <v>168950000</v>
      </c>
      <c r="G2165">
        <v>0</v>
      </c>
      <c r="H2165">
        <v>0</v>
      </c>
    </row>
    <row r="2166" spans="1:8" x14ac:dyDescent="0.25">
      <c r="A2166" s="1">
        <v>36733</v>
      </c>
      <c r="B2166">
        <v>10689.3603515625</v>
      </c>
      <c r="C2166">
        <v>10692.5498046875</v>
      </c>
      <c r="D2166">
        <v>10516.48046875</v>
      </c>
      <c r="E2166">
        <v>10516.48046875</v>
      </c>
      <c r="F2166">
        <v>201880000</v>
      </c>
      <c r="G2166">
        <v>0</v>
      </c>
      <c r="H2166">
        <v>0</v>
      </c>
    </row>
    <row r="2167" spans="1:8" x14ac:dyDescent="0.25">
      <c r="A2167" s="1">
        <v>36734</v>
      </c>
      <c r="B2167">
        <v>10516.830078125</v>
      </c>
      <c r="C2167">
        <v>10643.400390625</v>
      </c>
      <c r="D2167">
        <v>10516.830078125</v>
      </c>
      <c r="E2167">
        <v>10586.1298828125</v>
      </c>
      <c r="F2167">
        <v>160760000</v>
      </c>
      <c r="G2167">
        <v>0</v>
      </c>
      <c r="H2167">
        <v>0</v>
      </c>
    </row>
    <row r="2168" spans="1:8" x14ac:dyDescent="0.25">
      <c r="A2168" s="1">
        <v>36735</v>
      </c>
      <c r="B2168">
        <v>10594.9697265625</v>
      </c>
      <c r="C2168">
        <v>10649.0595703125</v>
      </c>
      <c r="D2168">
        <v>10464.5</v>
      </c>
      <c r="E2168">
        <v>10511.169921875</v>
      </c>
      <c r="F2168">
        <v>174720000</v>
      </c>
      <c r="G2168">
        <v>0</v>
      </c>
      <c r="H2168">
        <v>0</v>
      </c>
    </row>
    <row r="2169" spans="1:8" x14ac:dyDescent="0.25">
      <c r="A2169" s="1">
        <v>36738</v>
      </c>
      <c r="B2169">
        <v>10514.2900390625</v>
      </c>
      <c r="C2169">
        <v>10603.2900390625</v>
      </c>
      <c r="D2169">
        <v>10497.7998046875</v>
      </c>
      <c r="E2169">
        <v>10521.98046875</v>
      </c>
      <c r="F2169">
        <v>175820000</v>
      </c>
      <c r="G2169">
        <v>0</v>
      </c>
      <c r="H2169">
        <v>0</v>
      </c>
    </row>
    <row r="2170" spans="1:8" x14ac:dyDescent="0.25">
      <c r="A2170" s="1">
        <v>36739</v>
      </c>
      <c r="B2170">
        <v>10523.8095703125</v>
      </c>
      <c r="C2170">
        <v>10626.919921875</v>
      </c>
      <c r="D2170">
        <v>10516.759765625</v>
      </c>
      <c r="E2170">
        <v>10606.9501953125</v>
      </c>
      <c r="F2170">
        <v>151420000</v>
      </c>
      <c r="G2170">
        <v>0</v>
      </c>
      <c r="H2170">
        <v>0</v>
      </c>
    </row>
    <row r="2171" spans="1:8" x14ac:dyDescent="0.25">
      <c r="A2171" s="1">
        <v>36740</v>
      </c>
      <c r="B2171">
        <v>10609.150390625</v>
      </c>
      <c r="C2171">
        <v>10724.5302734375</v>
      </c>
      <c r="D2171">
        <v>10587.5400390625</v>
      </c>
      <c r="E2171">
        <v>10687.5302734375</v>
      </c>
      <c r="F2171">
        <v>163400000</v>
      </c>
      <c r="G2171">
        <v>0</v>
      </c>
      <c r="H2171">
        <v>0</v>
      </c>
    </row>
    <row r="2172" spans="1:8" x14ac:dyDescent="0.25">
      <c r="A2172" s="1">
        <v>36741</v>
      </c>
      <c r="B2172">
        <v>10679.3701171875</v>
      </c>
      <c r="C2172">
        <v>10744.3095703125</v>
      </c>
      <c r="D2172">
        <v>10623.4404296875</v>
      </c>
      <c r="E2172">
        <v>10706.580078125</v>
      </c>
      <c r="F2172">
        <v>161580000</v>
      </c>
      <c r="G2172">
        <v>0</v>
      </c>
      <c r="H2172">
        <v>0</v>
      </c>
    </row>
    <row r="2173" spans="1:8" x14ac:dyDescent="0.25">
      <c r="A2173" s="1">
        <v>36742</v>
      </c>
      <c r="B2173">
        <v>10713.3603515625</v>
      </c>
      <c r="C2173">
        <v>10769.9501953125</v>
      </c>
      <c r="D2173">
        <v>10664.4599609375</v>
      </c>
      <c r="E2173">
        <v>10767.75</v>
      </c>
      <c r="F2173">
        <v>150750000</v>
      </c>
      <c r="G2173">
        <v>0</v>
      </c>
      <c r="H2173">
        <v>0</v>
      </c>
    </row>
    <row r="2174" spans="1:8" x14ac:dyDescent="0.25">
      <c r="A2174" s="1">
        <v>36745</v>
      </c>
      <c r="B2174">
        <v>10773.98046875</v>
      </c>
      <c r="C2174">
        <v>10892.2802734375</v>
      </c>
      <c r="D2174">
        <v>10736.98046875</v>
      </c>
      <c r="E2174">
        <v>10867.009765625</v>
      </c>
      <c r="F2174">
        <v>145090000</v>
      </c>
      <c r="G2174">
        <v>0</v>
      </c>
      <c r="H2174">
        <v>0</v>
      </c>
    </row>
    <row r="2175" spans="1:8" x14ac:dyDescent="0.25">
      <c r="A2175" s="1">
        <v>36746</v>
      </c>
      <c r="B2175">
        <v>10865.150390625</v>
      </c>
      <c r="C2175">
        <v>10988.25</v>
      </c>
      <c r="D2175">
        <v>10836.6103515625</v>
      </c>
      <c r="E2175">
        <v>10976.8896484375</v>
      </c>
      <c r="F2175">
        <v>204720000</v>
      </c>
      <c r="G2175">
        <v>0</v>
      </c>
      <c r="H2175">
        <v>0</v>
      </c>
    </row>
    <row r="2176" spans="1:8" x14ac:dyDescent="0.25">
      <c r="A2176" s="1">
        <v>36747</v>
      </c>
      <c r="B2176">
        <v>10970.9404296875</v>
      </c>
      <c r="C2176">
        <v>10978.26953125</v>
      </c>
      <c r="D2176">
        <v>10892.650390625</v>
      </c>
      <c r="E2176">
        <v>10905.830078125</v>
      </c>
      <c r="F2176">
        <v>186430000</v>
      </c>
      <c r="G2176">
        <v>0</v>
      </c>
      <c r="H2176">
        <v>0</v>
      </c>
    </row>
    <row r="2177" spans="1:8" x14ac:dyDescent="0.25">
      <c r="A2177" s="1">
        <v>36748</v>
      </c>
      <c r="B2177">
        <v>10901.0595703125</v>
      </c>
      <c r="C2177">
        <v>10946.490234375</v>
      </c>
      <c r="D2177">
        <v>10886.7900390625</v>
      </c>
      <c r="E2177">
        <v>10908.759765625</v>
      </c>
      <c r="F2177">
        <v>144290000</v>
      </c>
      <c r="G2177">
        <v>0</v>
      </c>
      <c r="H2177">
        <v>0</v>
      </c>
    </row>
    <row r="2178" spans="1:8" x14ac:dyDescent="0.25">
      <c r="A2178" s="1">
        <v>36749</v>
      </c>
      <c r="B2178">
        <v>10905.98046875</v>
      </c>
      <c r="C2178">
        <v>11067.73046875</v>
      </c>
      <c r="D2178">
        <v>10902.6796875</v>
      </c>
      <c r="E2178">
        <v>11027.7998046875</v>
      </c>
      <c r="F2178">
        <v>155120000</v>
      </c>
      <c r="G2178">
        <v>0</v>
      </c>
      <c r="H2178">
        <v>0</v>
      </c>
    </row>
    <row r="2179" spans="1:8" x14ac:dyDescent="0.25">
      <c r="A2179" s="1">
        <v>36752</v>
      </c>
      <c r="B2179">
        <v>11027.0703125</v>
      </c>
      <c r="C2179">
        <v>11177.6103515625</v>
      </c>
      <c r="D2179">
        <v>11006.1904296875</v>
      </c>
      <c r="E2179">
        <v>11176.1396484375</v>
      </c>
      <c r="F2179">
        <v>140280000</v>
      </c>
      <c r="G2179">
        <v>0</v>
      </c>
      <c r="H2179">
        <v>0</v>
      </c>
    </row>
    <row r="2180" spans="1:8" x14ac:dyDescent="0.25">
      <c r="A2180" s="1">
        <v>36753</v>
      </c>
      <c r="B2180">
        <v>11175.0498046875</v>
      </c>
      <c r="C2180">
        <v>11175.0498046875</v>
      </c>
      <c r="D2180">
        <v>11046.1201171875</v>
      </c>
      <c r="E2180">
        <v>11067</v>
      </c>
      <c r="F2180">
        <v>155190000</v>
      </c>
      <c r="G2180">
        <v>0</v>
      </c>
      <c r="H2180">
        <v>0</v>
      </c>
    </row>
    <row r="2181" spans="1:8" x14ac:dyDescent="0.25">
      <c r="A2181" s="1">
        <v>36754</v>
      </c>
      <c r="B2181">
        <v>11068.830078125</v>
      </c>
      <c r="C2181">
        <v>11088.9697265625</v>
      </c>
      <c r="D2181">
        <v>10961.1396484375</v>
      </c>
      <c r="E2181">
        <v>11008.3896484375</v>
      </c>
      <c r="F2181">
        <v>162550000</v>
      </c>
      <c r="G2181">
        <v>0</v>
      </c>
      <c r="H2181">
        <v>0</v>
      </c>
    </row>
    <row r="2182" spans="1:8" x14ac:dyDescent="0.25">
      <c r="A2182" s="1">
        <v>36755</v>
      </c>
      <c r="B2182">
        <v>11010.9501953125</v>
      </c>
      <c r="C2182">
        <v>11091.5400390625</v>
      </c>
      <c r="D2182">
        <v>10984.400390625</v>
      </c>
      <c r="E2182">
        <v>11055.6396484375</v>
      </c>
      <c r="F2182">
        <v>177570000</v>
      </c>
      <c r="G2182">
        <v>0</v>
      </c>
      <c r="H2182">
        <v>0</v>
      </c>
    </row>
    <row r="2183" spans="1:8" x14ac:dyDescent="0.25">
      <c r="A2183" s="1">
        <v>36756</v>
      </c>
      <c r="B2183">
        <v>11051.2001953125</v>
      </c>
      <c r="C2183">
        <v>11082.3798828125</v>
      </c>
      <c r="D2183">
        <v>11006.1904296875</v>
      </c>
      <c r="E2183">
        <v>11046.48046875</v>
      </c>
      <c r="F2183">
        <v>164870000</v>
      </c>
      <c r="G2183">
        <v>0</v>
      </c>
      <c r="H2183">
        <v>0</v>
      </c>
    </row>
    <row r="2184" spans="1:8" x14ac:dyDescent="0.25">
      <c r="A2184" s="1">
        <v>36759</v>
      </c>
      <c r="B2184">
        <v>11058.849609375</v>
      </c>
      <c r="C2184">
        <v>11106.1904296875</v>
      </c>
      <c r="D2184">
        <v>11027.0703125</v>
      </c>
      <c r="E2184">
        <v>11079.8095703125</v>
      </c>
      <c r="F2184">
        <v>147300000</v>
      </c>
      <c r="G2184">
        <v>0</v>
      </c>
      <c r="H2184">
        <v>0</v>
      </c>
    </row>
    <row r="2185" spans="1:8" x14ac:dyDescent="0.25">
      <c r="A2185" s="1">
        <v>36760</v>
      </c>
      <c r="B2185">
        <v>11082.2001953125</v>
      </c>
      <c r="C2185">
        <v>11189.7001953125</v>
      </c>
      <c r="D2185">
        <v>11081.2802734375</v>
      </c>
      <c r="E2185">
        <v>11139.150390625</v>
      </c>
      <c r="F2185">
        <v>146810000</v>
      </c>
      <c r="G2185">
        <v>0</v>
      </c>
      <c r="H2185">
        <v>0</v>
      </c>
    </row>
    <row r="2186" spans="1:8" x14ac:dyDescent="0.25">
      <c r="A2186" s="1">
        <v>36761</v>
      </c>
      <c r="B2186">
        <v>11130.5498046875</v>
      </c>
      <c r="C2186">
        <v>11172.2998046875</v>
      </c>
      <c r="D2186">
        <v>11059.669921875</v>
      </c>
      <c r="E2186">
        <v>11144.650390625</v>
      </c>
      <c r="F2186">
        <v>145650000</v>
      </c>
      <c r="G2186">
        <v>0</v>
      </c>
      <c r="H2186">
        <v>0</v>
      </c>
    </row>
    <row r="2187" spans="1:8" x14ac:dyDescent="0.25">
      <c r="A2187" s="1">
        <v>36762</v>
      </c>
      <c r="B2187">
        <v>11143.91015625</v>
      </c>
      <c r="C2187">
        <v>11197.759765625</v>
      </c>
      <c r="D2187">
        <v>11120.099609375</v>
      </c>
      <c r="E2187">
        <v>11182.740234375</v>
      </c>
      <c r="F2187">
        <v>143970000</v>
      </c>
      <c r="G2187">
        <v>0</v>
      </c>
      <c r="H2187">
        <v>0</v>
      </c>
    </row>
    <row r="2188" spans="1:8" x14ac:dyDescent="0.25">
      <c r="A2188" s="1">
        <v>36763</v>
      </c>
      <c r="B2188">
        <v>11182.740234375</v>
      </c>
      <c r="C2188">
        <v>11210.9404296875</v>
      </c>
      <c r="D2188">
        <v>11155.6298828125</v>
      </c>
      <c r="E2188">
        <v>11192.6298828125</v>
      </c>
      <c r="F2188">
        <v>127920000</v>
      </c>
      <c r="G2188">
        <v>0</v>
      </c>
      <c r="H2188">
        <v>0</v>
      </c>
    </row>
    <row r="2189" spans="1:8" x14ac:dyDescent="0.25">
      <c r="A2189" s="1">
        <v>36766</v>
      </c>
      <c r="B2189">
        <v>11194.48046875</v>
      </c>
      <c r="C2189">
        <v>11319.0595703125</v>
      </c>
      <c r="D2189">
        <v>11188.9296875</v>
      </c>
      <c r="E2189">
        <v>11252.83984375</v>
      </c>
      <c r="F2189">
        <v>166710000</v>
      </c>
      <c r="G2189">
        <v>0</v>
      </c>
      <c r="H2189">
        <v>0</v>
      </c>
    </row>
    <row r="2190" spans="1:8" x14ac:dyDescent="0.25">
      <c r="A2190" s="1">
        <v>36767</v>
      </c>
      <c r="B2190">
        <v>11249.26953125</v>
      </c>
      <c r="C2190">
        <v>11256.169921875</v>
      </c>
      <c r="D2190">
        <v>11196.599609375</v>
      </c>
      <c r="E2190">
        <v>11215.099609375</v>
      </c>
      <c r="F2190">
        <v>149300000</v>
      </c>
      <c r="G2190">
        <v>0</v>
      </c>
      <c r="H2190">
        <v>0</v>
      </c>
    </row>
    <row r="2191" spans="1:8" x14ac:dyDescent="0.25">
      <c r="A2191" s="1">
        <v>36768</v>
      </c>
      <c r="B2191">
        <v>11209.009765625</v>
      </c>
      <c r="C2191">
        <v>11210.2900390625</v>
      </c>
      <c r="D2191">
        <v>11096.349609375</v>
      </c>
      <c r="E2191">
        <v>11103.009765625</v>
      </c>
      <c r="F2191">
        <v>146490000</v>
      </c>
      <c r="G2191">
        <v>0</v>
      </c>
      <c r="H2191">
        <v>0</v>
      </c>
    </row>
    <row r="2192" spans="1:8" x14ac:dyDescent="0.25">
      <c r="A2192" s="1">
        <v>36769</v>
      </c>
      <c r="B2192">
        <v>11105.23046875</v>
      </c>
      <c r="C2192">
        <v>11310.5498046875</v>
      </c>
      <c r="D2192">
        <v>11104.8603515625</v>
      </c>
      <c r="E2192">
        <v>11215.099609375</v>
      </c>
      <c r="F2192">
        <v>183320000</v>
      </c>
      <c r="G2192">
        <v>0</v>
      </c>
      <c r="H2192">
        <v>0</v>
      </c>
    </row>
    <row r="2193" spans="1:8" x14ac:dyDescent="0.25">
      <c r="A2193" s="1">
        <v>36770</v>
      </c>
      <c r="B2193">
        <v>11219.5400390625</v>
      </c>
      <c r="C2193">
        <v>11313.599609375</v>
      </c>
      <c r="D2193">
        <v>11219.5400390625</v>
      </c>
      <c r="E2193">
        <v>11238.7802734375</v>
      </c>
      <c r="F2193">
        <v>125140000</v>
      </c>
      <c r="G2193">
        <v>0</v>
      </c>
      <c r="H2193">
        <v>0</v>
      </c>
    </row>
    <row r="2194" spans="1:8" x14ac:dyDescent="0.25">
      <c r="A2194" s="1">
        <v>36774</v>
      </c>
      <c r="B2194">
        <v>11221.759765625</v>
      </c>
      <c r="C2194">
        <v>11301.669921875</v>
      </c>
      <c r="D2194">
        <v>11184.76953125</v>
      </c>
      <c r="E2194">
        <v>11260.6103515625</v>
      </c>
      <c r="F2194">
        <v>174500000</v>
      </c>
      <c r="G2194">
        <v>0</v>
      </c>
      <c r="H2194">
        <v>0</v>
      </c>
    </row>
    <row r="2195" spans="1:8" x14ac:dyDescent="0.25">
      <c r="A2195" s="1">
        <v>36775</v>
      </c>
      <c r="B2195">
        <v>11253.580078125</v>
      </c>
      <c r="C2195">
        <v>11401.1904296875</v>
      </c>
      <c r="D2195">
        <v>11253.2099609375</v>
      </c>
      <c r="E2195">
        <v>11310.6396484375</v>
      </c>
      <c r="F2195">
        <v>224760000</v>
      </c>
      <c r="G2195">
        <v>0</v>
      </c>
      <c r="H2195">
        <v>0</v>
      </c>
    </row>
    <row r="2196" spans="1:8" x14ac:dyDescent="0.25">
      <c r="A2196" s="1">
        <v>36776</v>
      </c>
      <c r="B2196">
        <v>11316.009765625</v>
      </c>
      <c r="C2196">
        <v>11323.8701171875</v>
      </c>
      <c r="D2196">
        <v>11223.240234375</v>
      </c>
      <c r="E2196">
        <v>11259.8701171875</v>
      </c>
      <c r="F2196">
        <v>222220000</v>
      </c>
      <c r="G2196">
        <v>0</v>
      </c>
      <c r="H2196">
        <v>0</v>
      </c>
    </row>
    <row r="2197" spans="1:8" x14ac:dyDescent="0.25">
      <c r="A2197" s="1">
        <v>36777</v>
      </c>
      <c r="B2197">
        <v>11261.7197265625</v>
      </c>
      <c r="C2197">
        <v>11261.7197265625</v>
      </c>
      <c r="D2197">
        <v>11191.0498046875</v>
      </c>
      <c r="E2197">
        <v>11220.650390625</v>
      </c>
      <c r="F2197">
        <v>181620000</v>
      </c>
      <c r="G2197">
        <v>0</v>
      </c>
      <c r="H2197">
        <v>0</v>
      </c>
    </row>
    <row r="2198" spans="1:8" x14ac:dyDescent="0.25">
      <c r="A2198" s="1">
        <v>36780</v>
      </c>
      <c r="B2198">
        <v>11219.5400390625</v>
      </c>
      <c r="C2198">
        <v>11286.1298828125</v>
      </c>
      <c r="D2198">
        <v>11139.259765625</v>
      </c>
      <c r="E2198">
        <v>11195.490234375</v>
      </c>
      <c r="F2198">
        <v>160120000</v>
      </c>
      <c r="G2198">
        <v>0</v>
      </c>
      <c r="H2198">
        <v>0</v>
      </c>
    </row>
    <row r="2199" spans="1:8" x14ac:dyDescent="0.25">
      <c r="A2199" s="1">
        <v>36781</v>
      </c>
      <c r="B2199">
        <v>11197.7099609375</v>
      </c>
      <c r="C2199">
        <v>11255.7998046875</v>
      </c>
      <c r="D2199">
        <v>11113.73046875</v>
      </c>
      <c r="E2199">
        <v>11233.23046875</v>
      </c>
      <c r="F2199">
        <v>172030000</v>
      </c>
      <c r="G2199">
        <v>0</v>
      </c>
      <c r="H2199">
        <v>0</v>
      </c>
    </row>
    <row r="2200" spans="1:8" x14ac:dyDescent="0.25">
      <c r="A2200" s="1">
        <v>36782</v>
      </c>
      <c r="B2200">
        <v>11225.0302734375</v>
      </c>
      <c r="C2200">
        <v>11231.009765625</v>
      </c>
      <c r="D2200">
        <v>11140.740234375</v>
      </c>
      <c r="E2200">
        <v>11182.1796875</v>
      </c>
      <c r="F2200">
        <v>216210000</v>
      </c>
      <c r="G2200">
        <v>0</v>
      </c>
      <c r="H2200">
        <v>0</v>
      </c>
    </row>
    <row r="2201" spans="1:8" x14ac:dyDescent="0.25">
      <c r="A2201" s="1">
        <v>36783</v>
      </c>
      <c r="B2201">
        <v>11189.580078125</v>
      </c>
      <c r="C2201">
        <v>11208.0703125</v>
      </c>
      <c r="D2201">
        <v>11069.33984375</v>
      </c>
      <c r="E2201">
        <v>11087.4697265625</v>
      </c>
      <c r="F2201">
        <v>218810000</v>
      </c>
      <c r="G2201">
        <v>0</v>
      </c>
      <c r="H2201">
        <v>0</v>
      </c>
    </row>
    <row r="2202" spans="1:8" x14ac:dyDescent="0.25">
      <c r="A2202" s="1">
        <v>36784</v>
      </c>
      <c r="B2202">
        <v>11087.83984375</v>
      </c>
      <c r="C2202">
        <v>11110.0400390625</v>
      </c>
      <c r="D2202">
        <v>10916.919921875</v>
      </c>
      <c r="E2202">
        <v>10927</v>
      </c>
      <c r="F2202">
        <v>291270000</v>
      </c>
      <c r="G2202">
        <v>0</v>
      </c>
      <c r="H2202">
        <v>0</v>
      </c>
    </row>
    <row r="2203" spans="1:8" x14ac:dyDescent="0.25">
      <c r="A2203" s="1">
        <v>36787</v>
      </c>
      <c r="B2203">
        <v>10926.419921875</v>
      </c>
      <c r="C2203">
        <v>10935.580078125</v>
      </c>
      <c r="D2203">
        <v>10798.169921875</v>
      </c>
      <c r="E2203">
        <v>10808.51953125</v>
      </c>
      <c r="F2203">
        <v>198950000</v>
      </c>
      <c r="G2203">
        <v>0</v>
      </c>
      <c r="H2203">
        <v>0</v>
      </c>
    </row>
    <row r="2204" spans="1:8" x14ac:dyDescent="0.25">
      <c r="A2204" s="1">
        <v>36788</v>
      </c>
      <c r="B2204">
        <v>10812.2197265625</v>
      </c>
      <c r="C2204">
        <v>10839.1396484375</v>
      </c>
      <c r="D2204">
        <v>10761.91015625</v>
      </c>
      <c r="E2204">
        <v>10789.2900390625</v>
      </c>
      <c r="F2204">
        <v>214080000</v>
      </c>
      <c r="G2204">
        <v>0</v>
      </c>
      <c r="H2204">
        <v>0</v>
      </c>
    </row>
    <row r="2205" spans="1:8" x14ac:dyDescent="0.25">
      <c r="A2205" s="1">
        <v>36789</v>
      </c>
      <c r="B2205">
        <v>10794.4697265625</v>
      </c>
      <c r="C2205">
        <v>10824.0595703125</v>
      </c>
      <c r="D2205">
        <v>10567.3203125</v>
      </c>
      <c r="E2205">
        <v>10687.919921875</v>
      </c>
      <c r="F2205">
        <v>243780000</v>
      </c>
      <c r="G2205">
        <v>0</v>
      </c>
      <c r="H2205">
        <v>0</v>
      </c>
    </row>
    <row r="2206" spans="1:8" x14ac:dyDescent="0.25">
      <c r="A2206" s="1">
        <v>36790</v>
      </c>
      <c r="B2206">
        <v>10680.51953125</v>
      </c>
      <c r="C2206">
        <v>10783.3701171875</v>
      </c>
      <c r="D2206">
        <v>10660.5400390625</v>
      </c>
      <c r="E2206">
        <v>10765.51953125</v>
      </c>
      <c r="F2206">
        <v>186170000</v>
      </c>
      <c r="G2206">
        <v>0</v>
      </c>
      <c r="H2206">
        <v>0</v>
      </c>
    </row>
    <row r="2207" spans="1:8" x14ac:dyDescent="0.25">
      <c r="A2207" s="1">
        <v>36791</v>
      </c>
      <c r="B2207">
        <v>10678.2998046875</v>
      </c>
      <c r="C2207">
        <v>10858.099609375</v>
      </c>
      <c r="D2207">
        <v>10621.7001953125</v>
      </c>
      <c r="E2207">
        <v>10847.3701171875</v>
      </c>
      <c r="F2207">
        <v>487370000</v>
      </c>
      <c r="G2207">
        <v>0</v>
      </c>
      <c r="H2207">
        <v>0</v>
      </c>
    </row>
    <row r="2208" spans="1:8" x14ac:dyDescent="0.25">
      <c r="A2208" s="1">
        <v>36794</v>
      </c>
      <c r="B2208">
        <v>10847.3701171875</v>
      </c>
      <c r="C2208">
        <v>10897.3095703125</v>
      </c>
      <c r="D2208">
        <v>10783</v>
      </c>
      <c r="E2208">
        <v>10808.150390625</v>
      </c>
      <c r="F2208">
        <v>259920000</v>
      </c>
      <c r="G2208">
        <v>0</v>
      </c>
      <c r="H2208">
        <v>0</v>
      </c>
    </row>
    <row r="2209" spans="1:8" x14ac:dyDescent="0.25">
      <c r="A2209" s="1">
        <v>36795</v>
      </c>
      <c r="B2209">
        <v>10806.2998046875</v>
      </c>
      <c r="C2209">
        <v>10813.240234375</v>
      </c>
      <c r="D2209">
        <v>10615.7802734375</v>
      </c>
      <c r="E2209">
        <v>10631.3203125</v>
      </c>
      <c r="F2209">
        <v>321770000</v>
      </c>
      <c r="G2209">
        <v>0</v>
      </c>
      <c r="H2209">
        <v>0</v>
      </c>
    </row>
    <row r="2210" spans="1:8" x14ac:dyDescent="0.25">
      <c r="A2210" s="1">
        <v>36796</v>
      </c>
      <c r="B2210">
        <v>10631.3203125</v>
      </c>
      <c r="C2210">
        <v>10678.669921875</v>
      </c>
      <c r="D2210">
        <v>10579.51953125</v>
      </c>
      <c r="E2210">
        <v>10628.3603515625</v>
      </c>
      <c r="F2210">
        <v>271660000</v>
      </c>
      <c r="G2210">
        <v>0</v>
      </c>
      <c r="H2210">
        <v>0</v>
      </c>
    </row>
    <row r="2211" spans="1:8" x14ac:dyDescent="0.25">
      <c r="A2211" s="1">
        <v>36797</v>
      </c>
      <c r="B2211">
        <v>10629.83984375</v>
      </c>
      <c r="C2211">
        <v>10856.25</v>
      </c>
      <c r="D2211">
        <v>10623.1796875</v>
      </c>
      <c r="E2211">
        <v>10824.0595703125</v>
      </c>
      <c r="F2211">
        <v>233190000</v>
      </c>
      <c r="G2211">
        <v>0</v>
      </c>
      <c r="H2211">
        <v>0</v>
      </c>
    </row>
    <row r="2212" spans="1:8" x14ac:dyDescent="0.25">
      <c r="A2212" s="1">
        <v>36798</v>
      </c>
      <c r="B2212">
        <v>10821.400390625</v>
      </c>
      <c r="C2212">
        <v>10821.400390625</v>
      </c>
      <c r="D2212">
        <v>10650.5498046875</v>
      </c>
      <c r="E2212">
        <v>10650.919921875</v>
      </c>
      <c r="F2212">
        <v>236360000</v>
      </c>
      <c r="G2212">
        <v>0</v>
      </c>
      <c r="H2212">
        <v>0</v>
      </c>
    </row>
    <row r="2213" spans="1:8" x14ac:dyDescent="0.25">
      <c r="A2213" s="1">
        <v>36801</v>
      </c>
      <c r="B2213">
        <v>10659.0595703125</v>
      </c>
      <c r="C2213">
        <v>10721.2197265625</v>
      </c>
      <c r="D2213">
        <v>10631.3203125</v>
      </c>
      <c r="E2213">
        <v>10700.1298828125</v>
      </c>
      <c r="F2213">
        <v>215090000</v>
      </c>
      <c r="G2213">
        <v>0</v>
      </c>
      <c r="H2213">
        <v>0</v>
      </c>
    </row>
    <row r="2214" spans="1:8" x14ac:dyDescent="0.25">
      <c r="A2214" s="1">
        <v>36802</v>
      </c>
      <c r="B2214">
        <v>10709.83984375</v>
      </c>
      <c r="C2214">
        <v>10857.73046875</v>
      </c>
      <c r="D2214">
        <v>10709.83984375</v>
      </c>
      <c r="E2214">
        <v>10719.740234375</v>
      </c>
      <c r="F2214">
        <v>259600000</v>
      </c>
      <c r="G2214">
        <v>0</v>
      </c>
      <c r="H2214">
        <v>0</v>
      </c>
    </row>
    <row r="2215" spans="1:8" x14ac:dyDescent="0.25">
      <c r="A2215" s="1">
        <v>36803</v>
      </c>
      <c r="B2215">
        <v>10723.330078125</v>
      </c>
      <c r="C2215">
        <v>10849.9599609375</v>
      </c>
      <c r="D2215">
        <v>10713.6201171875</v>
      </c>
      <c r="E2215">
        <v>10784.48046875</v>
      </c>
      <c r="F2215">
        <v>264380000</v>
      </c>
      <c r="G2215">
        <v>0</v>
      </c>
      <c r="H2215">
        <v>0</v>
      </c>
    </row>
    <row r="2216" spans="1:8" x14ac:dyDescent="0.25">
      <c r="A2216" s="1">
        <v>36804</v>
      </c>
      <c r="B2216">
        <v>10783.7197265625</v>
      </c>
      <c r="C2216">
        <v>10843.2998046875</v>
      </c>
      <c r="D2216">
        <v>10722.7001953125</v>
      </c>
      <c r="E2216">
        <v>10724.919921875</v>
      </c>
      <c r="F2216">
        <v>217400000</v>
      </c>
      <c r="G2216">
        <v>0</v>
      </c>
      <c r="H2216">
        <v>0</v>
      </c>
    </row>
    <row r="2217" spans="1:8" x14ac:dyDescent="0.25">
      <c r="A2217" s="1">
        <v>36805</v>
      </c>
      <c r="B2217">
        <v>10726.759765625</v>
      </c>
      <c r="C2217">
        <v>10779.849609375</v>
      </c>
      <c r="D2217">
        <v>10518.849609375</v>
      </c>
      <c r="E2217">
        <v>10596.5400390625</v>
      </c>
      <c r="F2217">
        <v>237860000</v>
      </c>
      <c r="G2217">
        <v>0</v>
      </c>
      <c r="H2217">
        <v>0</v>
      </c>
    </row>
    <row r="2218" spans="1:8" x14ac:dyDescent="0.25">
      <c r="A2218" s="1">
        <v>36808</v>
      </c>
      <c r="B2218">
        <v>10596.91015625</v>
      </c>
      <c r="C2218">
        <v>10641.3095703125</v>
      </c>
      <c r="D2218">
        <v>10546.23046875</v>
      </c>
      <c r="E2218">
        <v>10568.4296875</v>
      </c>
      <c r="F2218">
        <v>167770000</v>
      </c>
      <c r="G2218">
        <v>0</v>
      </c>
      <c r="H2218">
        <v>0</v>
      </c>
    </row>
    <row r="2219" spans="1:8" x14ac:dyDescent="0.25">
      <c r="A2219" s="1">
        <v>36809</v>
      </c>
      <c r="B2219">
        <v>10569.169921875</v>
      </c>
      <c r="C2219">
        <v>10623.5498046875</v>
      </c>
      <c r="D2219">
        <v>10488.8896484375</v>
      </c>
      <c r="E2219">
        <v>10524.400390625</v>
      </c>
      <c r="F2219">
        <v>212070000</v>
      </c>
      <c r="G2219">
        <v>0</v>
      </c>
      <c r="H2219">
        <v>0</v>
      </c>
    </row>
    <row r="2220" spans="1:8" x14ac:dyDescent="0.25">
      <c r="A2220" s="1">
        <v>36810</v>
      </c>
      <c r="B2220">
        <v>10521.0703125</v>
      </c>
      <c r="C2220">
        <v>10566.580078125</v>
      </c>
      <c r="D2220">
        <v>10350.8896484375</v>
      </c>
      <c r="E2220">
        <v>10413.7900390625</v>
      </c>
      <c r="F2220">
        <v>324520000</v>
      </c>
      <c r="G2220">
        <v>0</v>
      </c>
      <c r="H2220">
        <v>0</v>
      </c>
    </row>
    <row r="2221" spans="1:8" x14ac:dyDescent="0.25">
      <c r="A2221" s="1">
        <v>36811</v>
      </c>
      <c r="B2221">
        <v>10424.1396484375</v>
      </c>
      <c r="C2221">
        <v>10460.400390625</v>
      </c>
      <c r="D2221">
        <v>10023.490234375</v>
      </c>
      <c r="E2221">
        <v>10034.580078125</v>
      </c>
      <c r="F2221">
        <v>367130000</v>
      </c>
      <c r="G2221">
        <v>0</v>
      </c>
      <c r="H2221">
        <v>0</v>
      </c>
    </row>
    <row r="2222" spans="1:8" x14ac:dyDescent="0.25">
      <c r="A2222" s="1">
        <v>36812</v>
      </c>
      <c r="B2222">
        <v>10031.6201171875</v>
      </c>
      <c r="C2222">
        <v>10208.08984375</v>
      </c>
      <c r="D2222">
        <v>10014.240234375</v>
      </c>
      <c r="E2222">
        <v>10192.1796875</v>
      </c>
      <c r="F2222">
        <v>300410000</v>
      </c>
      <c r="G2222">
        <v>0</v>
      </c>
      <c r="H2222">
        <v>0</v>
      </c>
    </row>
    <row r="2223" spans="1:8" x14ac:dyDescent="0.25">
      <c r="A2223" s="1">
        <v>36815</v>
      </c>
      <c r="B2223">
        <v>10184.7802734375</v>
      </c>
      <c r="C2223">
        <v>10272.08984375</v>
      </c>
      <c r="D2223">
        <v>10177.759765625</v>
      </c>
      <c r="E2223">
        <v>10238.7998046875</v>
      </c>
      <c r="F2223">
        <v>270220000</v>
      </c>
      <c r="G2223">
        <v>0</v>
      </c>
      <c r="H2223">
        <v>0</v>
      </c>
    </row>
    <row r="2224" spans="1:8" x14ac:dyDescent="0.25">
      <c r="A2224" s="1">
        <v>36816</v>
      </c>
      <c r="B2224">
        <v>10242.8701171875</v>
      </c>
      <c r="C2224">
        <v>10293.919921875</v>
      </c>
      <c r="D2224">
        <v>10026.4501953125</v>
      </c>
      <c r="E2224">
        <v>10089.7099609375</v>
      </c>
      <c r="F2224">
        <v>253140000</v>
      </c>
      <c r="G2224">
        <v>0</v>
      </c>
      <c r="H2224">
        <v>0</v>
      </c>
    </row>
    <row r="2225" spans="1:8" x14ac:dyDescent="0.25">
      <c r="A2225" s="1">
        <v>36817</v>
      </c>
      <c r="B2225">
        <v>10085.990234375</v>
      </c>
      <c r="C2225">
        <v>10085.990234375</v>
      </c>
      <c r="D2225">
        <v>9654.6396484375</v>
      </c>
      <c r="E2225">
        <v>9975.01953125</v>
      </c>
      <c r="F2225">
        <v>372410000</v>
      </c>
      <c r="G2225">
        <v>0</v>
      </c>
      <c r="H2225">
        <v>0</v>
      </c>
    </row>
    <row r="2226" spans="1:8" x14ac:dyDescent="0.25">
      <c r="A2226" s="1">
        <v>36818</v>
      </c>
      <c r="B2226">
        <v>10014.6103515625</v>
      </c>
      <c r="C2226">
        <v>10142.98046875</v>
      </c>
      <c r="D2226">
        <v>10014.6103515625</v>
      </c>
      <c r="E2226">
        <v>10142.98046875</v>
      </c>
      <c r="F2226">
        <v>343710000</v>
      </c>
      <c r="G2226">
        <v>0</v>
      </c>
      <c r="H2226">
        <v>0</v>
      </c>
    </row>
    <row r="2227" spans="1:8" x14ac:dyDescent="0.25">
      <c r="A2227" s="1">
        <v>36819</v>
      </c>
      <c r="B2227">
        <v>10141.1298828125</v>
      </c>
      <c r="C2227">
        <v>10229.5498046875</v>
      </c>
      <c r="D2227">
        <v>10067.509765625</v>
      </c>
      <c r="E2227">
        <v>10226.58984375</v>
      </c>
      <c r="F2227">
        <v>319750000</v>
      </c>
      <c r="G2227">
        <v>0</v>
      </c>
      <c r="H2227">
        <v>0</v>
      </c>
    </row>
    <row r="2228" spans="1:8" x14ac:dyDescent="0.25">
      <c r="A2228" s="1">
        <v>36822</v>
      </c>
      <c r="B2228">
        <v>10230.2900390625</v>
      </c>
      <c r="C2228">
        <v>10361.25</v>
      </c>
      <c r="D2228">
        <v>10216.23046875</v>
      </c>
      <c r="E2228">
        <v>10271.7197265625</v>
      </c>
      <c r="F2228">
        <v>339180000</v>
      </c>
      <c r="G2228">
        <v>0</v>
      </c>
      <c r="H2228">
        <v>0</v>
      </c>
    </row>
    <row r="2229" spans="1:8" x14ac:dyDescent="0.25">
      <c r="A2229" s="1">
        <v>36823</v>
      </c>
      <c r="B2229">
        <v>10273.5703125</v>
      </c>
      <c r="C2229">
        <v>10439.3095703125</v>
      </c>
      <c r="D2229">
        <v>10273.5703125</v>
      </c>
      <c r="E2229">
        <v>10393.0703125</v>
      </c>
      <c r="F2229">
        <v>274990000</v>
      </c>
      <c r="G2229">
        <v>0</v>
      </c>
      <c r="H2229">
        <v>0</v>
      </c>
    </row>
    <row r="2230" spans="1:8" x14ac:dyDescent="0.25">
      <c r="A2230" s="1">
        <v>36824</v>
      </c>
      <c r="B2230">
        <v>10395.66015625</v>
      </c>
      <c r="C2230">
        <v>10461.9697265625</v>
      </c>
      <c r="D2230">
        <v>10306.58984375</v>
      </c>
      <c r="E2230">
        <v>10326.48046875</v>
      </c>
      <c r="F2230">
        <v>312490000</v>
      </c>
      <c r="G2230">
        <v>0</v>
      </c>
      <c r="H2230">
        <v>0</v>
      </c>
    </row>
    <row r="2231" spans="1:8" x14ac:dyDescent="0.25">
      <c r="A2231" s="1">
        <v>36825</v>
      </c>
      <c r="B2231">
        <v>10326.48046875</v>
      </c>
      <c r="C2231">
        <v>10454.849609375</v>
      </c>
      <c r="D2231">
        <v>10265.0595703125</v>
      </c>
      <c r="E2231">
        <v>10380.1201171875</v>
      </c>
      <c r="F2231">
        <v>277120000</v>
      </c>
      <c r="G2231">
        <v>0</v>
      </c>
      <c r="H2231">
        <v>0</v>
      </c>
    </row>
    <row r="2232" spans="1:8" x14ac:dyDescent="0.25">
      <c r="A2232" s="1">
        <v>36826</v>
      </c>
      <c r="B2232">
        <v>10381.599609375</v>
      </c>
      <c r="C2232">
        <v>10590.6201171875</v>
      </c>
      <c r="D2232">
        <v>10380.8603515625</v>
      </c>
      <c r="E2232">
        <v>10590.6201171875</v>
      </c>
      <c r="F2232">
        <v>377740000</v>
      </c>
      <c r="G2232">
        <v>0</v>
      </c>
      <c r="H2232">
        <v>0</v>
      </c>
    </row>
    <row r="2233" spans="1:8" x14ac:dyDescent="0.25">
      <c r="A2233" s="1">
        <v>36829</v>
      </c>
      <c r="B2233">
        <v>10588.0595703125</v>
      </c>
      <c r="C2233">
        <v>10869.51953125</v>
      </c>
      <c r="D2233">
        <v>10578.490234375</v>
      </c>
      <c r="E2233">
        <v>10835.76953125</v>
      </c>
      <c r="F2233">
        <v>266040000</v>
      </c>
      <c r="G2233">
        <v>0</v>
      </c>
      <c r="H2233">
        <v>0</v>
      </c>
    </row>
    <row r="2234" spans="1:8" x14ac:dyDescent="0.25">
      <c r="A2234" s="1">
        <v>36830</v>
      </c>
      <c r="B2234">
        <v>10835.3896484375</v>
      </c>
      <c r="C2234">
        <v>10995.41015625</v>
      </c>
      <c r="D2234">
        <v>10812.259765625</v>
      </c>
      <c r="E2234">
        <v>10971.1396484375</v>
      </c>
      <c r="F2234">
        <v>281800000</v>
      </c>
      <c r="G2234">
        <v>0</v>
      </c>
      <c r="H2234">
        <v>0</v>
      </c>
    </row>
    <row r="2235" spans="1:8" x14ac:dyDescent="0.25">
      <c r="A2235" s="1">
        <v>36831</v>
      </c>
      <c r="B2235">
        <v>10966.2099609375</v>
      </c>
      <c r="C2235">
        <v>10993.509765625</v>
      </c>
      <c r="D2235">
        <v>10838.0400390625</v>
      </c>
      <c r="E2235">
        <v>10899.4697265625</v>
      </c>
      <c r="F2235">
        <v>249720000</v>
      </c>
      <c r="G2235">
        <v>0</v>
      </c>
      <c r="H2235">
        <v>0</v>
      </c>
    </row>
    <row r="2236" spans="1:8" x14ac:dyDescent="0.25">
      <c r="A2236" s="1">
        <v>36832</v>
      </c>
      <c r="B2236">
        <v>10903.169921875</v>
      </c>
      <c r="C2236">
        <v>10946.490234375</v>
      </c>
      <c r="D2236">
        <v>10869.900390625</v>
      </c>
      <c r="E2236">
        <v>10880.509765625</v>
      </c>
      <c r="F2236">
        <v>250440000</v>
      </c>
      <c r="G2236">
        <v>0</v>
      </c>
      <c r="H2236">
        <v>0</v>
      </c>
    </row>
    <row r="2237" spans="1:8" x14ac:dyDescent="0.25">
      <c r="A2237" s="1">
        <v>36833</v>
      </c>
      <c r="B2237">
        <v>10883.169921875</v>
      </c>
      <c r="C2237">
        <v>10883.169921875</v>
      </c>
      <c r="D2237">
        <v>10756.900390625</v>
      </c>
      <c r="E2237">
        <v>10817.9501953125</v>
      </c>
      <c r="F2237">
        <v>195280000</v>
      </c>
      <c r="G2237">
        <v>0</v>
      </c>
      <c r="H2237">
        <v>0</v>
      </c>
    </row>
    <row r="2238" spans="1:8" x14ac:dyDescent="0.25">
      <c r="A2238" s="1">
        <v>36836</v>
      </c>
      <c r="B2238">
        <v>10820.599609375</v>
      </c>
      <c r="C2238">
        <v>11006.5</v>
      </c>
      <c r="D2238">
        <v>10809.98046875</v>
      </c>
      <c r="E2238">
        <v>10977.2099609375</v>
      </c>
      <c r="F2238">
        <v>186860000</v>
      </c>
      <c r="G2238">
        <v>0</v>
      </c>
      <c r="H2238">
        <v>0</v>
      </c>
    </row>
    <row r="2239" spans="1:8" x14ac:dyDescent="0.25">
      <c r="A2239" s="1">
        <v>36837</v>
      </c>
      <c r="B2239">
        <v>10978.7197265625</v>
      </c>
      <c r="C2239">
        <v>10996.5498046875</v>
      </c>
      <c r="D2239">
        <v>10926.01953125</v>
      </c>
      <c r="E2239">
        <v>10952.1796875</v>
      </c>
      <c r="F2239">
        <v>171150000</v>
      </c>
      <c r="G2239">
        <v>0</v>
      </c>
      <c r="H2239">
        <v>0</v>
      </c>
    </row>
    <row r="2240" spans="1:8" x14ac:dyDescent="0.25">
      <c r="A2240" s="1">
        <v>36838</v>
      </c>
      <c r="B2240">
        <v>10954.33984375</v>
      </c>
      <c r="C2240">
        <v>11002.23046875</v>
      </c>
      <c r="D2240">
        <v>10903.26953125</v>
      </c>
      <c r="E2240">
        <v>10907.0595703125</v>
      </c>
      <c r="F2240">
        <v>264700000</v>
      </c>
      <c r="G2240">
        <v>0</v>
      </c>
      <c r="H2240">
        <v>0</v>
      </c>
    </row>
    <row r="2241" spans="1:8" x14ac:dyDescent="0.25">
      <c r="A2241" s="1">
        <v>36839</v>
      </c>
      <c r="B2241">
        <v>10902.1103515625</v>
      </c>
      <c r="C2241">
        <v>10902.1103515625</v>
      </c>
      <c r="D2241">
        <v>10618.490234375</v>
      </c>
      <c r="E2241">
        <v>10834.25</v>
      </c>
      <c r="F2241">
        <v>252890000</v>
      </c>
      <c r="G2241">
        <v>0</v>
      </c>
      <c r="H2241">
        <v>0</v>
      </c>
    </row>
    <row r="2242" spans="1:8" x14ac:dyDescent="0.25">
      <c r="A2242" s="1">
        <v>36840</v>
      </c>
      <c r="B2242">
        <v>10813.7802734375</v>
      </c>
      <c r="C2242">
        <v>10813.7802734375</v>
      </c>
      <c r="D2242">
        <v>10602.5703125</v>
      </c>
      <c r="E2242">
        <v>10602.9501953125</v>
      </c>
      <c r="F2242">
        <v>273910000</v>
      </c>
      <c r="G2242">
        <v>0</v>
      </c>
      <c r="H2242">
        <v>0</v>
      </c>
    </row>
    <row r="2243" spans="1:8" x14ac:dyDescent="0.25">
      <c r="A2243" s="1">
        <v>36843</v>
      </c>
      <c r="B2243">
        <v>10595.349609375</v>
      </c>
      <c r="C2243">
        <v>10595.73046875</v>
      </c>
      <c r="D2243">
        <v>10369.740234375</v>
      </c>
      <c r="E2243">
        <v>10517.25</v>
      </c>
      <c r="F2243">
        <v>298020000</v>
      </c>
      <c r="G2243">
        <v>0</v>
      </c>
      <c r="H2243">
        <v>0</v>
      </c>
    </row>
    <row r="2244" spans="1:8" x14ac:dyDescent="0.25">
      <c r="A2244" s="1">
        <v>36844</v>
      </c>
      <c r="B2244">
        <v>10528.25</v>
      </c>
      <c r="C2244">
        <v>10728.3603515625</v>
      </c>
      <c r="D2244">
        <v>10528.25</v>
      </c>
      <c r="E2244">
        <v>10681.0595703125</v>
      </c>
      <c r="F2244">
        <v>227080000</v>
      </c>
      <c r="G2244">
        <v>0</v>
      </c>
      <c r="H2244">
        <v>0</v>
      </c>
    </row>
    <row r="2245" spans="1:8" x14ac:dyDescent="0.25">
      <c r="A2245" s="1">
        <v>36845</v>
      </c>
      <c r="B2245">
        <v>10681.2099609375</v>
      </c>
      <c r="C2245">
        <v>10799.3701171875</v>
      </c>
      <c r="D2245">
        <v>10635.9404296875</v>
      </c>
      <c r="E2245">
        <v>10707.599609375</v>
      </c>
      <c r="F2245">
        <v>189850000</v>
      </c>
      <c r="G2245">
        <v>0</v>
      </c>
      <c r="H2245">
        <v>0</v>
      </c>
    </row>
    <row r="2246" spans="1:8" x14ac:dyDescent="0.25">
      <c r="A2246" s="1">
        <v>36846</v>
      </c>
      <c r="B2246">
        <v>10705.330078125</v>
      </c>
      <c r="C2246">
        <v>10757.66015625</v>
      </c>
      <c r="D2246">
        <v>10639.349609375</v>
      </c>
      <c r="E2246">
        <v>10656.0302734375</v>
      </c>
      <c r="F2246">
        <v>175280000</v>
      </c>
      <c r="G2246">
        <v>0</v>
      </c>
      <c r="H2246">
        <v>0</v>
      </c>
    </row>
    <row r="2247" spans="1:8" x14ac:dyDescent="0.25">
      <c r="A2247" s="1">
        <v>36847</v>
      </c>
      <c r="B2247">
        <v>10657.1298828125</v>
      </c>
      <c r="C2247">
        <v>10762.58984375</v>
      </c>
      <c r="D2247">
        <v>10565.7900390625</v>
      </c>
      <c r="E2247">
        <v>10629.8701171875</v>
      </c>
      <c r="F2247">
        <v>221680000</v>
      </c>
      <c r="G2247">
        <v>0</v>
      </c>
      <c r="H2247">
        <v>0</v>
      </c>
    </row>
    <row r="2248" spans="1:8" x14ac:dyDescent="0.25">
      <c r="A2248" s="1">
        <v>36850</v>
      </c>
      <c r="B2248">
        <v>10624.1796875</v>
      </c>
      <c r="C2248">
        <v>10624.2802734375</v>
      </c>
      <c r="D2248">
        <v>10449.2802734375</v>
      </c>
      <c r="E2248">
        <v>10462.650390625</v>
      </c>
      <c r="F2248">
        <v>203170000</v>
      </c>
      <c r="G2248">
        <v>0</v>
      </c>
      <c r="H2248">
        <v>0</v>
      </c>
    </row>
    <row r="2249" spans="1:8" x14ac:dyDescent="0.25">
      <c r="A2249" s="1">
        <v>36851</v>
      </c>
      <c r="B2249">
        <v>10465.5703125</v>
      </c>
      <c r="C2249">
        <v>10569.009765625</v>
      </c>
      <c r="D2249">
        <v>10415.25</v>
      </c>
      <c r="E2249">
        <v>10494.5</v>
      </c>
      <c r="F2249">
        <v>191420000</v>
      </c>
      <c r="G2249">
        <v>0</v>
      </c>
      <c r="H2249">
        <v>0</v>
      </c>
    </row>
    <row r="2250" spans="1:8" x14ac:dyDescent="0.25">
      <c r="A2250" s="1">
        <v>36852</v>
      </c>
      <c r="B2250">
        <v>10484.259765625</v>
      </c>
      <c r="C2250">
        <v>10493.26953125</v>
      </c>
      <c r="D2250">
        <v>10371.6396484375</v>
      </c>
      <c r="E2250">
        <v>10399.3203125</v>
      </c>
      <c r="F2250">
        <v>204630000</v>
      </c>
      <c r="G2250">
        <v>0</v>
      </c>
      <c r="H2250">
        <v>0</v>
      </c>
    </row>
    <row r="2251" spans="1:8" x14ac:dyDescent="0.25">
      <c r="A2251" s="1">
        <v>36854</v>
      </c>
      <c r="B2251">
        <v>10403.8701171875</v>
      </c>
      <c r="C2251">
        <v>10508.150390625</v>
      </c>
      <c r="D2251">
        <v>10397.0498046875</v>
      </c>
      <c r="E2251">
        <v>10470.23046875</v>
      </c>
      <c r="F2251">
        <v>87980000</v>
      </c>
      <c r="G2251">
        <v>0</v>
      </c>
      <c r="H2251">
        <v>0</v>
      </c>
    </row>
    <row r="2252" spans="1:8" x14ac:dyDescent="0.25">
      <c r="A2252" s="1">
        <v>36857</v>
      </c>
      <c r="B2252">
        <v>10479.330078125</v>
      </c>
      <c r="C2252">
        <v>10626.83984375</v>
      </c>
      <c r="D2252">
        <v>10479.330078125</v>
      </c>
      <c r="E2252">
        <v>10546.0703125</v>
      </c>
      <c r="F2252">
        <v>203320000</v>
      </c>
      <c r="G2252">
        <v>0</v>
      </c>
      <c r="H2252">
        <v>0</v>
      </c>
    </row>
    <row r="2253" spans="1:8" x14ac:dyDescent="0.25">
      <c r="A2253" s="1">
        <v>36858</v>
      </c>
      <c r="B2253">
        <v>10537.8603515625</v>
      </c>
      <c r="C2253">
        <v>10613.9404296875</v>
      </c>
      <c r="D2253">
        <v>10489.5703125</v>
      </c>
      <c r="E2253">
        <v>10507.580078125</v>
      </c>
      <c r="F2253">
        <v>235020000</v>
      </c>
      <c r="G2253">
        <v>0</v>
      </c>
      <c r="H2253">
        <v>0</v>
      </c>
    </row>
    <row r="2254" spans="1:8" x14ac:dyDescent="0.25">
      <c r="A2254" s="1">
        <v>36859</v>
      </c>
      <c r="B2254">
        <v>10502.740234375</v>
      </c>
      <c r="C2254">
        <v>10646.169921875</v>
      </c>
      <c r="D2254">
        <v>10480.830078125</v>
      </c>
      <c r="E2254">
        <v>10629.1103515625</v>
      </c>
      <c r="F2254">
        <v>235620000</v>
      </c>
      <c r="G2254">
        <v>0</v>
      </c>
      <c r="H2254">
        <v>0</v>
      </c>
    </row>
    <row r="2255" spans="1:8" x14ac:dyDescent="0.25">
      <c r="A2255" s="1">
        <v>36860</v>
      </c>
      <c r="B2255">
        <v>10610.5302734375</v>
      </c>
      <c r="C2255">
        <v>10610.5302734375</v>
      </c>
      <c r="D2255">
        <v>10292.3896484375</v>
      </c>
      <c r="E2255">
        <v>10414.490234375</v>
      </c>
      <c r="F2255">
        <v>362290000</v>
      </c>
      <c r="G2255">
        <v>0</v>
      </c>
      <c r="H2255">
        <v>0</v>
      </c>
    </row>
    <row r="2256" spans="1:8" x14ac:dyDescent="0.25">
      <c r="A2256" s="1">
        <v>36861</v>
      </c>
      <c r="B2256">
        <v>10416.759765625</v>
      </c>
      <c r="C2256">
        <v>10524.4501953125</v>
      </c>
      <c r="D2256">
        <v>10348.7001953125</v>
      </c>
      <c r="E2256">
        <v>10373.5400390625</v>
      </c>
      <c r="F2256">
        <v>301730000</v>
      </c>
      <c r="G2256">
        <v>0</v>
      </c>
      <c r="H2256">
        <v>0</v>
      </c>
    </row>
    <row r="2257" spans="1:8" x14ac:dyDescent="0.25">
      <c r="A2257" s="1">
        <v>36864</v>
      </c>
      <c r="B2257">
        <v>10377.330078125</v>
      </c>
      <c r="C2257">
        <v>10604.4599609375</v>
      </c>
      <c r="D2257">
        <v>10319.3095703125</v>
      </c>
      <c r="E2257">
        <v>10560.9501953125</v>
      </c>
      <c r="F2257">
        <v>261400000</v>
      </c>
      <c r="G2257">
        <v>0</v>
      </c>
      <c r="H2257">
        <v>0</v>
      </c>
    </row>
    <row r="2258" spans="1:8" x14ac:dyDescent="0.25">
      <c r="A2258" s="1">
        <v>36865</v>
      </c>
      <c r="B2258">
        <v>10576.7802734375</v>
      </c>
      <c r="C2258">
        <v>10917.2998046875</v>
      </c>
      <c r="D2258">
        <v>10576.7802734375</v>
      </c>
      <c r="E2258">
        <v>10898.7197265625</v>
      </c>
      <c r="F2258">
        <v>291620000</v>
      </c>
      <c r="G2258">
        <v>0</v>
      </c>
      <c r="H2258">
        <v>0</v>
      </c>
    </row>
    <row r="2259" spans="1:8" x14ac:dyDescent="0.25">
      <c r="A2259" s="1">
        <v>36866</v>
      </c>
      <c r="B2259">
        <v>10896.1396484375</v>
      </c>
      <c r="C2259">
        <v>10896.1396484375</v>
      </c>
      <c r="D2259">
        <v>10620.8603515625</v>
      </c>
      <c r="E2259">
        <v>10664.3798828125</v>
      </c>
      <c r="F2259">
        <v>312570000</v>
      </c>
      <c r="G2259">
        <v>0</v>
      </c>
      <c r="H2259">
        <v>0</v>
      </c>
    </row>
    <row r="2260" spans="1:8" x14ac:dyDescent="0.25">
      <c r="A2260" s="1">
        <v>36867</v>
      </c>
      <c r="B2260">
        <v>10644.66015625</v>
      </c>
      <c r="C2260">
        <v>10689.01953125</v>
      </c>
      <c r="D2260">
        <v>10583.23046875</v>
      </c>
      <c r="E2260">
        <v>10617.3603515625</v>
      </c>
      <c r="F2260">
        <v>249400000</v>
      </c>
      <c r="G2260">
        <v>0</v>
      </c>
      <c r="H2260">
        <v>0</v>
      </c>
    </row>
    <row r="2261" spans="1:8" x14ac:dyDescent="0.25">
      <c r="A2261" s="1">
        <v>36868</v>
      </c>
      <c r="B2261">
        <v>10632.1396484375</v>
      </c>
      <c r="C2261">
        <v>10803.5400390625</v>
      </c>
      <c r="D2261">
        <v>10631.8603515625</v>
      </c>
      <c r="E2261">
        <v>10712.91015625</v>
      </c>
      <c r="F2261">
        <v>275080000</v>
      </c>
      <c r="G2261">
        <v>0</v>
      </c>
      <c r="H2261">
        <v>0</v>
      </c>
    </row>
    <row r="2262" spans="1:8" x14ac:dyDescent="0.25">
      <c r="A2262" s="1">
        <v>36871</v>
      </c>
      <c r="B2262">
        <v>10719.3603515625</v>
      </c>
      <c r="C2262">
        <v>10792.16015625</v>
      </c>
      <c r="D2262">
        <v>10670.0595703125</v>
      </c>
      <c r="E2262">
        <v>10725.7998046875</v>
      </c>
      <c r="F2262">
        <v>256450000</v>
      </c>
      <c r="G2262">
        <v>0</v>
      </c>
      <c r="H2262">
        <v>0</v>
      </c>
    </row>
    <row r="2263" spans="1:8" x14ac:dyDescent="0.25">
      <c r="A2263" s="1">
        <v>36872</v>
      </c>
      <c r="B2263">
        <v>10725.7998046875</v>
      </c>
      <c r="C2263">
        <v>10856.25</v>
      </c>
      <c r="D2263">
        <v>10703.8095703125</v>
      </c>
      <c r="E2263">
        <v>10768.26953125</v>
      </c>
      <c r="F2263">
        <v>238100000</v>
      </c>
      <c r="G2263">
        <v>0</v>
      </c>
      <c r="H2263">
        <v>0</v>
      </c>
    </row>
    <row r="2264" spans="1:8" x14ac:dyDescent="0.25">
      <c r="A2264" s="1">
        <v>36873</v>
      </c>
      <c r="B2264">
        <v>10777.9501953125</v>
      </c>
      <c r="C2264">
        <v>10915.400390625</v>
      </c>
      <c r="D2264">
        <v>10772.5400390625</v>
      </c>
      <c r="E2264">
        <v>10794.4404296875</v>
      </c>
      <c r="F2264">
        <v>239430000</v>
      </c>
      <c r="G2264">
        <v>0</v>
      </c>
      <c r="H2264">
        <v>0</v>
      </c>
    </row>
    <row r="2265" spans="1:8" x14ac:dyDescent="0.25">
      <c r="A2265" s="1">
        <v>36874</v>
      </c>
      <c r="B2265">
        <v>10794.8203125</v>
      </c>
      <c r="C2265">
        <v>10798.990234375</v>
      </c>
      <c r="D2265">
        <v>10615.83984375</v>
      </c>
      <c r="E2265">
        <v>10674.990234375</v>
      </c>
      <c r="F2265">
        <v>193430000</v>
      </c>
      <c r="G2265">
        <v>0</v>
      </c>
      <c r="H2265">
        <v>0</v>
      </c>
    </row>
    <row r="2266" spans="1:8" x14ac:dyDescent="0.25">
      <c r="A2266" s="1">
        <v>36875</v>
      </c>
      <c r="B2266">
        <v>10647.98046875</v>
      </c>
      <c r="C2266">
        <v>10653.3798828125</v>
      </c>
      <c r="D2266">
        <v>10434.58984375</v>
      </c>
      <c r="E2266">
        <v>10434.9599609375</v>
      </c>
      <c r="F2266">
        <v>479460000</v>
      </c>
      <c r="G2266">
        <v>0</v>
      </c>
      <c r="H2266">
        <v>0</v>
      </c>
    </row>
    <row r="2267" spans="1:8" x14ac:dyDescent="0.25">
      <c r="A2267" s="1">
        <v>36878</v>
      </c>
      <c r="B2267">
        <v>10433.33984375</v>
      </c>
      <c r="C2267">
        <v>10679.919921875</v>
      </c>
      <c r="D2267">
        <v>10433.33984375</v>
      </c>
      <c r="E2267">
        <v>10645.419921875</v>
      </c>
      <c r="F2267">
        <v>217520000</v>
      </c>
      <c r="G2267">
        <v>0</v>
      </c>
      <c r="H2267">
        <v>0</v>
      </c>
    </row>
    <row r="2268" spans="1:8" x14ac:dyDescent="0.25">
      <c r="A2268" s="1">
        <v>36879</v>
      </c>
      <c r="B2268">
        <v>10643.1396484375</v>
      </c>
      <c r="C2268">
        <v>10784.580078125</v>
      </c>
      <c r="D2268">
        <v>10582.849609375</v>
      </c>
      <c r="E2268">
        <v>10584.3701171875</v>
      </c>
      <c r="F2268">
        <v>278950000</v>
      </c>
      <c r="G2268">
        <v>0</v>
      </c>
      <c r="H2268">
        <v>0</v>
      </c>
    </row>
    <row r="2269" spans="1:8" x14ac:dyDescent="0.25">
      <c r="A2269" s="1">
        <v>36880</v>
      </c>
      <c r="B2269">
        <v>10580.9697265625</v>
      </c>
      <c r="C2269">
        <v>10580.9697265625</v>
      </c>
      <c r="D2269">
        <v>10318.9296875</v>
      </c>
      <c r="E2269">
        <v>10318.9296875</v>
      </c>
      <c r="F2269">
        <v>311500000</v>
      </c>
      <c r="G2269">
        <v>0</v>
      </c>
      <c r="H2269">
        <v>0</v>
      </c>
    </row>
    <row r="2270" spans="1:8" x14ac:dyDescent="0.25">
      <c r="A2270" s="1">
        <v>36881</v>
      </c>
      <c r="B2270">
        <v>10314.3798828125</v>
      </c>
      <c r="C2270">
        <v>10520.4697265625</v>
      </c>
      <c r="D2270">
        <v>10299.2099609375</v>
      </c>
      <c r="E2270">
        <v>10487.2900390625</v>
      </c>
      <c r="F2270">
        <v>321300000</v>
      </c>
      <c r="G2270">
        <v>0</v>
      </c>
      <c r="H2270">
        <v>0</v>
      </c>
    </row>
    <row r="2271" spans="1:8" x14ac:dyDescent="0.25">
      <c r="A2271" s="1">
        <v>36882</v>
      </c>
      <c r="B2271">
        <v>10495.259765625</v>
      </c>
      <c r="C2271">
        <v>10640.8701171875</v>
      </c>
      <c r="D2271">
        <v>10475.349609375</v>
      </c>
      <c r="E2271">
        <v>10635.5595703125</v>
      </c>
      <c r="F2271">
        <v>230880000</v>
      </c>
      <c r="G2271">
        <v>0</v>
      </c>
      <c r="H2271">
        <v>0</v>
      </c>
    </row>
    <row r="2272" spans="1:8" x14ac:dyDescent="0.25">
      <c r="A2272" s="1">
        <v>36886</v>
      </c>
      <c r="B2272">
        <v>10638.2099609375</v>
      </c>
      <c r="C2272">
        <v>10701.16015625</v>
      </c>
      <c r="D2272">
        <v>10597.6396484375</v>
      </c>
      <c r="E2272">
        <v>10692.4404296875</v>
      </c>
      <c r="F2272">
        <v>153960000</v>
      </c>
      <c r="G2272">
        <v>0</v>
      </c>
      <c r="H2272">
        <v>0</v>
      </c>
    </row>
    <row r="2273" spans="1:8" x14ac:dyDescent="0.25">
      <c r="A2273" s="1">
        <v>36887</v>
      </c>
      <c r="B2273">
        <v>10690.099609375</v>
      </c>
      <c r="C2273">
        <v>10828.9404296875</v>
      </c>
      <c r="D2273">
        <v>10645.0400390625</v>
      </c>
      <c r="E2273">
        <v>10803.16015625</v>
      </c>
      <c r="F2273">
        <v>190400000</v>
      </c>
      <c r="G2273">
        <v>0</v>
      </c>
      <c r="H2273">
        <v>0</v>
      </c>
    </row>
    <row r="2274" spans="1:8" x14ac:dyDescent="0.25">
      <c r="A2274" s="1">
        <v>36888</v>
      </c>
      <c r="B2274">
        <v>10795.2001953125</v>
      </c>
      <c r="C2274">
        <v>10901.3701171875</v>
      </c>
      <c r="D2274">
        <v>10774.7197265625</v>
      </c>
      <c r="E2274">
        <v>10868.759765625</v>
      </c>
      <c r="F2274">
        <v>188600000</v>
      </c>
      <c r="G2274">
        <v>0</v>
      </c>
      <c r="H2274">
        <v>0</v>
      </c>
    </row>
    <row r="2275" spans="1:8" x14ac:dyDescent="0.25">
      <c r="A2275" s="1">
        <v>36889</v>
      </c>
      <c r="B2275">
        <v>10868.759765625</v>
      </c>
      <c r="C2275">
        <v>10917.6796875</v>
      </c>
      <c r="D2275">
        <v>10758.3203125</v>
      </c>
      <c r="E2275">
        <v>10787.990234375</v>
      </c>
      <c r="F2275">
        <v>210800000</v>
      </c>
      <c r="G2275">
        <v>0</v>
      </c>
      <c r="H2275">
        <v>0</v>
      </c>
    </row>
    <row r="2276" spans="1:8" x14ac:dyDescent="0.25">
      <c r="A2276" s="1">
        <v>36893</v>
      </c>
      <c r="B2276">
        <v>10790.919921875</v>
      </c>
      <c r="C2276">
        <v>10797.01953125</v>
      </c>
      <c r="D2276">
        <v>10585.3603515625</v>
      </c>
      <c r="E2276">
        <v>10646.150390625</v>
      </c>
      <c r="F2276">
        <v>253300000</v>
      </c>
      <c r="G2276">
        <v>0</v>
      </c>
      <c r="H2276">
        <v>0</v>
      </c>
    </row>
    <row r="2277" spans="1:8" x14ac:dyDescent="0.25">
      <c r="A2277" s="1">
        <v>36894</v>
      </c>
      <c r="B2277">
        <v>10637.419921875</v>
      </c>
      <c r="C2277">
        <v>11019.0498046875</v>
      </c>
      <c r="D2277">
        <v>10581.08984375</v>
      </c>
      <c r="E2277">
        <v>10945.75</v>
      </c>
      <c r="F2277">
        <v>420720000</v>
      </c>
      <c r="G2277">
        <v>0</v>
      </c>
      <c r="H2277">
        <v>0</v>
      </c>
    </row>
    <row r="2278" spans="1:8" x14ac:dyDescent="0.25">
      <c r="A2278" s="1">
        <v>36895</v>
      </c>
      <c r="B2278">
        <v>10944.9404296875</v>
      </c>
      <c r="C2278">
        <v>11028</v>
      </c>
      <c r="D2278">
        <v>10888.419921875</v>
      </c>
      <c r="E2278">
        <v>10912.41015625</v>
      </c>
      <c r="F2278">
        <v>382800000</v>
      </c>
      <c r="G2278">
        <v>0</v>
      </c>
      <c r="H2278">
        <v>0</v>
      </c>
    </row>
    <row r="2279" spans="1:8" x14ac:dyDescent="0.25">
      <c r="A2279" s="1">
        <v>36896</v>
      </c>
      <c r="B2279">
        <v>10912.8095703125</v>
      </c>
      <c r="C2279">
        <v>10919.419921875</v>
      </c>
      <c r="D2279">
        <v>10627.75</v>
      </c>
      <c r="E2279">
        <v>10662.009765625</v>
      </c>
      <c r="F2279">
        <v>272650000</v>
      </c>
      <c r="G2279">
        <v>0</v>
      </c>
      <c r="H2279">
        <v>0</v>
      </c>
    </row>
    <row r="2280" spans="1:8" x14ac:dyDescent="0.25">
      <c r="A2280" s="1">
        <v>36899</v>
      </c>
      <c r="B2280">
        <v>10658.73046875</v>
      </c>
      <c r="C2280">
        <v>10700.849609375</v>
      </c>
      <c r="D2280">
        <v>10516.01953125</v>
      </c>
      <c r="E2280">
        <v>10621.349609375</v>
      </c>
      <c r="F2280">
        <v>225780000</v>
      </c>
      <c r="G2280">
        <v>0</v>
      </c>
      <c r="H2280">
        <v>0</v>
      </c>
    </row>
    <row r="2281" spans="1:8" x14ac:dyDescent="0.25">
      <c r="A2281" s="1">
        <v>36900</v>
      </c>
      <c r="B2281">
        <v>10625.2099609375</v>
      </c>
      <c r="C2281">
        <v>10680.7197265625</v>
      </c>
      <c r="D2281">
        <v>10531.0703125</v>
      </c>
      <c r="E2281">
        <v>10572.5498046875</v>
      </c>
      <c r="F2281">
        <v>254160000</v>
      </c>
      <c r="G2281">
        <v>0</v>
      </c>
      <c r="H2281">
        <v>0</v>
      </c>
    </row>
    <row r="2282" spans="1:8" x14ac:dyDescent="0.25">
      <c r="A2282" s="1">
        <v>36901</v>
      </c>
      <c r="B2282">
        <v>10568.48046875</v>
      </c>
      <c r="C2282">
        <v>10611.58984375</v>
      </c>
      <c r="D2282">
        <v>10472.509765625</v>
      </c>
      <c r="E2282">
        <v>10604.26953125</v>
      </c>
      <c r="F2282">
        <v>263700000</v>
      </c>
      <c r="G2282">
        <v>0</v>
      </c>
      <c r="H2282">
        <v>0</v>
      </c>
    </row>
    <row r="2283" spans="1:8" x14ac:dyDescent="0.25">
      <c r="A2283" s="1">
        <v>36902</v>
      </c>
      <c r="B2283">
        <v>10600.2001953125</v>
      </c>
      <c r="C2283">
        <v>10638.01953125</v>
      </c>
      <c r="D2283">
        <v>10552.6201171875</v>
      </c>
      <c r="E2283">
        <v>10609.5498046875</v>
      </c>
      <c r="F2283">
        <v>279720000</v>
      </c>
      <c r="G2283">
        <v>0</v>
      </c>
      <c r="H2283">
        <v>0</v>
      </c>
    </row>
    <row r="2284" spans="1:8" x14ac:dyDescent="0.25">
      <c r="A2284" s="1">
        <v>36903</v>
      </c>
      <c r="B2284">
        <v>10608.740234375</v>
      </c>
      <c r="C2284">
        <v>10623.8896484375</v>
      </c>
      <c r="D2284">
        <v>10468.0400390625</v>
      </c>
      <c r="E2284">
        <v>10525.3798828125</v>
      </c>
      <c r="F2284">
        <v>247020000</v>
      </c>
      <c r="G2284">
        <v>0</v>
      </c>
      <c r="H2284">
        <v>0</v>
      </c>
    </row>
    <row r="2285" spans="1:8" x14ac:dyDescent="0.25">
      <c r="A2285" s="1">
        <v>36907</v>
      </c>
      <c r="B2285">
        <v>10525.7802734375</v>
      </c>
      <c r="C2285">
        <v>10664.0498046875</v>
      </c>
      <c r="D2285">
        <v>10486.6396484375</v>
      </c>
      <c r="E2285">
        <v>10652.66015625</v>
      </c>
      <c r="F2285">
        <v>233330000</v>
      </c>
      <c r="G2285">
        <v>0</v>
      </c>
      <c r="H2285">
        <v>0</v>
      </c>
    </row>
    <row r="2286" spans="1:8" x14ac:dyDescent="0.25">
      <c r="A2286" s="1">
        <v>36908</v>
      </c>
      <c r="B2286">
        <v>10660.9501953125</v>
      </c>
      <c r="C2286">
        <v>10705.9296875</v>
      </c>
      <c r="D2286">
        <v>10545.2998046875</v>
      </c>
      <c r="E2286">
        <v>10584.33984375</v>
      </c>
      <c r="F2286">
        <v>304800000</v>
      </c>
      <c r="G2286">
        <v>0</v>
      </c>
      <c r="H2286">
        <v>0</v>
      </c>
    </row>
    <row r="2287" spans="1:8" x14ac:dyDescent="0.25">
      <c r="A2287" s="1">
        <v>36909</v>
      </c>
      <c r="B2287">
        <v>10584.5703125</v>
      </c>
      <c r="C2287">
        <v>10737.240234375</v>
      </c>
      <c r="D2287">
        <v>10567.4697265625</v>
      </c>
      <c r="E2287">
        <v>10678.2802734375</v>
      </c>
      <c r="F2287">
        <v>307320000</v>
      </c>
      <c r="G2287">
        <v>0</v>
      </c>
      <c r="H2287">
        <v>0</v>
      </c>
    </row>
    <row r="2288" spans="1:8" x14ac:dyDescent="0.25">
      <c r="A2288" s="1">
        <v>36910</v>
      </c>
      <c r="B2288">
        <v>10686</v>
      </c>
      <c r="C2288">
        <v>10717.7197265625</v>
      </c>
      <c r="D2288">
        <v>10564.009765625</v>
      </c>
      <c r="E2288">
        <v>10587.58984375</v>
      </c>
      <c r="F2288">
        <v>363100000</v>
      </c>
      <c r="G2288">
        <v>0</v>
      </c>
      <c r="H2288">
        <v>0</v>
      </c>
    </row>
    <row r="2289" spans="1:8" x14ac:dyDescent="0.25">
      <c r="A2289" s="1">
        <v>36913</v>
      </c>
      <c r="B2289">
        <v>10581.900390625</v>
      </c>
      <c r="C2289">
        <v>10634.3603515625</v>
      </c>
      <c r="D2289">
        <v>10509.919921875</v>
      </c>
      <c r="E2289">
        <v>10578.240234375</v>
      </c>
      <c r="F2289">
        <v>233850000</v>
      </c>
      <c r="G2289">
        <v>0</v>
      </c>
      <c r="H2289">
        <v>0</v>
      </c>
    </row>
    <row r="2290" spans="1:8" x14ac:dyDescent="0.25">
      <c r="A2290" s="1">
        <v>36914</v>
      </c>
      <c r="B2290">
        <v>10575.7998046875</v>
      </c>
      <c r="C2290">
        <v>10679.08984375</v>
      </c>
      <c r="D2290">
        <v>10553.83984375</v>
      </c>
      <c r="E2290">
        <v>10649.8095703125</v>
      </c>
      <c r="F2290">
        <v>269970000</v>
      </c>
      <c r="G2290">
        <v>0</v>
      </c>
      <c r="H2290">
        <v>0</v>
      </c>
    </row>
    <row r="2291" spans="1:8" x14ac:dyDescent="0.25">
      <c r="A2291" s="1">
        <v>36915</v>
      </c>
      <c r="B2291">
        <v>10651.849609375</v>
      </c>
      <c r="C2291">
        <v>10680.3095703125</v>
      </c>
      <c r="D2291">
        <v>10619.7197265625</v>
      </c>
      <c r="E2291">
        <v>10646.9697265625</v>
      </c>
      <c r="F2291">
        <v>283190000</v>
      </c>
      <c r="G2291">
        <v>0</v>
      </c>
      <c r="H2291">
        <v>0</v>
      </c>
    </row>
    <row r="2292" spans="1:8" x14ac:dyDescent="0.25">
      <c r="A2292" s="1">
        <v>36916</v>
      </c>
      <c r="B2292">
        <v>10664.5302734375</v>
      </c>
      <c r="C2292">
        <v>10778.7197265625</v>
      </c>
      <c r="D2292">
        <v>10633.4404296875</v>
      </c>
      <c r="E2292">
        <v>10729.51953125</v>
      </c>
      <c r="F2292">
        <v>249120000</v>
      </c>
      <c r="G2292">
        <v>0</v>
      </c>
      <c r="H2292">
        <v>0</v>
      </c>
    </row>
    <row r="2293" spans="1:8" x14ac:dyDescent="0.25">
      <c r="A2293" s="1">
        <v>36917</v>
      </c>
      <c r="B2293">
        <v>10727.080078125</v>
      </c>
      <c r="C2293">
        <v>10742.9404296875</v>
      </c>
      <c r="D2293">
        <v>10625.009765625</v>
      </c>
      <c r="E2293">
        <v>10659.98046875</v>
      </c>
      <c r="F2293">
        <v>232990000</v>
      </c>
      <c r="G2293">
        <v>0</v>
      </c>
      <c r="H2293">
        <v>0</v>
      </c>
    </row>
    <row r="2294" spans="1:8" x14ac:dyDescent="0.25">
      <c r="A2294" s="1">
        <v>36920</v>
      </c>
      <c r="B2294">
        <v>10657.1298828125</v>
      </c>
      <c r="C2294">
        <v>10725.1396484375</v>
      </c>
      <c r="D2294">
        <v>10612.5302734375</v>
      </c>
      <c r="E2294">
        <v>10702.1904296875</v>
      </c>
      <c r="F2294">
        <v>224980000</v>
      </c>
      <c r="G2294">
        <v>0</v>
      </c>
      <c r="H2294">
        <v>0</v>
      </c>
    </row>
    <row r="2295" spans="1:8" x14ac:dyDescent="0.25">
      <c r="A2295" s="1">
        <v>36921</v>
      </c>
      <c r="B2295">
        <v>10702.1904296875</v>
      </c>
      <c r="C2295">
        <v>10900.76953125</v>
      </c>
      <c r="D2295">
        <v>10682.9599609375</v>
      </c>
      <c r="E2295">
        <v>10881.2001953125</v>
      </c>
      <c r="F2295">
        <v>242900000</v>
      </c>
      <c r="G2295">
        <v>0</v>
      </c>
      <c r="H2295">
        <v>0</v>
      </c>
    </row>
    <row r="2296" spans="1:8" x14ac:dyDescent="0.25">
      <c r="A2296" s="1">
        <v>36922</v>
      </c>
      <c r="B2296">
        <v>10882.25</v>
      </c>
      <c r="C2296">
        <v>10957.5</v>
      </c>
      <c r="D2296">
        <v>10832.580078125</v>
      </c>
      <c r="E2296">
        <v>10887.3603515625</v>
      </c>
      <c r="F2296">
        <v>280560000</v>
      </c>
      <c r="G2296">
        <v>0</v>
      </c>
      <c r="H2296">
        <v>0</v>
      </c>
    </row>
    <row r="2297" spans="1:8" x14ac:dyDescent="0.25">
      <c r="A2297" s="1">
        <v>36923</v>
      </c>
      <c r="B2297">
        <v>10884.8203125</v>
      </c>
      <c r="C2297">
        <v>10983.7998046875</v>
      </c>
      <c r="D2297">
        <v>10864.169921875</v>
      </c>
      <c r="E2297">
        <v>10983.6298828125</v>
      </c>
      <c r="F2297">
        <v>221680000</v>
      </c>
      <c r="G2297">
        <v>0</v>
      </c>
      <c r="H2297">
        <v>0</v>
      </c>
    </row>
    <row r="2298" spans="1:8" x14ac:dyDescent="0.25">
      <c r="A2298" s="1">
        <v>36924</v>
      </c>
      <c r="B2298">
        <v>10982.7099609375</v>
      </c>
      <c r="C2298">
        <v>11022.7802734375</v>
      </c>
      <c r="D2298">
        <v>10848.580078125</v>
      </c>
      <c r="E2298">
        <v>10864.099609375</v>
      </c>
      <c r="F2298">
        <v>206940000</v>
      </c>
      <c r="G2298">
        <v>0</v>
      </c>
      <c r="H2298">
        <v>0</v>
      </c>
    </row>
    <row r="2299" spans="1:8" x14ac:dyDescent="0.25">
      <c r="A2299" s="1">
        <v>36927</v>
      </c>
      <c r="B2299">
        <v>10860.4404296875</v>
      </c>
      <c r="C2299">
        <v>10977.66015625</v>
      </c>
      <c r="D2299">
        <v>10851.4296875</v>
      </c>
      <c r="E2299">
        <v>10965.849609375</v>
      </c>
      <c r="F2299">
        <v>189850000</v>
      </c>
      <c r="G2299">
        <v>0</v>
      </c>
      <c r="H2299">
        <v>0</v>
      </c>
    </row>
    <row r="2300" spans="1:8" x14ac:dyDescent="0.25">
      <c r="A2300" s="1">
        <v>36928</v>
      </c>
      <c r="B2300">
        <v>10965.0302734375</v>
      </c>
      <c r="C2300">
        <v>11035.1396484375</v>
      </c>
      <c r="D2300">
        <v>10932.1796875</v>
      </c>
      <c r="E2300">
        <v>10957.419921875</v>
      </c>
      <c r="F2300">
        <v>199510000</v>
      </c>
      <c r="G2300">
        <v>0</v>
      </c>
      <c r="H2300">
        <v>0</v>
      </c>
    </row>
    <row r="2301" spans="1:8" x14ac:dyDescent="0.25">
      <c r="A2301" s="1">
        <v>36929</v>
      </c>
      <c r="B2301">
        <v>10948.9501953125</v>
      </c>
      <c r="C2301">
        <v>11004.0400390625</v>
      </c>
      <c r="D2301">
        <v>10911.259765625</v>
      </c>
      <c r="E2301">
        <v>10946.7197265625</v>
      </c>
      <c r="F2301">
        <v>236350000</v>
      </c>
      <c r="G2301">
        <v>0</v>
      </c>
      <c r="H2301">
        <v>0</v>
      </c>
    </row>
    <row r="2302" spans="1:8" x14ac:dyDescent="0.25">
      <c r="A2302" s="1">
        <v>36930</v>
      </c>
      <c r="B2302">
        <v>10940.6201171875</v>
      </c>
      <c r="C2302">
        <v>10965.2001953125</v>
      </c>
      <c r="D2302">
        <v>10871.5</v>
      </c>
      <c r="E2302">
        <v>10880.5498046875</v>
      </c>
      <c r="F2302">
        <v>208300000</v>
      </c>
      <c r="G2302">
        <v>0</v>
      </c>
      <c r="H2302">
        <v>0</v>
      </c>
    </row>
    <row r="2303" spans="1:8" x14ac:dyDescent="0.25">
      <c r="A2303" s="1">
        <v>36931</v>
      </c>
      <c r="B2303">
        <v>10878.509765625</v>
      </c>
      <c r="C2303">
        <v>10889.2197265625</v>
      </c>
      <c r="D2303">
        <v>10754.9599609375</v>
      </c>
      <c r="E2303">
        <v>10781.4501953125</v>
      </c>
      <c r="F2303">
        <v>207600000</v>
      </c>
      <c r="G2303">
        <v>0</v>
      </c>
      <c r="H2303">
        <v>0</v>
      </c>
    </row>
    <row r="2304" spans="1:8" x14ac:dyDescent="0.25">
      <c r="A2304" s="1">
        <v>36934</v>
      </c>
      <c r="B2304">
        <v>10779.419921875</v>
      </c>
      <c r="C2304">
        <v>10953.6298828125</v>
      </c>
      <c r="D2304">
        <v>10771.650390625</v>
      </c>
      <c r="E2304">
        <v>10946.76953125</v>
      </c>
      <c r="F2304">
        <v>176090000</v>
      </c>
      <c r="G2304">
        <v>0</v>
      </c>
      <c r="H2304">
        <v>0</v>
      </c>
    </row>
    <row r="2305" spans="1:8" x14ac:dyDescent="0.25">
      <c r="A2305" s="1">
        <v>36935</v>
      </c>
      <c r="B2305">
        <v>10950.1796875</v>
      </c>
      <c r="C2305">
        <v>11012.900390625</v>
      </c>
      <c r="D2305">
        <v>10894.33984375</v>
      </c>
      <c r="E2305">
        <v>10903.3203125</v>
      </c>
      <c r="F2305">
        <v>198270000</v>
      </c>
      <c r="G2305">
        <v>0</v>
      </c>
      <c r="H2305">
        <v>0</v>
      </c>
    </row>
    <row r="2306" spans="1:8" x14ac:dyDescent="0.25">
      <c r="A2306" s="1">
        <v>36936</v>
      </c>
      <c r="B2306">
        <v>10899.419921875</v>
      </c>
      <c r="C2306">
        <v>10917.91015625</v>
      </c>
      <c r="D2306">
        <v>10780.41015625</v>
      </c>
      <c r="E2306">
        <v>10795.41015625</v>
      </c>
      <c r="F2306">
        <v>189300000</v>
      </c>
      <c r="G2306">
        <v>0</v>
      </c>
      <c r="H2306">
        <v>0</v>
      </c>
    </row>
    <row r="2307" spans="1:8" x14ac:dyDescent="0.25">
      <c r="A2307" s="1">
        <v>36937</v>
      </c>
      <c r="B2307">
        <v>10800.650390625</v>
      </c>
      <c r="C2307">
        <v>10922.580078125</v>
      </c>
      <c r="D2307">
        <v>10800.650390625</v>
      </c>
      <c r="E2307">
        <v>10891.01953125</v>
      </c>
      <c r="F2307">
        <v>219670000</v>
      </c>
      <c r="G2307">
        <v>0</v>
      </c>
      <c r="H2307">
        <v>0</v>
      </c>
    </row>
    <row r="2308" spans="1:8" x14ac:dyDescent="0.25">
      <c r="A2308" s="1">
        <v>36938</v>
      </c>
      <c r="B2308">
        <v>10884.1103515625</v>
      </c>
      <c r="C2308">
        <v>10884.1103515625</v>
      </c>
      <c r="D2308">
        <v>10722.150390625</v>
      </c>
      <c r="E2308">
        <v>10799.8203125</v>
      </c>
      <c r="F2308">
        <v>202390000</v>
      </c>
      <c r="G2308">
        <v>0</v>
      </c>
      <c r="H2308">
        <v>0</v>
      </c>
    </row>
    <row r="2309" spans="1:8" x14ac:dyDescent="0.25">
      <c r="A2309" s="1">
        <v>36942</v>
      </c>
      <c r="B2309">
        <v>10800.23046875</v>
      </c>
      <c r="C2309">
        <v>10903.169921875</v>
      </c>
      <c r="D2309">
        <v>10727.5302734375</v>
      </c>
      <c r="E2309">
        <v>10730.8798828125</v>
      </c>
      <c r="F2309">
        <v>212820000</v>
      </c>
      <c r="G2309">
        <v>0</v>
      </c>
      <c r="H2309">
        <v>0</v>
      </c>
    </row>
    <row r="2310" spans="1:8" x14ac:dyDescent="0.25">
      <c r="A2310" s="1">
        <v>36943</v>
      </c>
      <c r="B2310">
        <v>10721.2900390625</v>
      </c>
      <c r="C2310">
        <v>10746.2099609375</v>
      </c>
      <c r="D2310">
        <v>10520.26953125</v>
      </c>
      <c r="E2310">
        <v>10526.580078125</v>
      </c>
      <c r="F2310">
        <v>219630000</v>
      </c>
      <c r="G2310">
        <v>0</v>
      </c>
      <c r="H2310">
        <v>0</v>
      </c>
    </row>
    <row r="2311" spans="1:8" x14ac:dyDescent="0.25">
      <c r="A2311" s="1">
        <v>36944</v>
      </c>
      <c r="B2311">
        <v>10527.7998046875</v>
      </c>
      <c r="C2311">
        <v>10566.1904296875</v>
      </c>
      <c r="D2311">
        <v>10372.4296875</v>
      </c>
      <c r="E2311">
        <v>10526.8095703125</v>
      </c>
      <c r="F2311">
        <v>278520000</v>
      </c>
      <c r="G2311">
        <v>0</v>
      </c>
      <c r="H2311">
        <v>0</v>
      </c>
    </row>
    <row r="2312" spans="1:8" x14ac:dyDescent="0.25">
      <c r="A2312" s="1">
        <v>36945</v>
      </c>
      <c r="B2312">
        <v>10529.25</v>
      </c>
      <c r="C2312">
        <v>10529.25</v>
      </c>
      <c r="D2312">
        <v>10294.009765625</v>
      </c>
      <c r="E2312">
        <v>10441.900390625</v>
      </c>
      <c r="F2312">
        <v>261840000</v>
      </c>
      <c r="G2312">
        <v>0</v>
      </c>
      <c r="H2312">
        <v>0</v>
      </c>
    </row>
    <row r="2313" spans="1:8" x14ac:dyDescent="0.25">
      <c r="A2313" s="1">
        <v>36948</v>
      </c>
      <c r="B2313">
        <v>10447.58984375</v>
      </c>
      <c r="C2313">
        <v>10642.5302734375</v>
      </c>
      <c r="D2313">
        <v>10421.91015625</v>
      </c>
      <c r="E2313">
        <v>10642.5302734375</v>
      </c>
      <c r="F2313">
        <v>243270000</v>
      </c>
      <c r="G2313">
        <v>0</v>
      </c>
      <c r="H2313">
        <v>0</v>
      </c>
    </row>
    <row r="2314" spans="1:8" x14ac:dyDescent="0.25">
      <c r="A2314" s="1">
        <v>36949</v>
      </c>
      <c r="B2314">
        <v>10638.4404296875</v>
      </c>
      <c r="C2314">
        <v>10698.4296875</v>
      </c>
      <c r="D2314">
        <v>10560.1201171875</v>
      </c>
      <c r="E2314">
        <v>10636.8798828125</v>
      </c>
      <c r="F2314">
        <v>239400000</v>
      </c>
      <c r="G2314">
        <v>0</v>
      </c>
      <c r="H2314">
        <v>0</v>
      </c>
    </row>
    <row r="2315" spans="1:8" x14ac:dyDescent="0.25">
      <c r="A2315" s="1">
        <v>36950</v>
      </c>
      <c r="B2315">
        <v>10639.3203125</v>
      </c>
      <c r="C2315">
        <v>10684.76953125</v>
      </c>
      <c r="D2315">
        <v>10423.5</v>
      </c>
      <c r="E2315">
        <v>10495.2802734375</v>
      </c>
      <c r="F2315">
        <v>253390000</v>
      </c>
      <c r="G2315">
        <v>0</v>
      </c>
      <c r="H2315">
        <v>0</v>
      </c>
    </row>
    <row r="2316" spans="1:8" x14ac:dyDescent="0.25">
      <c r="A2316" s="1">
        <v>36951</v>
      </c>
      <c r="B2316">
        <v>10493.25</v>
      </c>
      <c r="C2316">
        <v>10493.25</v>
      </c>
      <c r="D2316">
        <v>10302.8896484375</v>
      </c>
      <c r="E2316">
        <v>10450.1396484375</v>
      </c>
      <c r="F2316">
        <v>259030000</v>
      </c>
      <c r="G2316">
        <v>0</v>
      </c>
      <c r="H2316">
        <v>0</v>
      </c>
    </row>
    <row r="2317" spans="1:8" x14ac:dyDescent="0.25">
      <c r="A2317" s="1">
        <v>36952</v>
      </c>
      <c r="B2317">
        <v>10438.0400390625</v>
      </c>
      <c r="C2317">
        <v>10579.26953125</v>
      </c>
      <c r="D2317">
        <v>10302.0595703125</v>
      </c>
      <c r="E2317">
        <v>10466.3095703125</v>
      </c>
      <c r="F2317">
        <v>255120000</v>
      </c>
      <c r="G2317">
        <v>0</v>
      </c>
      <c r="H2317">
        <v>0</v>
      </c>
    </row>
    <row r="2318" spans="1:8" x14ac:dyDescent="0.25">
      <c r="A2318" s="1">
        <v>36955</v>
      </c>
      <c r="B2318">
        <v>10468.9296875</v>
      </c>
      <c r="C2318">
        <v>10571.6201171875</v>
      </c>
      <c r="D2318">
        <v>10468.5302734375</v>
      </c>
      <c r="E2318">
        <v>10562.2998046875</v>
      </c>
      <c r="F2318">
        <v>171780000</v>
      </c>
      <c r="G2318">
        <v>0</v>
      </c>
      <c r="H2318">
        <v>0</v>
      </c>
    </row>
    <row r="2319" spans="1:8" x14ac:dyDescent="0.25">
      <c r="A2319" s="1">
        <v>36956</v>
      </c>
      <c r="B2319">
        <v>10570.169921875</v>
      </c>
      <c r="C2319">
        <v>10690.9296875</v>
      </c>
      <c r="D2319">
        <v>10570.169921875</v>
      </c>
      <c r="E2319">
        <v>10591.2197265625</v>
      </c>
      <c r="F2319">
        <v>218690000</v>
      </c>
      <c r="G2319">
        <v>0</v>
      </c>
      <c r="H2319">
        <v>0</v>
      </c>
    </row>
    <row r="2320" spans="1:8" x14ac:dyDescent="0.25">
      <c r="A2320" s="1">
        <v>36957</v>
      </c>
      <c r="B2320">
        <v>10591.8603515625</v>
      </c>
      <c r="C2320">
        <v>10731.48046875</v>
      </c>
      <c r="D2320">
        <v>10591.8603515625</v>
      </c>
      <c r="E2320">
        <v>10729.599609375</v>
      </c>
      <c r="F2320">
        <v>238490000</v>
      </c>
      <c r="G2320">
        <v>0</v>
      </c>
      <c r="H2320">
        <v>0</v>
      </c>
    </row>
    <row r="2321" spans="1:8" x14ac:dyDescent="0.25">
      <c r="A2321" s="1">
        <v>36958</v>
      </c>
      <c r="B2321">
        <v>10727.16015625</v>
      </c>
      <c r="C2321">
        <v>10859.5</v>
      </c>
      <c r="D2321">
        <v>10711.2998046875</v>
      </c>
      <c r="E2321">
        <v>10858.25</v>
      </c>
      <c r="F2321">
        <v>216130000</v>
      </c>
      <c r="G2321">
        <v>0</v>
      </c>
      <c r="H2321">
        <v>0</v>
      </c>
    </row>
    <row r="2322" spans="1:8" x14ac:dyDescent="0.25">
      <c r="A2322" s="1">
        <v>36959</v>
      </c>
      <c r="B2322">
        <v>10850.1103515625</v>
      </c>
      <c r="C2322">
        <v>10850.1103515625</v>
      </c>
      <c r="D2322">
        <v>10579.26953125</v>
      </c>
      <c r="E2322">
        <v>10644.6201171875</v>
      </c>
      <c r="F2322">
        <v>280060000</v>
      </c>
      <c r="G2322">
        <v>0</v>
      </c>
      <c r="H2322">
        <v>0</v>
      </c>
    </row>
    <row r="2323" spans="1:8" x14ac:dyDescent="0.25">
      <c r="A2323" s="1">
        <v>36962</v>
      </c>
      <c r="B2323">
        <v>10638.51953125</v>
      </c>
      <c r="C2323">
        <v>10638.6298828125</v>
      </c>
      <c r="D2323">
        <v>10166.6201171875</v>
      </c>
      <c r="E2323">
        <v>10208.25</v>
      </c>
      <c r="F2323">
        <v>293230000</v>
      </c>
      <c r="G2323">
        <v>0</v>
      </c>
      <c r="H2323">
        <v>0</v>
      </c>
    </row>
    <row r="2324" spans="1:8" x14ac:dyDescent="0.25">
      <c r="A2324" s="1">
        <v>36963</v>
      </c>
      <c r="B2324">
        <v>10206.8896484375</v>
      </c>
      <c r="C2324">
        <v>10293.080078125</v>
      </c>
      <c r="D2324">
        <v>10108.08984375</v>
      </c>
      <c r="E2324">
        <v>10290.7998046875</v>
      </c>
      <c r="F2324">
        <v>281280000</v>
      </c>
      <c r="G2324">
        <v>0</v>
      </c>
      <c r="H2324">
        <v>0</v>
      </c>
    </row>
    <row r="2325" spans="1:8" x14ac:dyDescent="0.25">
      <c r="A2325" s="1">
        <v>36964</v>
      </c>
      <c r="B2325">
        <v>10279.419921875</v>
      </c>
      <c r="C2325">
        <v>10279.419921875</v>
      </c>
      <c r="D2325">
        <v>9895.5703125</v>
      </c>
      <c r="E2325">
        <v>9973.4599609375</v>
      </c>
      <c r="F2325">
        <v>307630000</v>
      </c>
      <c r="G2325">
        <v>0</v>
      </c>
      <c r="H2325">
        <v>0</v>
      </c>
    </row>
    <row r="2326" spans="1:8" x14ac:dyDescent="0.25">
      <c r="A2326" s="1">
        <v>36965</v>
      </c>
      <c r="B2326">
        <v>9982.919921875</v>
      </c>
      <c r="C2326">
        <v>10097.73046875</v>
      </c>
      <c r="D2326">
        <v>9980.849609375</v>
      </c>
      <c r="E2326">
        <v>10031.2802734375</v>
      </c>
      <c r="F2326">
        <v>233720000</v>
      </c>
      <c r="G2326">
        <v>0</v>
      </c>
      <c r="H2326">
        <v>0</v>
      </c>
    </row>
    <row r="2327" spans="1:8" x14ac:dyDescent="0.25">
      <c r="A2327" s="1">
        <v>36966</v>
      </c>
      <c r="B2327">
        <v>10023.5498046875</v>
      </c>
      <c r="C2327">
        <v>10049.7197265625</v>
      </c>
      <c r="D2327">
        <v>9814.349609375</v>
      </c>
      <c r="E2327">
        <v>9823.41015625</v>
      </c>
      <c r="F2327">
        <v>365020000</v>
      </c>
      <c r="G2327">
        <v>0</v>
      </c>
      <c r="H2327">
        <v>0</v>
      </c>
    </row>
    <row r="2328" spans="1:8" x14ac:dyDescent="0.25">
      <c r="A2328" s="1">
        <v>36969</v>
      </c>
      <c r="B2328">
        <v>9820.0498046875</v>
      </c>
      <c r="C2328">
        <v>9992.66015625</v>
      </c>
      <c r="D2328">
        <v>9794.0703125</v>
      </c>
      <c r="E2328">
        <v>9959.1103515625</v>
      </c>
      <c r="F2328">
        <v>239520000</v>
      </c>
      <c r="G2328">
        <v>0</v>
      </c>
      <c r="H2328">
        <v>0</v>
      </c>
    </row>
    <row r="2329" spans="1:8" x14ac:dyDescent="0.25">
      <c r="A2329" s="1">
        <v>36970</v>
      </c>
      <c r="B2329">
        <v>9961.1396484375</v>
      </c>
      <c r="C2329">
        <v>10019.9404296875</v>
      </c>
      <c r="D2329">
        <v>9718.16015625</v>
      </c>
      <c r="E2329">
        <v>9720.759765625</v>
      </c>
      <c r="F2329">
        <v>268070000</v>
      </c>
      <c r="G2329">
        <v>0</v>
      </c>
      <c r="H2329">
        <v>0</v>
      </c>
    </row>
    <row r="2330" spans="1:8" x14ac:dyDescent="0.25">
      <c r="A2330" s="1">
        <v>36971</v>
      </c>
      <c r="B2330">
        <v>9717.4599609375</v>
      </c>
      <c r="C2330">
        <v>9719.4404296875</v>
      </c>
      <c r="D2330">
        <v>9461.5400390625</v>
      </c>
      <c r="E2330">
        <v>9487</v>
      </c>
      <c r="F2330">
        <v>312960000</v>
      </c>
      <c r="G2330">
        <v>0</v>
      </c>
      <c r="H2330">
        <v>0</v>
      </c>
    </row>
    <row r="2331" spans="1:8" x14ac:dyDescent="0.25">
      <c r="A2331" s="1">
        <v>36972</v>
      </c>
      <c r="B2331">
        <v>9490.66015625</v>
      </c>
      <c r="C2331">
        <v>9497.7802734375</v>
      </c>
      <c r="D2331">
        <v>9106.5400390625</v>
      </c>
      <c r="E2331">
        <v>9389.48046875</v>
      </c>
      <c r="F2331">
        <v>416820000</v>
      </c>
      <c r="G2331">
        <v>0</v>
      </c>
      <c r="H2331">
        <v>0</v>
      </c>
    </row>
    <row r="2332" spans="1:8" x14ac:dyDescent="0.25">
      <c r="A2332" s="1">
        <v>36973</v>
      </c>
      <c r="B2332">
        <v>9395.580078125</v>
      </c>
      <c r="C2332">
        <v>9529.400390625</v>
      </c>
      <c r="D2332">
        <v>9338.150390625</v>
      </c>
      <c r="E2332">
        <v>9504.7802734375</v>
      </c>
      <c r="F2332">
        <v>377640000</v>
      </c>
      <c r="G2332">
        <v>0</v>
      </c>
      <c r="H2332">
        <v>0</v>
      </c>
    </row>
    <row r="2333" spans="1:8" x14ac:dyDescent="0.25">
      <c r="A2333" s="1">
        <v>36976</v>
      </c>
      <c r="B2333">
        <v>9509.25</v>
      </c>
      <c r="C2333">
        <v>9724.8701171875</v>
      </c>
      <c r="D2333">
        <v>9509.25</v>
      </c>
      <c r="E2333">
        <v>9687.5302734375</v>
      </c>
      <c r="F2333">
        <v>256080000</v>
      </c>
      <c r="G2333">
        <v>0</v>
      </c>
      <c r="H2333">
        <v>0</v>
      </c>
    </row>
    <row r="2334" spans="1:8" x14ac:dyDescent="0.25">
      <c r="A2334" s="1">
        <v>36977</v>
      </c>
      <c r="B2334">
        <v>9687.9296875</v>
      </c>
      <c r="C2334">
        <v>9960.8798828125</v>
      </c>
      <c r="D2334">
        <v>9649.8095703125</v>
      </c>
      <c r="E2334">
        <v>9947.5400390625</v>
      </c>
      <c r="F2334">
        <v>325020000</v>
      </c>
      <c r="G2334">
        <v>0</v>
      </c>
      <c r="H2334">
        <v>0</v>
      </c>
    </row>
    <row r="2335" spans="1:8" x14ac:dyDescent="0.25">
      <c r="A2335" s="1">
        <v>36978</v>
      </c>
      <c r="B2335">
        <v>9941.2001953125</v>
      </c>
      <c r="C2335">
        <v>9941.2001953125</v>
      </c>
      <c r="D2335">
        <v>9695.8095703125</v>
      </c>
      <c r="E2335">
        <v>9785.349609375</v>
      </c>
      <c r="F2335">
        <v>271130000</v>
      </c>
      <c r="G2335">
        <v>0</v>
      </c>
      <c r="H2335">
        <v>0</v>
      </c>
    </row>
    <row r="2336" spans="1:8" x14ac:dyDescent="0.25">
      <c r="A2336" s="1">
        <v>36979</v>
      </c>
      <c r="B2336">
        <v>9784.9404296875</v>
      </c>
      <c r="C2336">
        <v>9882.7998046875</v>
      </c>
      <c r="D2336">
        <v>9687.6103515625</v>
      </c>
      <c r="E2336">
        <v>9799.0595703125</v>
      </c>
      <c r="F2336">
        <v>250050000</v>
      </c>
      <c r="G2336">
        <v>0</v>
      </c>
      <c r="H2336">
        <v>0</v>
      </c>
    </row>
    <row r="2337" spans="1:8" x14ac:dyDescent="0.25">
      <c r="A2337" s="1">
        <v>36980</v>
      </c>
      <c r="B2337">
        <v>9799.4697265625</v>
      </c>
      <c r="C2337">
        <v>9908.1396484375</v>
      </c>
      <c r="D2337">
        <v>9760.6396484375</v>
      </c>
      <c r="E2337">
        <v>9878.7802734375</v>
      </c>
      <c r="F2337">
        <v>249000000</v>
      </c>
      <c r="G2337">
        <v>0</v>
      </c>
      <c r="H2337">
        <v>0</v>
      </c>
    </row>
    <row r="2338" spans="1:8" x14ac:dyDescent="0.25">
      <c r="A2338" s="1">
        <v>36983</v>
      </c>
      <c r="B2338">
        <v>9877.16015625</v>
      </c>
      <c r="C2338">
        <v>9992.5302734375</v>
      </c>
      <c r="D2338">
        <v>9705.0703125</v>
      </c>
      <c r="E2338">
        <v>9777.9296875</v>
      </c>
      <c r="F2338">
        <v>237210000</v>
      </c>
      <c r="G2338">
        <v>0</v>
      </c>
      <c r="H2338">
        <v>0</v>
      </c>
    </row>
    <row r="2339" spans="1:8" x14ac:dyDescent="0.25">
      <c r="A2339" s="1">
        <v>36984</v>
      </c>
      <c r="B2339">
        <v>9774.7802734375</v>
      </c>
      <c r="C2339">
        <v>9774.7802734375</v>
      </c>
      <c r="D2339">
        <v>9428.0703125</v>
      </c>
      <c r="E2339">
        <v>9485.7099609375</v>
      </c>
      <c r="F2339">
        <v>273290000</v>
      </c>
      <c r="G2339">
        <v>0</v>
      </c>
      <c r="H2339">
        <v>0</v>
      </c>
    </row>
    <row r="2340" spans="1:8" x14ac:dyDescent="0.25">
      <c r="A2340" s="1">
        <v>36985</v>
      </c>
      <c r="B2340">
        <v>9480.9501953125</v>
      </c>
      <c r="C2340">
        <v>9625.900390625</v>
      </c>
      <c r="D2340">
        <v>9375.7197265625</v>
      </c>
      <c r="E2340">
        <v>9515.419921875</v>
      </c>
      <c r="F2340">
        <v>301600000</v>
      </c>
      <c r="G2340">
        <v>0</v>
      </c>
      <c r="H2340">
        <v>0</v>
      </c>
    </row>
    <row r="2341" spans="1:8" x14ac:dyDescent="0.25">
      <c r="A2341" s="1">
        <v>36986</v>
      </c>
      <c r="B2341">
        <v>9527.2099609375</v>
      </c>
      <c r="C2341">
        <v>9929.7900390625</v>
      </c>
      <c r="D2341">
        <v>9527.2099609375</v>
      </c>
      <c r="E2341">
        <v>9918.0498046875</v>
      </c>
      <c r="F2341">
        <v>281710000</v>
      </c>
      <c r="G2341">
        <v>0</v>
      </c>
      <c r="H2341">
        <v>0</v>
      </c>
    </row>
    <row r="2342" spans="1:8" x14ac:dyDescent="0.25">
      <c r="A2342" s="1">
        <v>36987</v>
      </c>
      <c r="B2342">
        <v>9913.9404296875</v>
      </c>
      <c r="C2342">
        <v>9913.9404296875</v>
      </c>
      <c r="D2342">
        <v>9698.0703125</v>
      </c>
      <c r="E2342">
        <v>9791.08984375</v>
      </c>
      <c r="F2342">
        <v>270000000</v>
      </c>
      <c r="G2342">
        <v>0</v>
      </c>
      <c r="H2342">
        <v>0</v>
      </c>
    </row>
    <row r="2343" spans="1:8" x14ac:dyDescent="0.25">
      <c r="A2343" s="1">
        <v>36990</v>
      </c>
      <c r="B2343">
        <v>9793.580078125</v>
      </c>
      <c r="C2343">
        <v>9935.58984375</v>
      </c>
      <c r="D2343">
        <v>9775.7900390625</v>
      </c>
      <c r="E2343">
        <v>9845.150390625</v>
      </c>
      <c r="F2343">
        <v>208530000</v>
      </c>
      <c r="G2343">
        <v>0</v>
      </c>
      <c r="H2343">
        <v>0</v>
      </c>
    </row>
    <row r="2344" spans="1:8" x14ac:dyDescent="0.25">
      <c r="A2344" s="1">
        <v>36991</v>
      </c>
      <c r="B2344">
        <v>9850.349609375</v>
      </c>
      <c r="C2344">
        <v>10155.240234375</v>
      </c>
      <c r="D2344">
        <v>9849.5</v>
      </c>
      <c r="E2344">
        <v>10102.740234375</v>
      </c>
      <c r="F2344">
        <v>282830000</v>
      </c>
      <c r="G2344">
        <v>0</v>
      </c>
      <c r="H2344">
        <v>0</v>
      </c>
    </row>
    <row r="2345" spans="1:8" x14ac:dyDescent="0.25">
      <c r="A2345" s="1">
        <v>36992</v>
      </c>
      <c r="B2345">
        <v>10109.0498046875</v>
      </c>
      <c r="C2345">
        <v>10173.7900390625</v>
      </c>
      <c r="D2345">
        <v>9951.919921875</v>
      </c>
      <c r="E2345">
        <v>10013.4697265625</v>
      </c>
      <c r="F2345">
        <v>299280000</v>
      </c>
      <c r="G2345">
        <v>0</v>
      </c>
      <c r="H2345">
        <v>0</v>
      </c>
    </row>
    <row r="2346" spans="1:8" x14ac:dyDescent="0.25">
      <c r="A2346" s="1">
        <v>36993</v>
      </c>
      <c r="B2346">
        <v>10013.080078125</v>
      </c>
      <c r="C2346">
        <v>10127.4599609375</v>
      </c>
      <c r="D2346">
        <v>9934.349609375</v>
      </c>
      <c r="E2346">
        <v>10126.9404296875</v>
      </c>
      <c r="F2346">
        <v>215510000</v>
      </c>
      <c r="G2346">
        <v>0</v>
      </c>
      <c r="H2346">
        <v>0</v>
      </c>
    </row>
    <row r="2347" spans="1:8" x14ac:dyDescent="0.25">
      <c r="A2347" s="1">
        <v>36997</v>
      </c>
      <c r="B2347">
        <v>10118.16015625</v>
      </c>
      <c r="C2347">
        <v>10184.650390625</v>
      </c>
      <c r="D2347">
        <v>10046.51953125</v>
      </c>
      <c r="E2347">
        <v>10158.5595703125</v>
      </c>
      <c r="F2347">
        <v>195790000</v>
      </c>
      <c r="G2347">
        <v>0</v>
      </c>
      <c r="H2347">
        <v>0</v>
      </c>
    </row>
    <row r="2348" spans="1:8" x14ac:dyDescent="0.25">
      <c r="A2348" s="1">
        <v>36998</v>
      </c>
      <c r="B2348">
        <v>10151.73046875</v>
      </c>
      <c r="C2348">
        <v>10219.400390625</v>
      </c>
      <c r="D2348">
        <v>10075.5400390625</v>
      </c>
      <c r="E2348">
        <v>10216.73046875</v>
      </c>
      <c r="F2348">
        <v>234710000</v>
      </c>
      <c r="G2348">
        <v>0</v>
      </c>
      <c r="H2348">
        <v>0</v>
      </c>
    </row>
    <row r="2349" spans="1:8" x14ac:dyDescent="0.25">
      <c r="A2349" s="1">
        <v>36999</v>
      </c>
      <c r="B2349">
        <v>10226.8798828125</v>
      </c>
      <c r="C2349">
        <v>10687.1396484375</v>
      </c>
      <c r="D2349">
        <v>10226.8798828125</v>
      </c>
      <c r="E2349">
        <v>10615.830078125</v>
      </c>
      <c r="F2349">
        <v>461800000</v>
      </c>
      <c r="G2349">
        <v>0</v>
      </c>
      <c r="H2349">
        <v>0</v>
      </c>
    </row>
    <row r="2350" spans="1:8" x14ac:dyDescent="0.25">
      <c r="A2350" s="1">
        <v>37000</v>
      </c>
      <c r="B2350">
        <v>10616.08984375</v>
      </c>
      <c r="C2350">
        <v>10694.240234375</v>
      </c>
      <c r="D2350">
        <v>10562.150390625</v>
      </c>
      <c r="E2350">
        <v>10693.7099609375</v>
      </c>
      <c r="F2350">
        <v>332610000</v>
      </c>
      <c r="G2350">
        <v>0</v>
      </c>
      <c r="H2350">
        <v>0</v>
      </c>
    </row>
    <row r="2351" spans="1:8" x14ac:dyDescent="0.25">
      <c r="A2351" s="1">
        <v>37001</v>
      </c>
      <c r="B2351">
        <v>10690.330078125</v>
      </c>
      <c r="C2351">
        <v>10706.4697265625</v>
      </c>
      <c r="D2351">
        <v>10517.0703125</v>
      </c>
      <c r="E2351">
        <v>10579.849609375</v>
      </c>
      <c r="F2351">
        <v>324360000</v>
      </c>
      <c r="G2351">
        <v>0</v>
      </c>
      <c r="H2351">
        <v>0</v>
      </c>
    </row>
    <row r="2352" spans="1:8" x14ac:dyDescent="0.25">
      <c r="A2352" s="1">
        <v>37004</v>
      </c>
      <c r="B2352">
        <v>10571</v>
      </c>
      <c r="C2352">
        <v>10571</v>
      </c>
      <c r="D2352">
        <v>10483.23046875</v>
      </c>
      <c r="E2352">
        <v>10532.23046875</v>
      </c>
      <c r="F2352">
        <v>229400000</v>
      </c>
      <c r="G2352">
        <v>0</v>
      </c>
      <c r="H2352">
        <v>0</v>
      </c>
    </row>
    <row r="2353" spans="1:8" x14ac:dyDescent="0.25">
      <c r="A2353" s="1">
        <v>37005</v>
      </c>
      <c r="B2353">
        <v>10529.75</v>
      </c>
      <c r="C2353">
        <v>10636.91015625</v>
      </c>
      <c r="D2353">
        <v>10448.0302734375</v>
      </c>
      <c r="E2353">
        <v>10454.33984375</v>
      </c>
      <c r="F2353">
        <v>224220000</v>
      </c>
      <c r="G2353">
        <v>0</v>
      </c>
      <c r="H2353">
        <v>0</v>
      </c>
    </row>
    <row r="2354" spans="1:8" x14ac:dyDescent="0.25">
      <c r="A2354" s="1">
        <v>37006</v>
      </c>
      <c r="B2354">
        <v>10453.4296875</v>
      </c>
      <c r="C2354">
        <v>10639.1904296875</v>
      </c>
      <c r="D2354">
        <v>10444.0595703125</v>
      </c>
      <c r="E2354">
        <v>10625.2001953125</v>
      </c>
      <c r="F2354">
        <v>200210000</v>
      </c>
      <c r="G2354">
        <v>0</v>
      </c>
      <c r="H2354">
        <v>0</v>
      </c>
    </row>
    <row r="2355" spans="1:8" x14ac:dyDescent="0.25">
      <c r="A2355" s="1">
        <v>37007</v>
      </c>
      <c r="B2355">
        <v>10633.009765625</v>
      </c>
      <c r="C2355">
        <v>10766.98046875</v>
      </c>
      <c r="D2355">
        <v>10623.7099609375</v>
      </c>
      <c r="E2355">
        <v>10692.349609375</v>
      </c>
      <c r="F2355">
        <v>238630000</v>
      </c>
      <c r="G2355">
        <v>0</v>
      </c>
      <c r="H2355">
        <v>0</v>
      </c>
    </row>
    <row r="2356" spans="1:8" x14ac:dyDescent="0.25">
      <c r="A2356" s="1">
        <v>37008</v>
      </c>
      <c r="B2356">
        <v>10694.9501953125</v>
      </c>
      <c r="C2356">
        <v>10810.0498046875</v>
      </c>
      <c r="D2356">
        <v>10694.9501953125</v>
      </c>
      <c r="E2356">
        <v>10810.0498046875</v>
      </c>
      <c r="F2356">
        <v>222990000</v>
      </c>
      <c r="G2356">
        <v>0</v>
      </c>
      <c r="H2356">
        <v>0</v>
      </c>
    </row>
    <row r="2357" spans="1:8" x14ac:dyDescent="0.25">
      <c r="A2357" s="1">
        <v>37011</v>
      </c>
      <c r="B2357">
        <v>10814.41015625</v>
      </c>
      <c r="C2357">
        <v>10906.41015625</v>
      </c>
      <c r="D2357">
        <v>10712.1904296875</v>
      </c>
      <c r="E2357">
        <v>10734.9697265625</v>
      </c>
      <c r="F2357">
        <v>206420000</v>
      </c>
      <c r="G2357">
        <v>0</v>
      </c>
      <c r="H2357">
        <v>0</v>
      </c>
    </row>
    <row r="2358" spans="1:8" x14ac:dyDescent="0.25">
      <c r="A2358" s="1">
        <v>37012</v>
      </c>
      <c r="B2358">
        <v>10734.0498046875</v>
      </c>
      <c r="C2358">
        <v>10904.2001953125</v>
      </c>
      <c r="D2358">
        <v>10731.4501953125</v>
      </c>
      <c r="E2358">
        <v>10898.33984375</v>
      </c>
      <c r="F2358">
        <v>203770000</v>
      </c>
      <c r="G2358">
        <v>0</v>
      </c>
      <c r="H2358">
        <v>0</v>
      </c>
    </row>
    <row r="2359" spans="1:8" x14ac:dyDescent="0.25">
      <c r="A2359" s="1">
        <v>37013</v>
      </c>
      <c r="B2359">
        <v>10902.76953125</v>
      </c>
      <c r="C2359">
        <v>10939.2001953125</v>
      </c>
      <c r="D2359">
        <v>10802.5595703125</v>
      </c>
      <c r="E2359">
        <v>10876.6796875</v>
      </c>
      <c r="F2359">
        <v>228290000</v>
      </c>
      <c r="G2359">
        <v>0</v>
      </c>
      <c r="H2359">
        <v>0</v>
      </c>
    </row>
    <row r="2360" spans="1:8" x14ac:dyDescent="0.25">
      <c r="A2360" s="1">
        <v>37014</v>
      </c>
      <c r="B2360">
        <v>10872.3203125</v>
      </c>
      <c r="C2360">
        <v>10872.3203125</v>
      </c>
      <c r="D2360">
        <v>10723.5703125</v>
      </c>
      <c r="E2360">
        <v>10796.650390625</v>
      </c>
      <c r="F2360">
        <v>197610000</v>
      </c>
      <c r="G2360">
        <v>0</v>
      </c>
      <c r="H2360">
        <v>0</v>
      </c>
    </row>
    <row r="2361" spans="1:8" x14ac:dyDescent="0.25">
      <c r="A2361" s="1">
        <v>37015</v>
      </c>
      <c r="B2361">
        <v>10793.2001953125</v>
      </c>
      <c r="C2361">
        <v>10958.1396484375</v>
      </c>
      <c r="D2361">
        <v>10673.2197265625</v>
      </c>
      <c r="E2361">
        <v>10951.240234375</v>
      </c>
      <c r="F2361">
        <v>214010000</v>
      </c>
      <c r="G2361">
        <v>0</v>
      </c>
      <c r="H2361">
        <v>0</v>
      </c>
    </row>
    <row r="2362" spans="1:8" x14ac:dyDescent="0.25">
      <c r="A2362" s="1">
        <v>37018</v>
      </c>
      <c r="B2362">
        <v>10952.349609375</v>
      </c>
      <c r="C2362">
        <v>10995.2802734375</v>
      </c>
      <c r="D2362">
        <v>10893.58984375</v>
      </c>
      <c r="E2362">
        <v>10935.169921875</v>
      </c>
      <c r="F2362">
        <v>190710000</v>
      </c>
      <c r="G2362">
        <v>0</v>
      </c>
      <c r="H2362">
        <v>0</v>
      </c>
    </row>
    <row r="2363" spans="1:8" x14ac:dyDescent="0.25">
      <c r="A2363" s="1">
        <v>37019</v>
      </c>
      <c r="B2363">
        <v>10936.66015625</v>
      </c>
      <c r="C2363">
        <v>10946.8095703125</v>
      </c>
      <c r="D2363">
        <v>10819.8095703125</v>
      </c>
      <c r="E2363">
        <v>10883.509765625</v>
      </c>
      <c r="F2363">
        <v>192290000</v>
      </c>
      <c r="G2363">
        <v>0</v>
      </c>
      <c r="H2363">
        <v>0</v>
      </c>
    </row>
    <row r="2364" spans="1:8" x14ac:dyDescent="0.25">
      <c r="A2364" s="1">
        <v>37020</v>
      </c>
      <c r="B2364">
        <v>10875.9599609375</v>
      </c>
      <c r="C2364">
        <v>10914.009765625</v>
      </c>
      <c r="D2364">
        <v>10800.9404296875</v>
      </c>
      <c r="E2364">
        <v>10866.98046875</v>
      </c>
      <c r="F2364">
        <v>212720000</v>
      </c>
      <c r="G2364">
        <v>0</v>
      </c>
      <c r="H2364">
        <v>0</v>
      </c>
    </row>
    <row r="2365" spans="1:8" x14ac:dyDescent="0.25">
      <c r="A2365" s="1">
        <v>37021</v>
      </c>
      <c r="B2365">
        <v>10868.8701171875</v>
      </c>
      <c r="C2365">
        <v>10979.08984375</v>
      </c>
      <c r="D2365">
        <v>10868.7998046875</v>
      </c>
      <c r="E2365">
        <v>10910.4404296875</v>
      </c>
      <c r="F2365">
        <v>189970000</v>
      </c>
      <c r="G2365">
        <v>0</v>
      </c>
      <c r="H2365">
        <v>0</v>
      </c>
    </row>
    <row r="2366" spans="1:8" x14ac:dyDescent="0.25">
      <c r="A2366" s="1">
        <v>37022</v>
      </c>
      <c r="B2366">
        <v>10908.2998046875</v>
      </c>
      <c r="C2366">
        <v>10920.1396484375</v>
      </c>
      <c r="D2366">
        <v>10774.1298828125</v>
      </c>
      <c r="E2366">
        <v>10821.3095703125</v>
      </c>
      <c r="F2366">
        <v>174720000</v>
      </c>
      <c r="G2366">
        <v>0</v>
      </c>
      <c r="H2366">
        <v>0</v>
      </c>
    </row>
    <row r="2367" spans="1:8" x14ac:dyDescent="0.25">
      <c r="A2367" s="1">
        <v>37025</v>
      </c>
      <c r="B2367">
        <v>10819.5498046875</v>
      </c>
      <c r="C2367">
        <v>10878.759765625</v>
      </c>
      <c r="D2367">
        <v>10800.1298828125</v>
      </c>
      <c r="E2367">
        <v>10877.330078125</v>
      </c>
      <c r="F2367">
        <v>151230000</v>
      </c>
      <c r="G2367">
        <v>0</v>
      </c>
      <c r="H2367">
        <v>0</v>
      </c>
    </row>
    <row r="2368" spans="1:8" x14ac:dyDescent="0.25">
      <c r="A2368" s="1">
        <v>37026</v>
      </c>
      <c r="B2368">
        <v>10877.4599609375</v>
      </c>
      <c r="C2368">
        <v>10922.169921875</v>
      </c>
      <c r="D2368">
        <v>10816.169921875</v>
      </c>
      <c r="E2368">
        <v>10872.9697265625</v>
      </c>
      <c r="F2368">
        <v>202050000</v>
      </c>
      <c r="G2368">
        <v>0</v>
      </c>
      <c r="H2368">
        <v>0</v>
      </c>
    </row>
    <row r="2369" spans="1:8" x14ac:dyDescent="0.25">
      <c r="A2369" s="1">
        <v>37027</v>
      </c>
      <c r="B2369">
        <v>10864.740234375</v>
      </c>
      <c r="C2369">
        <v>11231.150390625</v>
      </c>
      <c r="D2369">
        <v>10814.3095703125</v>
      </c>
      <c r="E2369">
        <v>11215.919921875</v>
      </c>
      <c r="F2369">
        <v>223850000</v>
      </c>
      <c r="G2369">
        <v>0</v>
      </c>
      <c r="H2369">
        <v>0</v>
      </c>
    </row>
    <row r="2370" spans="1:8" x14ac:dyDescent="0.25">
      <c r="A2370" s="1">
        <v>37028</v>
      </c>
      <c r="B2370">
        <v>11218.650390625</v>
      </c>
      <c r="C2370">
        <v>11328.6103515625</v>
      </c>
      <c r="D2370">
        <v>11181.91015625</v>
      </c>
      <c r="E2370">
        <v>11248.580078125</v>
      </c>
      <c r="F2370">
        <v>283080000</v>
      </c>
      <c r="G2370">
        <v>0</v>
      </c>
      <c r="H2370">
        <v>0</v>
      </c>
    </row>
    <row r="2371" spans="1:8" x14ac:dyDescent="0.25">
      <c r="A2371" s="1">
        <v>37029</v>
      </c>
      <c r="B2371">
        <v>11245.7802734375</v>
      </c>
      <c r="C2371">
        <v>11303.759765625</v>
      </c>
      <c r="D2371">
        <v>11193.599609375</v>
      </c>
      <c r="E2371">
        <v>11301.740234375</v>
      </c>
      <c r="F2371">
        <v>214370000</v>
      </c>
      <c r="G2371">
        <v>0</v>
      </c>
      <c r="H2371">
        <v>0</v>
      </c>
    </row>
    <row r="2372" spans="1:8" x14ac:dyDescent="0.25">
      <c r="A2372" s="1">
        <v>37032</v>
      </c>
      <c r="B2372">
        <v>11299.1396484375</v>
      </c>
      <c r="C2372">
        <v>11345.7197265625</v>
      </c>
      <c r="D2372">
        <v>11232.83984375</v>
      </c>
      <c r="E2372">
        <v>11337.919921875</v>
      </c>
      <c r="F2372">
        <v>227630000</v>
      </c>
      <c r="G2372">
        <v>0</v>
      </c>
      <c r="H2372">
        <v>0</v>
      </c>
    </row>
    <row r="2373" spans="1:8" x14ac:dyDescent="0.25">
      <c r="A2373" s="1">
        <v>37033</v>
      </c>
      <c r="B2373">
        <v>11339.7998046875</v>
      </c>
      <c r="C2373">
        <v>11350.0498046875</v>
      </c>
      <c r="D2373">
        <v>11239.599609375</v>
      </c>
      <c r="E2373">
        <v>11257.240234375</v>
      </c>
      <c r="F2373">
        <v>221970000</v>
      </c>
      <c r="G2373">
        <v>0</v>
      </c>
      <c r="H2373">
        <v>0</v>
      </c>
    </row>
    <row r="2374" spans="1:8" x14ac:dyDescent="0.25">
      <c r="A2374" s="1">
        <v>37034</v>
      </c>
      <c r="B2374">
        <v>11257.759765625</v>
      </c>
      <c r="C2374">
        <v>11262.25</v>
      </c>
      <c r="D2374">
        <v>11101.2099609375</v>
      </c>
      <c r="E2374">
        <v>11105.509765625</v>
      </c>
      <c r="F2374">
        <v>224130000</v>
      </c>
      <c r="G2374">
        <v>0</v>
      </c>
      <c r="H2374">
        <v>0</v>
      </c>
    </row>
    <row r="2375" spans="1:8" x14ac:dyDescent="0.25">
      <c r="A2375" s="1">
        <v>37035</v>
      </c>
      <c r="B2375">
        <v>11107.0703125</v>
      </c>
      <c r="C2375">
        <v>11173.3701171875</v>
      </c>
      <c r="D2375">
        <v>11044.9697265625</v>
      </c>
      <c r="E2375">
        <v>11122.419921875</v>
      </c>
      <c r="F2375">
        <v>201170000</v>
      </c>
      <c r="G2375">
        <v>0</v>
      </c>
      <c r="H2375">
        <v>0</v>
      </c>
    </row>
    <row r="2376" spans="1:8" x14ac:dyDescent="0.25">
      <c r="A2376" s="1">
        <v>37036</v>
      </c>
      <c r="B2376">
        <v>11122.0302734375</v>
      </c>
      <c r="C2376">
        <v>11123.990234375</v>
      </c>
      <c r="D2376">
        <v>10993.7900390625</v>
      </c>
      <c r="E2376">
        <v>11005.3701171875</v>
      </c>
      <c r="F2376">
        <v>146210000</v>
      </c>
      <c r="G2376">
        <v>0</v>
      </c>
      <c r="H2376">
        <v>0</v>
      </c>
    </row>
    <row r="2377" spans="1:8" x14ac:dyDescent="0.25">
      <c r="A2377" s="1">
        <v>37040</v>
      </c>
      <c r="B2377">
        <v>11004.66015625</v>
      </c>
      <c r="C2377">
        <v>11066.009765625</v>
      </c>
      <c r="D2377">
        <v>10970.4296875</v>
      </c>
      <c r="E2377">
        <v>11039.1396484375</v>
      </c>
      <c r="F2377">
        <v>214540000</v>
      </c>
      <c r="G2377">
        <v>0</v>
      </c>
      <c r="H2377">
        <v>0</v>
      </c>
    </row>
    <row r="2378" spans="1:8" x14ac:dyDescent="0.25">
      <c r="A2378" s="1">
        <v>37041</v>
      </c>
      <c r="B2378">
        <v>11032.9599609375</v>
      </c>
      <c r="C2378">
        <v>11042.1298828125</v>
      </c>
      <c r="D2378">
        <v>10864.830078125</v>
      </c>
      <c r="E2378">
        <v>10872.6396484375</v>
      </c>
      <c r="F2378">
        <v>213120000</v>
      </c>
      <c r="G2378">
        <v>0</v>
      </c>
      <c r="H2378">
        <v>0</v>
      </c>
    </row>
    <row r="2379" spans="1:8" x14ac:dyDescent="0.25">
      <c r="A2379" s="1">
        <v>37042</v>
      </c>
      <c r="B2379">
        <v>10873.23046875</v>
      </c>
      <c r="C2379">
        <v>10978.9599609375</v>
      </c>
      <c r="D2379">
        <v>10865.9404296875</v>
      </c>
      <c r="E2379">
        <v>10911.9404296875</v>
      </c>
      <c r="F2379">
        <v>190660000</v>
      </c>
      <c r="G2379">
        <v>0</v>
      </c>
      <c r="H2379">
        <v>0</v>
      </c>
    </row>
    <row r="2380" spans="1:8" x14ac:dyDescent="0.25">
      <c r="A2380" s="1">
        <v>37043</v>
      </c>
      <c r="B2380">
        <v>10913.5703125</v>
      </c>
      <c r="C2380">
        <v>11021.5703125</v>
      </c>
      <c r="D2380">
        <v>10835.490234375</v>
      </c>
      <c r="E2380">
        <v>10990.41015625</v>
      </c>
      <c r="F2380">
        <v>196260000</v>
      </c>
      <c r="G2380">
        <v>0</v>
      </c>
      <c r="H2380">
        <v>0</v>
      </c>
    </row>
    <row r="2381" spans="1:8" x14ac:dyDescent="0.25">
      <c r="A2381" s="1">
        <v>37046</v>
      </c>
      <c r="B2381">
        <v>10991.76953125</v>
      </c>
      <c r="C2381">
        <v>11071.669921875</v>
      </c>
      <c r="D2381">
        <v>10938.8798828125</v>
      </c>
      <c r="E2381">
        <v>11061.51953125</v>
      </c>
      <c r="F2381">
        <v>150960000</v>
      </c>
      <c r="G2381">
        <v>0</v>
      </c>
      <c r="H2381">
        <v>0</v>
      </c>
    </row>
    <row r="2382" spans="1:8" x14ac:dyDescent="0.25">
      <c r="A2382" s="1">
        <v>37047</v>
      </c>
      <c r="B2382">
        <v>11061.3896484375</v>
      </c>
      <c r="C2382">
        <v>11196.5302734375</v>
      </c>
      <c r="D2382">
        <v>11043.4404296875</v>
      </c>
      <c r="E2382">
        <v>11175.83984375</v>
      </c>
      <c r="F2382">
        <v>211730000</v>
      </c>
      <c r="G2382">
        <v>0</v>
      </c>
      <c r="H2382">
        <v>0</v>
      </c>
    </row>
    <row r="2383" spans="1:8" x14ac:dyDescent="0.25">
      <c r="A2383" s="1">
        <v>37048</v>
      </c>
      <c r="B2383">
        <v>11177.73046875</v>
      </c>
      <c r="C2383">
        <v>11179.6796875</v>
      </c>
      <c r="D2383">
        <v>11059.6396484375</v>
      </c>
      <c r="E2383">
        <v>11070.240234375</v>
      </c>
      <c r="F2383">
        <v>232580000</v>
      </c>
      <c r="G2383">
        <v>0</v>
      </c>
      <c r="H2383">
        <v>0</v>
      </c>
    </row>
    <row r="2384" spans="1:8" x14ac:dyDescent="0.25">
      <c r="A2384" s="1">
        <v>37049</v>
      </c>
      <c r="B2384">
        <v>11069.580078125</v>
      </c>
      <c r="C2384">
        <v>11100.0400390625</v>
      </c>
      <c r="D2384">
        <v>11008.9501953125</v>
      </c>
      <c r="E2384">
        <v>11090.740234375</v>
      </c>
      <c r="F2384">
        <v>231460000</v>
      </c>
      <c r="G2384">
        <v>0</v>
      </c>
      <c r="H2384">
        <v>0</v>
      </c>
    </row>
    <row r="2385" spans="1:8" x14ac:dyDescent="0.25">
      <c r="A2385" s="1">
        <v>37050</v>
      </c>
      <c r="B2385">
        <v>11095.6201171875</v>
      </c>
      <c r="C2385">
        <v>11096.4599609375</v>
      </c>
      <c r="D2385">
        <v>10938.080078125</v>
      </c>
      <c r="E2385">
        <v>10977</v>
      </c>
      <c r="F2385">
        <v>176020000</v>
      </c>
      <c r="G2385">
        <v>0</v>
      </c>
      <c r="H2385">
        <v>0</v>
      </c>
    </row>
    <row r="2386" spans="1:8" x14ac:dyDescent="0.25">
      <c r="A2386" s="1">
        <v>37053</v>
      </c>
      <c r="B2386">
        <v>10974.7900390625</v>
      </c>
      <c r="C2386">
        <v>10975.4404296875</v>
      </c>
      <c r="D2386">
        <v>10871.33984375</v>
      </c>
      <c r="E2386">
        <v>10922.08984375</v>
      </c>
      <c r="F2386">
        <v>162750000</v>
      </c>
      <c r="G2386">
        <v>0</v>
      </c>
      <c r="H2386">
        <v>0</v>
      </c>
    </row>
    <row r="2387" spans="1:8" x14ac:dyDescent="0.25">
      <c r="A2387" s="1">
        <v>37054</v>
      </c>
      <c r="B2387">
        <v>10914.669921875</v>
      </c>
      <c r="C2387">
        <v>10982.1396484375</v>
      </c>
      <c r="D2387">
        <v>10788.580078125</v>
      </c>
      <c r="E2387">
        <v>10948.3798828125</v>
      </c>
      <c r="F2387">
        <v>234420000</v>
      </c>
      <c r="G2387">
        <v>0</v>
      </c>
      <c r="H2387">
        <v>0</v>
      </c>
    </row>
    <row r="2388" spans="1:8" x14ac:dyDescent="0.25">
      <c r="A2388" s="1">
        <v>37055</v>
      </c>
      <c r="B2388">
        <v>10942</v>
      </c>
      <c r="C2388">
        <v>11004.330078125</v>
      </c>
      <c r="D2388">
        <v>10866.51953125</v>
      </c>
      <c r="E2388">
        <v>10871.6201171875</v>
      </c>
      <c r="F2388">
        <v>195810000</v>
      </c>
      <c r="G2388">
        <v>0</v>
      </c>
      <c r="H2388">
        <v>0</v>
      </c>
    </row>
    <row r="2389" spans="1:8" x14ac:dyDescent="0.25">
      <c r="A2389" s="1">
        <v>37056</v>
      </c>
      <c r="B2389">
        <v>10868.26953125</v>
      </c>
      <c r="C2389">
        <v>10868.48046875</v>
      </c>
      <c r="D2389">
        <v>10659.4697265625</v>
      </c>
      <c r="E2389">
        <v>10690.1298828125</v>
      </c>
      <c r="F2389">
        <v>309640000</v>
      </c>
      <c r="G2389">
        <v>0</v>
      </c>
      <c r="H2389">
        <v>0</v>
      </c>
    </row>
    <row r="2390" spans="1:8" x14ac:dyDescent="0.25">
      <c r="A2390" s="1">
        <v>37057</v>
      </c>
      <c r="B2390">
        <v>10680.8095703125</v>
      </c>
      <c r="C2390">
        <v>10716.2998046875</v>
      </c>
      <c r="D2390">
        <v>10566.5498046875</v>
      </c>
      <c r="E2390">
        <v>10623.6396484375</v>
      </c>
      <c r="F2390">
        <v>379300000</v>
      </c>
      <c r="G2390">
        <v>0</v>
      </c>
      <c r="H2390">
        <v>0</v>
      </c>
    </row>
    <row r="2391" spans="1:8" x14ac:dyDescent="0.25">
      <c r="A2391" s="1">
        <v>37060</v>
      </c>
      <c r="B2391">
        <v>10622.5</v>
      </c>
      <c r="C2391">
        <v>10709.0498046875</v>
      </c>
      <c r="D2391">
        <v>10614.7197265625</v>
      </c>
      <c r="E2391">
        <v>10645.3798828125</v>
      </c>
      <c r="F2391">
        <v>196230000</v>
      </c>
      <c r="G2391">
        <v>0</v>
      </c>
      <c r="H2391">
        <v>0</v>
      </c>
    </row>
    <row r="2392" spans="1:8" x14ac:dyDescent="0.25">
      <c r="A2392" s="1">
        <v>37061</v>
      </c>
      <c r="B2392">
        <v>10654.2998046875</v>
      </c>
      <c r="C2392">
        <v>10740.7900390625</v>
      </c>
      <c r="D2392">
        <v>10563.66015625</v>
      </c>
      <c r="E2392">
        <v>10596.669921875</v>
      </c>
      <c r="F2392">
        <v>240250000</v>
      </c>
      <c r="G2392">
        <v>0</v>
      </c>
      <c r="H2392">
        <v>0</v>
      </c>
    </row>
    <row r="2393" spans="1:8" x14ac:dyDescent="0.25">
      <c r="A2393" s="1">
        <v>37062</v>
      </c>
      <c r="B2393">
        <v>10593.7900390625</v>
      </c>
      <c r="C2393">
        <v>10702.0703125</v>
      </c>
      <c r="D2393">
        <v>10563.8603515625</v>
      </c>
      <c r="E2393">
        <v>10647.330078125</v>
      </c>
      <c r="F2393">
        <v>244140000</v>
      </c>
      <c r="G2393">
        <v>0</v>
      </c>
      <c r="H2393">
        <v>0</v>
      </c>
    </row>
    <row r="2394" spans="1:8" x14ac:dyDescent="0.25">
      <c r="A2394" s="1">
        <v>37063</v>
      </c>
      <c r="B2394">
        <v>10646.3896484375</v>
      </c>
      <c r="C2394">
        <v>10759.6396484375</v>
      </c>
      <c r="D2394">
        <v>10597.1396484375</v>
      </c>
      <c r="E2394">
        <v>10715.4296875</v>
      </c>
      <c r="F2394">
        <v>266590000</v>
      </c>
      <c r="G2394">
        <v>0</v>
      </c>
      <c r="H2394">
        <v>0</v>
      </c>
    </row>
    <row r="2395" spans="1:8" x14ac:dyDescent="0.25">
      <c r="A2395" s="1">
        <v>37064</v>
      </c>
      <c r="B2395">
        <v>10716.5</v>
      </c>
      <c r="C2395">
        <v>10724.6904296875</v>
      </c>
      <c r="D2395">
        <v>10573.990234375</v>
      </c>
      <c r="E2395">
        <v>10604.58984375</v>
      </c>
      <c r="F2395">
        <v>210360000</v>
      </c>
      <c r="G2395">
        <v>0</v>
      </c>
      <c r="H2395">
        <v>0</v>
      </c>
    </row>
    <row r="2396" spans="1:8" x14ac:dyDescent="0.25">
      <c r="A2396" s="1">
        <v>37067</v>
      </c>
      <c r="B2396">
        <v>10607.8798828125</v>
      </c>
      <c r="C2396">
        <v>10644.240234375</v>
      </c>
      <c r="D2396">
        <v>10468.1201171875</v>
      </c>
      <c r="E2396">
        <v>10504.2197265625</v>
      </c>
      <c r="F2396">
        <v>228190000</v>
      </c>
      <c r="G2396">
        <v>0</v>
      </c>
      <c r="H2396">
        <v>0</v>
      </c>
    </row>
    <row r="2397" spans="1:8" x14ac:dyDescent="0.25">
      <c r="A2397" s="1">
        <v>37068</v>
      </c>
      <c r="B2397">
        <v>10497.2998046875</v>
      </c>
      <c r="C2397">
        <v>10534.2099609375</v>
      </c>
      <c r="D2397">
        <v>10394.7197265625</v>
      </c>
      <c r="E2397">
        <v>10472.48046875</v>
      </c>
      <c r="F2397">
        <v>235950000</v>
      </c>
      <c r="G2397">
        <v>0</v>
      </c>
      <c r="H2397">
        <v>0</v>
      </c>
    </row>
    <row r="2398" spans="1:8" x14ac:dyDescent="0.25">
      <c r="A2398" s="1">
        <v>37069</v>
      </c>
      <c r="B2398">
        <v>10470.349609375</v>
      </c>
      <c r="C2398">
        <v>10531.1904296875</v>
      </c>
      <c r="D2398">
        <v>10408</v>
      </c>
      <c r="E2398">
        <v>10434.83984375</v>
      </c>
      <c r="F2398">
        <v>210560000</v>
      </c>
      <c r="G2398">
        <v>0</v>
      </c>
      <c r="H2398">
        <v>0</v>
      </c>
    </row>
    <row r="2399" spans="1:8" x14ac:dyDescent="0.25">
      <c r="A2399" s="1">
        <v>37070</v>
      </c>
      <c r="B2399">
        <v>10438.73046875</v>
      </c>
      <c r="C2399">
        <v>10646.4501953125</v>
      </c>
      <c r="D2399">
        <v>10438.66015625</v>
      </c>
      <c r="E2399">
        <v>10566.2099609375</v>
      </c>
      <c r="F2399">
        <v>272820000</v>
      </c>
      <c r="G2399">
        <v>0</v>
      </c>
      <c r="H2399">
        <v>0</v>
      </c>
    </row>
    <row r="2400" spans="1:8" x14ac:dyDescent="0.25">
      <c r="A2400" s="1">
        <v>37071</v>
      </c>
      <c r="B2400">
        <v>10565.26953125</v>
      </c>
      <c r="C2400">
        <v>10605.58984375</v>
      </c>
      <c r="D2400">
        <v>10491.599609375</v>
      </c>
      <c r="E2400">
        <v>10502.400390625</v>
      </c>
      <c r="F2400">
        <v>328480000</v>
      </c>
      <c r="G2400">
        <v>0</v>
      </c>
      <c r="H2400">
        <v>0</v>
      </c>
    </row>
    <row r="2401" spans="1:8" x14ac:dyDescent="0.25">
      <c r="A2401" s="1">
        <v>37074</v>
      </c>
      <c r="B2401">
        <v>10504.9501953125</v>
      </c>
      <c r="C2401">
        <v>10638.8701171875</v>
      </c>
      <c r="D2401">
        <v>10467.3798828125</v>
      </c>
      <c r="E2401">
        <v>10593.7197265625</v>
      </c>
      <c r="F2401">
        <v>215830000</v>
      </c>
      <c r="G2401">
        <v>0</v>
      </c>
      <c r="H2401">
        <v>0</v>
      </c>
    </row>
    <row r="2402" spans="1:8" x14ac:dyDescent="0.25">
      <c r="A2402" s="1">
        <v>37075</v>
      </c>
      <c r="B2402">
        <v>10588.8896484375</v>
      </c>
      <c r="C2402">
        <v>10595.1298828125</v>
      </c>
      <c r="D2402">
        <v>10531.51953125</v>
      </c>
      <c r="E2402">
        <v>10571.1103515625</v>
      </c>
      <c r="F2402">
        <v>128500000</v>
      </c>
      <c r="G2402">
        <v>0</v>
      </c>
      <c r="H2402">
        <v>0</v>
      </c>
    </row>
    <row r="2403" spans="1:8" x14ac:dyDescent="0.25">
      <c r="A2403" s="1">
        <v>37077</v>
      </c>
      <c r="B2403">
        <v>10566.23046875</v>
      </c>
      <c r="C2403">
        <v>10567.6396484375</v>
      </c>
      <c r="D2403">
        <v>10461.1396484375</v>
      </c>
      <c r="E2403">
        <v>10479.8603515625</v>
      </c>
      <c r="F2403">
        <v>179190000</v>
      </c>
      <c r="G2403">
        <v>0</v>
      </c>
      <c r="H2403">
        <v>0</v>
      </c>
    </row>
    <row r="2404" spans="1:8" x14ac:dyDescent="0.25">
      <c r="A2404" s="1">
        <v>37078</v>
      </c>
      <c r="B2404">
        <v>10476.73046875</v>
      </c>
      <c r="C2404">
        <v>10476.73046875</v>
      </c>
      <c r="D2404">
        <v>10220.1396484375</v>
      </c>
      <c r="E2404">
        <v>10252.6796875</v>
      </c>
      <c r="F2404">
        <v>207540000</v>
      </c>
      <c r="G2404">
        <v>0</v>
      </c>
      <c r="H2404">
        <v>0</v>
      </c>
    </row>
    <row r="2405" spans="1:8" x14ac:dyDescent="0.25">
      <c r="A2405" s="1">
        <v>37081</v>
      </c>
      <c r="B2405">
        <v>10253.6201171875</v>
      </c>
      <c r="C2405">
        <v>10323.1103515625</v>
      </c>
      <c r="D2405">
        <v>10222.240234375</v>
      </c>
      <c r="E2405">
        <v>10299.400390625</v>
      </c>
      <c r="F2405">
        <v>216290000</v>
      </c>
      <c r="G2405">
        <v>0</v>
      </c>
      <c r="H2405">
        <v>0</v>
      </c>
    </row>
    <row r="2406" spans="1:8" x14ac:dyDescent="0.25">
      <c r="A2406" s="1">
        <v>37082</v>
      </c>
      <c r="B2406">
        <v>10300.8203125</v>
      </c>
      <c r="C2406">
        <v>10335.6298828125</v>
      </c>
      <c r="D2406">
        <v>10162.7099609375</v>
      </c>
      <c r="E2406">
        <v>10175.6396484375</v>
      </c>
      <c r="F2406">
        <v>264970000</v>
      </c>
      <c r="G2406">
        <v>0</v>
      </c>
      <c r="H2406">
        <v>0</v>
      </c>
    </row>
    <row r="2407" spans="1:8" x14ac:dyDescent="0.25">
      <c r="A2407" s="1">
        <v>37083</v>
      </c>
      <c r="B2407">
        <v>10174.7001953125</v>
      </c>
      <c r="C2407">
        <v>10274.01953125</v>
      </c>
      <c r="D2407">
        <v>10120.8896484375</v>
      </c>
      <c r="E2407">
        <v>10241.01953125</v>
      </c>
      <c r="F2407">
        <v>267370000</v>
      </c>
      <c r="G2407">
        <v>0</v>
      </c>
      <c r="H2407">
        <v>0</v>
      </c>
    </row>
    <row r="2408" spans="1:8" x14ac:dyDescent="0.25">
      <c r="A2408" s="1">
        <v>37084</v>
      </c>
      <c r="B2408">
        <v>10269.3095703125</v>
      </c>
      <c r="C2408">
        <v>10496.6396484375</v>
      </c>
      <c r="D2408">
        <v>10269.3095703125</v>
      </c>
      <c r="E2408">
        <v>10478.990234375</v>
      </c>
      <c r="F2408">
        <v>278190000</v>
      </c>
      <c r="G2408">
        <v>0</v>
      </c>
      <c r="H2408">
        <v>0</v>
      </c>
    </row>
    <row r="2409" spans="1:8" x14ac:dyDescent="0.25">
      <c r="A2409" s="1">
        <v>37085</v>
      </c>
      <c r="B2409">
        <v>10478.3896484375</v>
      </c>
      <c r="C2409">
        <v>10549.759765625</v>
      </c>
      <c r="D2409">
        <v>10432.599609375</v>
      </c>
      <c r="E2409">
        <v>10539.0595703125</v>
      </c>
      <c r="F2409">
        <v>200390000</v>
      </c>
      <c r="G2409">
        <v>0</v>
      </c>
      <c r="H2409">
        <v>0</v>
      </c>
    </row>
    <row r="2410" spans="1:8" x14ac:dyDescent="0.25">
      <c r="A2410" s="1">
        <v>37088</v>
      </c>
      <c r="B2410">
        <v>10537.98046875</v>
      </c>
      <c r="C2410">
        <v>10568.6904296875</v>
      </c>
      <c r="D2410">
        <v>10446.599609375</v>
      </c>
      <c r="E2410">
        <v>10472.1201171875</v>
      </c>
      <c r="F2410">
        <v>220170000</v>
      </c>
      <c r="G2410">
        <v>0</v>
      </c>
      <c r="H2410">
        <v>0</v>
      </c>
    </row>
    <row r="2411" spans="1:8" x14ac:dyDescent="0.25">
      <c r="A2411" s="1">
        <v>37089</v>
      </c>
      <c r="B2411">
        <v>10468.6201171875</v>
      </c>
      <c r="C2411">
        <v>10628.48046875</v>
      </c>
      <c r="D2411">
        <v>10438.66015625</v>
      </c>
      <c r="E2411">
        <v>10606.3896484375</v>
      </c>
      <c r="F2411">
        <v>283640000</v>
      </c>
      <c r="G2411">
        <v>0</v>
      </c>
      <c r="H2411">
        <v>0</v>
      </c>
    </row>
    <row r="2412" spans="1:8" x14ac:dyDescent="0.25">
      <c r="A2412" s="1">
        <v>37090</v>
      </c>
      <c r="B2412">
        <v>10594.5400390625</v>
      </c>
      <c r="C2412">
        <v>10594.5400390625</v>
      </c>
      <c r="D2412">
        <v>10480.8798828125</v>
      </c>
      <c r="E2412">
        <v>10569.830078125</v>
      </c>
      <c r="F2412">
        <v>261170000</v>
      </c>
      <c r="G2412">
        <v>0</v>
      </c>
      <c r="H2412">
        <v>0</v>
      </c>
    </row>
    <row r="2413" spans="1:8" x14ac:dyDescent="0.25">
      <c r="A2413" s="1">
        <v>37091</v>
      </c>
      <c r="B2413">
        <v>10574.330078125</v>
      </c>
      <c r="C2413">
        <v>10679.1201171875</v>
      </c>
      <c r="D2413">
        <v>10523.919921875</v>
      </c>
      <c r="E2413">
        <v>10610</v>
      </c>
      <c r="F2413">
        <v>235870000</v>
      </c>
      <c r="G2413">
        <v>0</v>
      </c>
      <c r="H2413">
        <v>0</v>
      </c>
    </row>
    <row r="2414" spans="1:8" x14ac:dyDescent="0.25">
      <c r="A2414" s="1">
        <v>37092</v>
      </c>
      <c r="B2414">
        <v>10606.1904296875</v>
      </c>
      <c r="C2414">
        <v>10606.1904296875</v>
      </c>
      <c r="D2414">
        <v>10529.25</v>
      </c>
      <c r="E2414">
        <v>10576.650390625</v>
      </c>
      <c r="F2414">
        <v>231850000</v>
      </c>
      <c r="G2414">
        <v>0</v>
      </c>
      <c r="H2414">
        <v>0</v>
      </c>
    </row>
    <row r="2415" spans="1:8" x14ac:dyDescent="0.25">
      <c r="A2415" s="1">
        <v>37095</v>
      </c>
      <c r="B2415">
        <v>10576.919921875</v>
      </c>
      <c r="C2415">
        <v>10595.400390625</v>
      </c>
      <c r="D2415">
        <v>10419.7099609375</v>
      </c>
      <c r="E2415">
        <v>10424.419921875</v>
      </c>
      <c r="F2415">
        <v>185500000</v>
      </c>
      <c r="G2415">
        <v>0</v>
      </c>
      <c r="H2415">
        <v>0</v>
      </c>
    </row>
    <row r="2416" spans="1:8" x14ac:dyDescent="0.25">
      <c r="A2416" s="1">
        <v>37096</v>
      </c>
      <c r="B2416">
        <v>10423.7998046875</v>
      </c>
      <c r="C2416">
        <v>10423.7998046875</v>
      </c>
      <c r="D2416">
        <v>10203.6904296875</v>
      </c>
      <c r="E2416">
        <v>10241.1201171875</v>
      </c>
      <c r="F2416">
        <v>214180000</v>
      </c>
      <c r="G2416">
        <v>0</v>
      </c>
      <c r="H2416">
        <v>0</v>
      </c>
    </row>
    <row r="2417" spans="1:8" x14ac:dyDescent="0.25">
      <c r="A2417" s="1">
        <v>37097</v>
      </c>
      <c r="B2417">
        <v>10241.75</v>
      </c>
      <c r="C2417">
        <v>10405.669921875</v>
      </c>
      <c r="D2417">
        <v>10241.1904296875</v>
      </c>
      <c r="E2417">
        <v>10405.669921875</v>
      </c>
      <c r="F2417">
        <v>228180000</v>
      </c>
      <c r="G2417">
        <v>0</v>
      </c>
      <c r="H2417">
        <v>0</v>
      </c>
    </row>
    <row r="2418" spans="1:8" x14ac:dyDescent="0.25">
      <c r="A2418" s="1">
        <v>37098</v>
      </c>
      <c r="B2418">
        <v>10403.4599609375</v>
      </c>
      <c r="C2418">
        <v>10459.01953125</v>
      </c>
      <c r="D2418">
        <v>10284.08984375</v>
      </c>
      <c r="E2418">
        <v>10455.6298828125</v>
      </c>
      <c r="F2418">
        <v>233860000</v>
      </c>
      <c r="G2418">
        <v>0</v>
      </c>
      <c r="H2418">
        <v>0</v>
      </c>
    </row>
    <row r="2419" spans="1:8" x14ac:dyDescent="0.25">
      <c r="A2419" s="1">
        <v>37099</v>
      </c>
      <c r="B2419">
        <v>10451.8896484375</v>
      </c>
      <c r="C2419">
        <v>10460.1201171875</v>
      </c>
      <c r="D2419">
        <v>10375.2900390625</v>
      </c>
      <c r="E2419">
        <v>10416.669921875</v>
      </c>
      <c r="F2419">
        <v>172870000</v>
      </c>
      <c r="G2419">
        <v>0</v>
      </c>
      <c r="H2419">
        <v>0</v>
      </c>
    </row>
    <row r="2420" spans="1:8" x14ac:dyDescent="0.25">
      <c r="A2420" s="1">
        <v>37102</v>
      </c>
      <c r="B2420">
        <v>10418.6796875</v>
      </c>
      <c r="C2420">
        <v>10440.48046875</v>
      </c>
      <c r="D2420">
        <v>10361.4501953125</v>
      </c>
      <c r="E2420">
        <v>10401.7197265625</v>
      </c>
      <c r="F2420">
        <v>155870000</v>
      </c>
      <c r="G2420">
        <v>0</v>
      </c>
      <c r="H2420">
        <v>0</v>
      </c>
    </row>
    <row r="2421" spans="1:8" x14ac:dyDescent="0.25">
      <c r="A2421" s="1">
        <v>37103</v>
      </c>
      <c r="B2421">
        <v>10403.1796875</v>
      </c>
      <c r="C2421">
        <v>10595.0498046875</v>
      </c>
      <c r="D2421">
        <v>10402.9697265625</v>
      </c>
      <c r="E2421">
        <v>10522.8095703125</v>
      </c>
      <c r="F2421">
        <v>224450000</v>
      </c>
      <c r="G2421">
        <v>0</v>
      </c>
      <c r="H2421">
        <v>0</v>
      </c>
    </row>
    <row r="2422" spans="1:8" x14ac:dyDescent="0.25">
      <c r="A2422" s="1">
        <v>37104</v>
      </c>
      <c r="B2422">
        <v>10527.3798828125</v>
      </c>
      <c r="C2422">
        <v>10599.9599609375</v>
      </c>
      <c r="D2422">
        <v>10484.2001953125</v>
      </c>
      <c r="E2422">
        <v>10510.009765625</v>
      </c>
      <c r="F2422">
        <v>201290000</v>
      </c>
      <c r="G2422">
        <v>0</v>
      </c>
      <c r="H2422">
        <v>0</v>
      </c>
    </row>
    <row r="2423" spans="1:8" x14ac:dyDescent="0.25">
      <c r="A2423" s="1">
        <v>37105</v>
      </c>
      <c r="B2423">
        <v>10513.4697265625</v>
      </c>
      <c r="C2423">
        <v>10609.650390625</v>
      </c>
      <c r="D2423">
        <v>10513.4697265625</v>
      </c>
      <c r="E2423">
        <v>10551.1796875</v>
      </c>
      <c r="F2423">
        <v>219400000</v>
      </c>
      <c r="G2423">
        <v>0</v>
      </c>
      <c r="H2423">
        <v>0</v>
      </c>
    </row>
    <row r="2424" spans="1:8" x14ac:dyDescent="0.25">
      <c r="A2424" s="1">
        <v>37106</v>
      </c>
      <c r="B2424">
        <v>10550.009765625</v>
      </c>
      <c r="C2424">
        <v>10550.5595703125</v>
      </c>
      <c r="D2424">
        <v>10433.0703125</v>
      </c>
      <c r="E2424">
        <v>10512.7802734375</v>
      </c>
      <c r="F2424">
        <v>151270000</v>
      </c>
      <c r="G2424">
        <v>0</v>
      </c>
      <c r="H2424">
        <v>0</v>
      </c>
    </row>
    <row r="2425" spans="1:8" x14ac:dyDescent="0.25">
      <c r="A2425" s="1">
        <v>37109</v>
      </c>
      <c r="B2425">
        <v>10504.1298828125</v>
      </c>
      <c r="C2425">
        <v>10504.1298828125</v>
      </c>
      <c r="D2425">
        <v>10374.9501953125</v>
      </c>
      <c r="E2425">
        <v>10401.3095703125</v>
      </c>
      <c r="F2425">
        <v>163160000</v>
      </c>
      <c r="G2425">
        <v>0</v>
      </c>
      <c r="H2425">
        <v>0</v>
      </c>
    </row>
    <row r="2426" spans="1:8" x14ac:dyDescent="0.25">
      <c r="A2426" s="1">
        <v>37110</v>
      </c>
      <c r="B2426">
        <v>10399.0302734375</v>
      </c>
      <c r="C2426">
        <v>10472.7197265625</v>
      </c>
      <c r="D2426">
        <v>10376.0498046875</v>
      </c>
      <c r="E2426">
        <v>10458.740234375</v>
      </c>
      <c r="F2426">
        <v>161480000</v>
      </c>
      <c r="G2426">
        <v>0</v>
      </c>
      <c r="H2426">
        <v>0</v>
      </c>
    </row>
    <row r="2427" spans="1:8" x14ac:dyDescent="0.25">
      <c r="A2427" s="1">
        <v>37111</v>
      </c>
      <c r="B2427">
        <v>10456.1796875</v>
      </c>
      <c r="C2427">
        <v>10479.6396484375</v>
      </c>
      <c r="D2427">
        <v>10267.9697265625</v>
      </c>
      <c r="E2427">
        <v>10293.5</v>
      </c>
      <c r="F2427">
        <v>185130000</v>
      </c>
      <c r="G2427">
        <v>0</v>
      </c>
      <c r="H2427">
        <v>0</v>
      </c>
    </row>
    <row r="2428" spans="1:8" x14ac:dyDescent="0.25">
      <c r="A2428" s="1">
        <v>37112</v>
      </c>
      <c r="B2428">
        <v>10291.150390625</v>
      </c>
      <c r="C2428">
        <v>10312.1904296875</v>
      </c>
      <c r="D2428">
        <v>10205.5595703125</v>
      </c>
      <c r="E2428">
        <v>10298.5595703125</v>
      </c>
      <c r="F2428">
        <v>170020000</v>
      </c>
      <c r="G2428">
        <v>0</v>
      </c>
      <c r="H2428">
        <v>0</v>
      </c>
    </row>
    <row r="2429" spans="1:8" x14ac:dyDescent="0.25">
      <c r="A2429" s="1">
        <v>37113</v>
      </c>
      <c r="B2429">
        <v>10296.8896484375</v>
      </c>
      <c r="C2429">
        <v>10433.4599609375</v>
      </c>
      <c r="D2429">
        <v>10197.3203125</v>
      </c>
      <c r="E2429">
        <v>10416.25</v>
      </c>
      <c r="F2429">
        <v>161930000</v>
      </c>
      <c r="G2429">
        <v>0</v>
      </c>
      <c r="H2429">
        <v>0</v>
      </c>
    </row>
    <row r="2430" spans="1:8" x14ac:dyDescent="0.25">
      <c r="A2430" s="1">
        <v>37116</v>
      </c>
      <c r="B2430">
        <v>10411.900390625</v>
      </c>
      <c r="C2430">
        <v>10445.7998046875</v>
      </c>
      <c r="D2430">
        <v>10367.0595703125</v>
      </c>
      <c r="E2430">
        <v>10415.91015625</v>
      </c>
      <c r="F2430">
        <v>141380000</v>
      </c>
      <c r="G2430">
        <v>0</v>
      </c>
      <c r="H2430">
        <v>0</v>
      </c>
    </row>
    <row r="2431" spans="1:8" x14ac:dyDescent="0.25">
      <c r="A2431" s="1">
        <v>37117</v>
      </c>
      <c r="B2431">
        <v>10416.9501953125</v>
      </c>
      <c r="C2431">
        <v>10478.8095703125</v>
      </c>
      <c r="D2431">
        <v>10386.919921875</v>
      </c>
      <c r="E2431">
        <v>10412.169921875</v>
      </c>
      <c r="F2431">
        <v>145780000</v>
      </c>
      <c r="G2431">
        <v>0</v>
      </c>
      <c r="H2431">
        <v>0</v>
      </c>
    </row>
    <row r="2432" spans="1:8" x14ac:dyDescent="0.25">
      <c r="A2432" s="1">
        <v>37118</v>
      </c>
      <c r="B2432">
        <v>10407.0498046875</v>
      </c>
      <c r="C2432">
        <v>10469.740234375</v>
      </c>
      <c r="D2432">
        <v>10340.759765625</v>
      </c>
      <c r="E2432">
        <v>10345.9501953125</v>
      </c>
      <c r="F2432">
        <v>172000000</v>
      </c>
      <c r="G2432">
        <v>0</v>
      </c>
      <c r="H2432">
        <v>0</v>
      </c>
    </row>
    <row r="2433" spans="1:8" x14ac:dyDescent="0.25">
      <c r="A2433" s="1">
        <v>37119</v>
      </c>
      <c r="B2433">
        <v>10342.099609375</v>
      </c>
      <c r="C2433">
        <v>10395.2099609375</v>
      </c>
      <c r="D2433">
        <v>10271.5703125</v>
      </c>
      <c r="E2433">
        <v>10392.51953125</v>
      </c>
      <c r="F2433">
        <v>196520000</v>
      </c>
      <c r="G2433">
        <v>0</v>
      </c>
      <c r="H2433">
        <v>0</v>
      </c>
    </row>
    <row r="2434" spans="1:8" x14ac:dyDescent="0.25">
      <c r="A2434" s="1">
        <v>37120</v>
      </c>
      <c r="B2434">
        <v>10385.4599609375</v>
      </c>
      <c r="C2434">
        <v>10385.4599609375</v>
      </c>
      <c r="D2434">
        <v>10180.9296875</v>
      </c>
      <c r="E2434">
        <v>10240.7802734375</v>
      </c>
      <c r="F2434">
        <v>217550000</v>
      </c>
      <c r="G2434">
        <v>0</v>
      </c>
      <c r="H2434">
        <v>0</v>
      </c>
    </row>
    <row r="2435" spans="1:8" x14ac:dyDescent="0.25">
      <c r="A2435" s="1">
        <v>37123</v>
      </c>
      <c r="B2435">
        <v>10239.330078125</v>
      </c>
      <c r="C2435">
        <v>10320.0703125</v>
      </c>
      <c r="D2435">
        <v>10210.48046875</v>
      </c>
      <c r="E2435">
        <v>10320.0703125</v>
      </c>
      <c r="F2435">
        <v>180510000</v>
      </c>
      <c r="G2435">
        <v>0</v>
      </c>
      <c r="H2435">
        <v>0</v>
      </c>
    </row>
    <row r="2436" spans="1:8" x14ac:dyDescent="0.25">
      <c r="A2436" s="1">
        <v>37124</v>
      </c>
      <c r="B2436">
        <v>10320.0703125</v>
      </c>
      <c r="C2436">
        <v>10378.75</v>
      </c>
      <c r="D2436">
        <v>10156.01953125</v>
      </c>
      <c r="E2436">
        <v>10174.1396484375</v>
      </c>
      <c r="F2436">
        <v>182840000</v>
      </c>
      <c r="G2436">
        <v>0</v>
      </c>
      <c r="H2436">
        <v>0</v>
      </c>
    </row>
    <row r="2437" spans="1:8" x14ac:dyDescent="0.25">
      <c r="A2437" s="1">
        <v>37125</v>
      </c>
      <c r="B2437">
        <v>10170.2998046875</v>
      </c>
      <c r="C2437">
        <v>10305.1298828125</v>
      </c>
      <c r="D2437">
        <v>10134.5</v>
      </c>
      <c r="E2437">
        <v>10276.900390625</v>
      </c>
      <c r="F2437">
        <v>204500000</v>
      </c>
      <c r="G2437">
        <v>0</v>
      </c>
      <c r="H2437">
        <v>0</v>
      </c>
    </row>
    <row r="2438" spans="1:8" x14ac:dyDescent="0.25">
      <c r="A2438" s="1">
        <v>37126</v>
      </c>
      <c r="B2438">
        <v>10276.41015625</v>
      </c>
      <c r="C2438">
        <v>10286.7900390625</v>
      </c>
      <c r="D2438">
        <v>10213.51953125</v>
      </c>
      <c r="E2438">
        <v>10229.150390625</v>
      </c>
      <c r="F2438">
        <v>153280000</v>
      </c>
      <c r="G2438">
        <v>0</v>
      </c>
      <c r="H2438">
        <v>0</v>
      </c>
    </row>
    <row r="2439" spans="1:8" x14ac:dyDescent="0.25">
      <c r="A2439" s="1">
        <v>37127</v>
      </c>
      <c r="B2439">
        <v>10232.48046875</v>
      </c>
      <c r="C2439">
        <v>10440.6796875</v>
      </c>
      <c r="D2439">
        <v>10223.759765625</v>
      </c>
      <c r="E2439">
        <v>10423.169921875</v>
      </c>
      <c r="F2439">
        <v>187860000</v>
      </c>
      <c r="G2439">
        <v>0</v>
      </c>
      <c r="H2439">
        <v>0</v>
      </c>
    </row>
    <row r="2440" spans="1:8" x14ac:dyDescent="0.25">
      <c r="A2440" s="1">
        <v>37130</v>
      </c>
      <c r="B2440">
        <v>10422.759765625</v>
      </c>
      <c r="C2440">
        <v>10441.3701171875</v>
      </c>
      <c r="D2440">
        <v>10382.349609375</v>
      </c>
      <c r="E2440">
        <v>10382.349609375</v>
      </c>
      <c r="F2440">
        <v>136800000</v>
      </c>
      <c r="G2440">
        <v>0</v>
      </c>
      <c r="H2440">
        <v>0</v>
      </c>
    </row>
    <row r="2441" spans="1:8" x14ac:dyDescent="0.25">
      <c r="A2441" s="1">
        <v>37131</v>
      </c>
      <c r="B2441">
        <v>10382.5595703125</v>
      </c>
      <c r="C2441">
        <v>10382.830078125</v>
      </c>
      <c r="D2441">
        <v>10214.33984375</v>
      </c>
      <c r="E2441">
        <v>10222.0302734375</v>
      </c>
      <c r="F2441">
        <v>172820000</v>
      </c>
      <c r="G2441">
        <v>0</v>
      </c>
      <c r="H2441">
        <v>0</v>
      </c>
    </row>
    <row r="2442" spans="1:8" x14ac:dyDescent="0.25">
      <c r="A2442" s="1">
        <v>37132</v>
      </c>
      <c r="B2442">
        <v>10224.4501953125</v>
      </c>
      <c r="C2442">
        <v>10267.7001953125</v>
      </c>
      <c r="D2442">
        <v>10075.6103515625</v>
      </c>
      <c r="E2442">
        <v>10090.900390625</v>
      </c>
      <c r="F2442">
        <v>160980000</v>
      </c>
      <c r="G2442">
        <v>0</v>
      </c>
      <c r="H2442">
        <v>0</v>
      </c>
    </row>
    <row r="2443" spans="1:8" x14ac:dyDescent="0.25">
      <c r="A2443" s="1">
        <v>37133</v>
      </c>
      <c r="B2443">
        <v>10077.0703125</v>
      </c>
      <c r="C2443">
        <v>10117.5400390625</v>
      </c>
      <c r="D2443">
        <v>9869.1396484375</v>
      </c>
      <c r="E2443">
        <v>9919.580078125</v>
      </c>
      <c r="F2443">
        <v>240630000</v>
      </c>
      <c r="G2443">
        <v>0</v>
      </c>
      <c r="H2443">
        <v>0</v>
      </c>
    </row>
    <row r="2444" spans="1:8" x14ac:dyDescent="0.25">
      <c r="A2444" s="1">
        <v>37134</v>
      </c>
      <c r="B2444">
        <v>9918.9599609375</v>
      </c>
      <c r="C2444">
        <v>10036.9404296875</v>
      </c>
      <c r="D2444">
        <v>9887.2001953125</v>
      </c>
      <c r="E2444">
        <v>9949.75</v>
      </c>
      <c r="F2444">
        <v>176270000</v>
      </c>
      <c r="G2444">
        <v>0</v>
      </c>
      <c r="H2444">
        <v>0</v>
      </c>
    </row>
    <row r="2445" spans="1:8" x14ac:dyDescent="0.25">
      <c r="A2445" s="1">
        <v>37138</v>
      </c>
      <c r="B2445">
        <v>9946.98046875</v>
      </c>
      <c r="C2445">
        <v>10182.3798828125</v>
      </c>
      <c r="D2445">
        <v>9894.8798828125</v>
      </c>
      <c r="E2445">
        <v>9997.490234375</v>
      </c>
      <c r="F2445">
        <v>262020000</v>
      </c>
      <c r="G2445">
        <v>0</v>
      </c>
      <c r="H2445">
        <v>0</v>
      </c>
    </row>
    <row r="2446" spans="1:8" x14ac:dyDescent="0.25">
      <c r="A2446" s="1">
        <v>37139</v>
      </c>
      <c r="B2446">
        <v>9998.1201171875</v>
      </c>
      <c r="C2446">
        <v>10066.6904296875</v>
      </c>
      <c r="D2446">
        <v>9885.8798828125</v>
      </c>
      <c r="E2446">
        <v>10033.26953125</v>
      </c>
      <c r="F2446">
        <v>298080000</v>
      </c>
      <c r="G2446">
        <v>0</v>
      </c>
      <c r="H2446">
        <v>0</v>
      </c>
    </row>
    <row r="2447" spans="1:8" x14ac:dyDescent="0.25">
      <c r="A2447" s="1">
        <v>37140</v>
      </c>
      <c r="B2447">
        <v>10028.349609375</v>
      </c>
      <c r="C2447">
        <v>10028.349609375</v>
      </c>
      <c r="D2447">
        <v>9826.08984375</v>
      </c>
      <c r="E2447">
        <v>9840.83984375</v>
      </c>
      <c r="F2447">
        <v>303090000</v>
      </c>
      <c r="G2447">
        <v>0</v>
      </c>
      <c r="H2447">
        <v>0</v>
      </c>
    </row>
    <row r="2448" spans="1:8" x14ac:dyDescent="0.25">
      <c r="A2448" s="1">
        <v>37141</v>
      </c>
      <c r="B2448">
        <v>9841.25</v>
      </c>
      <c r="C2448">
        <v>9842.080078125</v>
      </c>
      <c r="D2448">
        <v>9558.3896484375</v>
      </c>
      <c r="E2448">
        <v>9605.849609375</v>
      </c>
      <c r="F2448">
        <v>304980000</v>
      </c>
      <c r="G2448">
        <v>0</v>
      </c>
      <c r="H2448">
        <v>0</v>
      </c>
    </row>
    <row r="2449" spans="1:8" x14ac:dyDescent="0.25">
      <c r="A2449" s="1">
        <v>37144</v>
      </c>
      <c r="B2449">
        <v>9603.3603515625</v>
      </c>
      <c r="C2449">
        <v>9671.7998046875</v>
      </c>
      <c r="D2449">
        <v>9493.5498046875</v>
      </c>
      <c r="E2449">
        <v>9605.509765625</v>
      </c>
      <c r="F2449">
        <v>280040000</v>
      </c>
      <c r="G2449">
        <v>0</v>
      </c>
      <c r="H2449">
        <v>0</v>
      </c>
    </row>
    <row r="2450" spans="1:8" x14ac:dyDescent="0.25">
      <c r="A2450" s="1">
        <v>37151</v>
      </c>
      <c r="B2450">
        <v>9580.3203125</v>
      </c>
      <c r="C2450">
        <v>9580.3203125</v>
      </c>
      <c r="D2450">
        <v>8883.400390625</v>
      </c>
      <c r="E2450">
        <v>8920.7001953125</v>
      </c>
      <c r="F2450">
        <v>565600000</v>
      </c>
      <c r="G2450">
        <v>0</v>
      </c>
      <c r="H2450">
        <v>0</v>
      </c>
    </row>
    <row r="2451" spans="1:8" x14ac:dyDescent="0.25">
      <c r="A2451" s="1">
        <v>37152</v>
      </c>
      <c r="B2451">
        <v>8922.7001953125</v>
      </c>
      <c r="C2451">
        <v>9022.0595703125</v>
      </c>
      <c r="D2451">
        <v>8861.0498046875</v>
      </c>
      <c r="E2451">
        <v>8903.400390625</v>
      </c>
      <c r="F2451">
        <v>372230000</v>
      </c>
      <c r="G2451">
        <v>0</v>
      </c>
      <c r="H2451">
        <v>0</v>
      </c>
    </row>
    <row r="2452" spans="1:8" x14ac:dyDescent="0.25">
      <c r="A2452" s="1">
        <v>37153</v>
      </c>
      <c r="B2452">
        <v>8903.5400390625</v>
      </c>
      <c r="C2452">
        <v>8945.4697265625</v>
      </c>
      <c r="D2452">
        <v>8480.2099609375</v>
      </c>
      <c r="E2452">
        <v>8759.1298828125</v>
      </c>
      <c r="F2452">
        <v>457990000</v>
      </c>
      <c r="G2452">
        <v>0</v>
      </c>
      <c r="H2452">
        <v>0</v>
      </c>
    </row>
    <row r="2453" spans="1:8" x14ac:dyDescent="0.25">
      <c r="A2453" s="1">
        <v>37154</v>
      </c>
      <c r="B2453">
        <v>8748.6103515625</v>
      </c>
      <c r="C2453">
        <v>8748.8203125</v>
      </c>
      <c r="D2453">
        <v>8375.7197265625</v>
      </c>
      <c r="E2453">
        <v>8376.2099609375</v>
      </c>
      <c r="F2453">
        <v>439990000</v>
      </c>
      <c r="G2453">
        <v>0</v>
      </c>
      <c r="H2453">
        <v>0</v>
      </c>
    </row>
    <row r="2454" spans="1:8" x14ac:dyDescent="0.25">
      <c r="A2454" s="1">
        <v>37155</v>
      </c>
      <c r="B2454">
        <v>8356.5595703125</v>
      </c>
      <c r="C2454">
        <v>8438.41015625</v>
      </c>
      <c r="D2454">
        <v>8062.33984375</v>
      </c>
      <c r="E2454">
        <v>8235.8095703125</v>
      </c>
      <c r="F2454">
        <v>623480000</v>
      </c>
      <c r="G2454">
        <v>0</v>
      </c>
      <c r="H2454">
        <v>0</v>
      </c>
    </row>
    <row r="2455" spans="1:8" x14ac:dyDescent="0.25">
      <c r="A2455" s="1">
        <v>37158</v>
      </c>
      <c r="B2455">
        <v>8242.3203125</v>
      </c>
      <c r="C2455">
        <v>8649.3896484375</v>
      </c>
      <c r="D2455">
        <v>8242.3203125</v>
      </c>
      <c r="E2455">
        <v>8603.8603515625</v>
      </c>
      <c r="F2455">
        <v>403530000</v>
      </c>
      <c r="G2455">
        <v>0</v>
      </c>
      <c r="H2455">
        <v>0</v>
      </c>
    </row>
    <row r="2456" spans="1:8" x14ac:dyDescent="0.25">
      <c r="A2456" s="1">
        <v>37159</v>
      </c>
      <c r="B2456">
        <v>8605.58984375</v>
      </c>
      <c r="C2456">
        <v>8695.5400390625</v>
      </c>
      <c r="D2456">
        <v>8506.3603515625</v>
      </c>
      <c r="E2456">
        <v>8659.9697265625</v>
      </c>
      <c r="F2456">
        <v>349470000</v>
      </c>
      <c r="G2456">
        <v>0</v>
      </c>
      <c r="H2456">
        <v>0</v>
      </c>
    </row>
    <row r="2457" spans="1:8" x14ac:dyDescent="0.25">
      <c r="A2457" s="1">
        <v>37160</v>
      </c>
      <c r="B2457">
        <v>8660.0595703125</v>
      </c>
      <c r="C2457">
        <v>8718.16015625</v>
      </c>
      <c r="D2457">
        <v>8527.0498046875</v>
      </c>
      <c r="E2457">
        <v>8567.3896484375</v>
      </c>
      <c r="F2457">
        <v>271690000</v>
      </c>
      <c r="G2457">
        <v>0</v>
      </c>
      <c r="H2457">
        <v>0</v>
      </c>
    </row>
    <row r="2458" spans="1:8" x14ac:dyDescent="0.25">
      <c r="A2458" s="1">
        <v>37161</v>
      </c>
      <c r="B2458">
        <v>8567.4599609375</v>
      </c>
      <c r="C2458">
        <v>8681.419921875</v>
      </c>
      <c r="D2458">
        <v>8471.9697265625</v>
      </c>
      <c r="E2458">
        <v>8681.419921875</v>
      </c>
      <c r="F2458">
        <v>282040000</v>
      </c>
      <c r="G2458">
        <v>0</v>
      </c>
      <c r="H2458">
        <v>0</v>
      </c>
    </row>
    <row r="2459" spans="1:8" x14ac:dyDescent="0.25">
      <c r="A2459" s="1">
        <v>37162</v>
      </c>
      <c r="B2459">
        <v>8679.0703125</v>
      </c>
      <c r="C2459">
        <v>8856.5498046875</v>
      </c>
      <c r="D2459">
        <v>8679</v>
      </c>
      <c r="E2459">
        <v>8847.5595703125</v>
      </c>
      <c r="F2459">
        <v>340790000</v>
      </c>
      <c r="G2459">
        <v>0</v>
      </c>
      <c r="H2459">
        <v>0</v>
      </c>
    </row>
    <row r="2460" spans="1:8" x14ac:dyDescent="0.25">
      <c r="A2460" s="1">
        <v>37165</v>
      </c>
      <c r="B2460">
        <v>8845.9697265625</v>
      </c>
      <c r="C2460">
        <v>8850.669921875</v>
      </c>
      <c r="D2460">
        <v>8732.1396484375</v>
      </c>
      <c r="E2460">
        <v>8836.830078125</v>
      </c>
      <c r="F2460">
        <v>247430000</v>
      </c>
      <c r="G2460">
        <v>0</v>
      </c>
      <c r="H2460">
        <v>0</v>
      </c>
    </row>
    <row r="2461" spans="1:8" x14ac:dyDescent="0.25">
      <c r="A2461" s="1">
        <v>37166</v>
      </c>
      <c r="B2461">
        <v>8836.6904296875</v>
      </c>
      <c r="C2461">
        <v>8950.58984375</v>
      </c>
      <c r="D2461">
        <v>8798.4296875</v>
      </c>
      <c r="E2461">
        <v>8950.58984375</v>
      </c>
      <c r="F2461">
        <v>259810000</v>
      </c>
      <c r="G2461">
        <v>0</v>
      </c>
      <c r="H2461">
        <v>0</v>
      </c>
    </row>
    <row r="2462" spans="1:8" x14ac:dyDescent="0.25">
      <c r="A2462" s="1">
        <v>37167</v>
      </c>
      <c r="B2462">
        <v>8946.01953125</v>
      </c>
      <c r="C2462">
        <v>9148.349609375</v>
      </c>
      <c r="D2462">
        <v>8860.83984375</v>
      </c>
      <c r="E2462">
        <v>9123.7802734375</v>
      </c>
      <c r="F2462">
        <v>327530000</v>
      </c>
      <c r="G2462">
        <v>0</v>
      </c>
      <c r="H2462">
        <v>0</v>
      </c>
    </row>
    <row r="2463" spans="1:8" x14ac:dyDescent="0.25">
      <c r="A2463" s="1">
        <v>37168</v>
      </c>
      <c r="B2463">
        <v>9127.240234375</v>
      </c>
      <c r="C2463">
        <v>9187.3701171875</v>
      </c>
      <c r="D2463">
        <v>9045.3798828125</v>
      </c>
      <c r="E2463">
        <v>9060.8798828125</v>
      </c>
      <c r="F2463">
        <v>307660000</v>
      </c>
      <c r="G2463">
        <v>0</v>
      </c>
      <c r="H2463">
        <v>0</v>
      </c>
    </row>
    <row r="2464" spans="1:8" x14ac:dyDescent="0.25">
      <c r="A2464" s="1">
        <v>37169</v>
      </c>
      <c r="B2464">
        <v>9058.830078125</v>
      </c>
      <c r="C2464">
        <v>9131.740234375</v>
      </c>
      <c r="D2464">
        <v>8951.0703125</v>
      </c>
      <c r="E2464">
        <v>9119.76953125</v>
      </c>
      <c r="F2464">
        <v>256640000</v>
      </c>
      <c r="G2464">
        <v>0</v>
      </c>
      <c r="H2464">
        <v>0</v>
      </c>
    </row>
    <row r="2465" spans="1:8" x14ac:dyDescent="0.25">
      <c r="A2465" s="1">
        <v>37172</v>
      </c>
      <c r="B2465">
        <v>9115.75</v>
      </c>
      <c r="C2465">
        <v>9144.8095703125</v>
      </c>
      <c r="D2465">
        <v>9012.2998046875</v>
      </c>
      <c r="E2465">
        <v>9067.9404296875</v>
      </c>
      <c r="F2465">
        <v>193330000</v>
      </c>
      <c r="G2465">
        <v>0</v>
      </c>
      <c r="H2465">
        <v>0</v>
      </c>
    </row>
    <row r="2466" spans="1:8" x14ac:dyDescent="0.25">
      <c r="A2466" s="1">
        <v>37173</v>
      </c>
      <c r="B2466">
        <v>9066.5595703125</v>
      </c>
      <c r="C2466">
        <v>9086.9697265625</v>
      </c>
      <c r="D2466">
        <v>9004.1396484375</v>
      </c>
      <c r="E2466">
        <v>9052.4404296875</v>
      </c>
      <c r="F2466">
        <v>212700000</v>
      </c>
      <c r="G2466">
        <v>0</v>
      </c>
      <c r="H2466">
        <v>0</v>
      </c>
    </row>
    <row r="2467" spans="1:8" x14ac:dyDescent="0.25">
      <c r="A2467" s="1">
        <v>37174</v>
      </c>
      <c r="B2467">
        <v>9052.2998046875</v>
      </c>
      <c r="C2467">
        <v>9252.900390625</v>
      </c>
      <c r="D2467">
        <v>9000.1396484375</v>
      </c>
      <c r="E2467">
        <v>9240.8603515625</v>
      </c>
      <c r="F2467">
        <v>253720000</v>
      </c>
      <c r="G2467">
        <v>0</v>
      </c>
      <c r="H2467">
        <v>0</v>
      </c>
    </row>
    <row r="2468" spans="1:8" x14ac:dyDescent="0.25">
      <c r="A2468" s="1">
        <v>37175</v>
      </c>
      <c r="B2468">
        <v>9242.6298828125</v>
      </c>
      <c r="C2468">
        <v>9432.0400390625</v>
      </c>
      <c r="D2468">
        <v>9242.6298828125</v>
      </c>
      <c r="E2468">
        <v>9410.4501953125</v>
      </c>
      <c r="F2468">
        <v>312240000</v>
      </c>
      <c r="G2468">
        <v>0</v>
      </c>
      <c r="H2468">
        <v>0</v>
      </c>
    </row>
    <row r="2469" spans="1:8" x14ac:dyDescent="0.25">
      <c r="A2469" s="1">
        <v>37176</v>
      </c>
      <c r="B2469">
        <v>9409.0703125</v>
      </c>
      <c r="C2469">
        <v>9409.0703125</v>
      </c>
      <c r="D2469">
        <v>9193.73046875</v>
      </c>
      <c r="E2469">
        <v>9344.16015625</v>
      </c>
      <c r="F2469">
        <v>275630000</v>
      </c>
      <c r="G2469">
        <v>0</v>
      </c>
      <c r="H2469">
        <v>0</v>
      </c>
    </row>
    <row r="2470" spans="1:8" x14ac:dyDescent="0.25">
      <c r="A2470" s="1">
        <v>37179</v>
      </c>
      <c r="B2470">
        <v>9340.83984375</v>
      </c>
      <c r="C2470">
        <v>9352.0498046875</v>
      </c>
      <c r="D2470">
        <v>9238.7802734375</v>
      </c>
      <c r="E2470">
        <v>9347.6201171875</v>
      </c>
      <c r="F2470">
        <v>199960000</v>
      </c>
      <c r="G2470">
        <v>0</v>
      </c>
      <c r="H2470">
        <v>0</v>
      </c>
    </row>
    <row r="2471" spans="1:8" x14ac:dyDescent="0.25">
      <c r="A2471" s="1">
        <v>37180</v>
      </c>
      <c r="B2471">
        <v>9346.3095703125</v>
      </c>
      <c r="C2471">
        <v>9411.1396484375</v>
      </c>
      <c r="D2471">
        <v>9298.7001953125</v>
      </c>
      <c r="E2471">
        <v>9384.23046875</v>
      </c>
      <c r="F2471">
        <v>227850000</v>
      </c>
      <c r="G2471">
        <v>0</v>
      </c>
      <c r="H2471">
        <v>0</v>
      </c>
    </row>
    <row r="2472" spans="1:8" x14ac:dyDescent="0.25">
      <c r="A2472" s="1">
        <v>37181</v>
      </c>
      <c r="B2472">
        <v>9389.759765625</v>
      </c>
      <c r="C2472">
        <v>9489.330078125</v>
      </c>
      <c r="D2472">
        <v>9226.9501953125</v>
      </c>
      <c r="E2472">
        <v>9232.9697265625</v>
      </c>
      <c r="F2472">
        <v>303640000</v>
      </c>
      <c r="G2472">
        <v>0</v>
      </c>
      <c r="H2472">
        <v>0</v>
      </c>
    </row>
    <row r="2473" spans="1:8" x14ac:dyDescent="0.25">
      <c r="A2473" s="1">
        <v>37182</v>
      </c>
      <c r="B2473">
        <v>9230.75</v>
      </c>
      <c r="C2473">
        <v>9233.9404296875</v>
      </c>
      <c r="D2473">
        <v>9134.2998046875</v>
      </c>
      <c r="E2473">
        <v>9163.2197265625</v>
      </c>
      <c r="F2473">
        <v>238660000</v>
      </c>
      <c r="G2473">
        <v>0</v>
      </c>
      <c r="H2473">
        <v>0</v>
      </c>
    </row>
    <row r="2474" spans="1:8" x14ac:dyDescent="0.25">
      <c r="A2474" s="1">
        <v>37183</v>
      </c>
      <c r="B2474">
        <v>9162.8095703125</v>
      </c>
      <c r="C2474">
        <v>9218.01953125</v>
      </c>
      <c r="D2474">
        <v>9080.8095703125</v>
      </c>
      <c r="E2474">
        <v>9204.1103515625</v>
      </c>
      <c r="F2474">
        <v>243950000</v>
      </c>
      <c r="G2474">
        <v>0</v>
      </c>
      <c r="H2474">
        <v>0</v>
      </c>
    </row>
    <row r="2475" spans="1:8" x14ac:dyDescent="0.25">
      <c r="A2475" s="1">
        <v>37186</v>
      </c>
      <c r="B2475">
        <v>9203.91015625</v>
      </c>
      <c r="C2475">
        <v>9392.8095703125</v>
      </c>
      <c r="D2475">
        <v>9167.4501953125</v>
      </c>
      <c r="E2475">
        <v>9377.0302734375</v>
      </c>
      <c r="F2475">
        <v>222210000</v>
      </c>
      <c r="G2475">
        <v>0</v>
      </c>
      <c r="H2475">
        <v>0</v>
      </c>
    </row>
    <row r="2476" spans="1:8" x14ac:dyDescent="0.25">
      <c r="A2476" s="1">
        <v>37187</v>
      </c>
      <c r="B2476">
        <v>9379.169921875</v>
      </c>
      <c r="C2476">
        <v>9439.2099609375</v>
      </c>
      <c r="D2476">
        <v>9300.3701171875</v>
      </c>
      <c r="E2476">
        <v>9340.080078125</v>
      </c>
      <c r="F2476">
        <v>233120000</v>
      </c>
      <c r="G2476">
        <v>0</v>
      </c>
      <c r="H2476">
        <v>0</v>
      </c>
    </row>
    <row r="2477" spans="1:8" x14ac:dyDescent="0.25">
      <c r="A2477" s="1">
        <v>37188</v>
      </c>
      <c r="B2477">
        <v>9341.400390625</v>
      </c>
      <c r="C2477">
        <v>9388.8603515625</v>
      </c>
      <c r="D2477">
        <v>9278.7001953125</v>
      </c>
      <c r="E2477">
        <v>9345.6201171875</v>
      </c>
      <c r="F2477">
        <v>245640000</v>
      </c>
      <c r="G2477">
        <v>0</v>
      </c>
      <c r="H2477">
        <v>0</v>
      </c>
    </row>
    <row r="2478" spans="1:8" x14ac:dyDescent="0.25">
      <c r="A2478" s="1">
        <v>37189</v>
      </c>
      <c r="B2478">
        <v>9342.2900390625</v>
      </c>
      <c r="C2478">
        <v>9462.900390625</v>
      </c>
      <c r="D2478">
        <v>9177.8896484375</v>
      </c>
      <c r="E2478">
        <v>9462.900390625</v>
      </c>
      <c r="F2478">
        <v>252930000</v>
      </c>
      <c r="G2478">
        <v>0</v>
      </c>
      <c r="H2478">
        <v>0</v>
      </c>
    </row>
    <row r="2479" spans="1:8" x14ac:dyDescent="0.25">
      <c r="A2479" s="1">
        <v>37190</v>
      </c>
      <c r="B2479">
        <v>9462.2802734375</v>
      </c>
      <c r="C2479">
        <v>9598.169921875</v>
      </c>
      <c r="D2479">
        <v>9423.3203125</v>
      </c>
      <c r="E2479">
        <v>9545.169921875</v>
      </c>
      <c r="F2479">
        <v>212840000</v>
      </c>
      <c r="G2479">
        <v>0</v>
      </c>
      <c r="H2479">
        <v>0</v>
      </c>
    </row>
    <row r="2480" spans="1:8" x14ac:dyDescent="0.25">
      <c r="A2480" s="1">
        <v>37193</v>
      </c>
      <c r="B2480">
        <v>9543.3701171875</v>
      </c>
      <c r="C2480">
        <v>9543.3701171875</v>
      </c>
      <c r="D2480">
        <v>9269.5</v>
      </c>
      <c r="E2480">
        <v>9269.5</v>
      </c>
      <c r="F2480">
        <v>203990000</v>
      </c>
      <c r="G2480">
        <v>0</v>
      </c>
      <c r="H2480">
        <v>0</v>
      </c>
    </row>
    <row r="2481" spans="1:8" x14ac:dyDescent="0.25">
      <c r="A2481" s="1">
        <v>37194</v>
      </c>
      <c r="B2481">
        <v>9264.51953125</v>
      </c>
      <c r="C2481">
        <v>9264.51953125</v>
      </c>
      <c r="D2481">
        <v>9065.58984375</v>
      </c>
      <c r="E2481">
        <v>9121.98046875</v>
      </c>
      <c r="F2481">
        <v>245350000</v>
      </c>
      <c r="G2481">
        <v>0</v>
      </c>
      <c r="H2481">
        <v>0</v>
      </c>
    </row>
    <row r="2482" spans="1:8" x14ac:dyDescent="0.25">
      <c r="A2482" s="1">
        <v>37195</v>
      </c>
      <c r="B2482">
        <v>9123.6396484375</v>
      </c>
      <c r="C2482">
        <v>9223.0703125</v>
      </c>
      <c r="D2482">
        <v>9064.41015625</v>
      </c>
      <c r="E2482">
        <v>9075.1396484375</v>
      </c>
      <c r="F2482">
        <v>245200000</v>
      </c>
      <c r="G2482">
        <v>0</v>
      </c>
      <c r="H2482">
        <v>0</v>
      </c>
    </row>
    <row r="2483" spans="1:8" x14ac:dyDescent="0.25">
      <c r="A2483" s="1">
        <v>37196</v>
      </c>
      <c r="B2483">
        <v>9087.4501953125</v>
      </c>
      <c r="C2483">
        <v>9284.4501953125</v>
      </c>
      <c r="D2483">
        <v>9014.4599609375</v>
      </c>
      <c r="E2483">
        <v>9263.900390625</v>
      </c>
      <c r="F2483">
        <v>256480000</v>
      </c>
      <c r="G2483">
        <v>0</v>
      </c>
      <c r="H2483">
        <v>0</v>
      </c>
    </row>
    <row r="2484" spans="1:8" x14ac:dyDescent="0.25">
      <c r="A2484" s="1">
        <v>37197</v>
      </c>
      <c r="B2484">
        <v>9264.51953125</v>
      </c>
      <c r="C2484">
        <v>9343.8203125</v>
      </c>
      <c r="D2484">
        <v>9209.650390625</v>
      </c>
      <c r="E2484">
        <v>9323.5400390625</v>
      </c>
      <c r="F2484">
        <v>222980000</v>
      </c>
      <c r="G2484">
        <v>0</v>
      </c>
      <c r="H2484">
        <v>0</v>
      </c>
    </row>
    <row r="2485" spans="1:8" x14ac:dyDescent="0.25">
      <c r="A2485" s="1">
        <v>37200</v>
      </c>
      <c r="B2485">
        <v>9326.58984375</v>
      </c>
      <c r="C2485">
        <v>9476.4501953125</v>
      </c>
      <c r="D2485">
        <v>9326.169921875</v>
      </c>
      <c r="E2485">
        <v>9441.0302734375</v>
      </c>
      <c r="F2485">
        <v>210700000</v>
      </c>
      <c r="G2485">
        <v>0</v>
      </c>
      <c r="H2485">
        <v>0</v>
      </c>
    </row>
    <row r="2486" spans="1:8" x14ac:dyDescent="0.25">
      <c r="A2486" s="1">
        <v>37201</v>
      </c>
      <c r="B2486">
        <v>9437.08984375</v>
      </c>
      <c r="C2486">
        <v>9600.599609375</v>
      </c>
      <c r="D2486">
        <v>9386.509765625</v>
      </c>
      <c r="E2486">
        <v>9591.1201171875</v>
      </c>
      <c r="F2486">
        <v>260340000</v>
      </c>
      <c r="G2486">
        <v>0</v>
      </c>
      <c r="H2486">
        <v>0</v>
      </c>
    </row>
    <row r="2487" spans="1:8" x14ac:dyDescent="0.25">
      <c r="A2487" s="1">
        <v>37202</v>
      </c>
      <c r="B2487">
        <v>9584.6796875</v>
      </c>
      <c r="C2487">
        <v>9644.1201171875</v>
      </c>
      <c r="D2487">
        <v>9522.41015625</v>
      </c>
      <c r="E2487">
        <v>9554.3701171875</v>
      </c>
      <c r="F2487">
        <v>233400000</v>
      </c>
      <c r="G2487">
        <v>0</v>
      </c>
      <c r="H2487">
        <v>0</v>
      </c>
    </row>
    <row r="2488" spans="1:8" x14ac:dyDescent="0.25">
      <c r="A2488" s="1">
        <v>37203</v>
      </c>
      <c r="B2488">
        <v>9558.3896484375</v>
      </c>
      <c r="C2488">
        <v>9721.75</v>
      </c>
      <c r="D2488">
        <v>9558.3896484375</v>
      </c>
      <c r="E2488">
        <v>9587.51953125</v>
      </c>
      <c r="F2488">
        <v>256000000</v>
      </c>
      <c r="G2488">
        <v>0</v>
      </c>
      <c r="H2488">
        <v>0</v>
      </c>
    </row>
    <row r="2489" spans="1:8" x14ac:dyDescent="0.25">
      <c r="A2489" s="1">
        <v>37204</v>
      </c>
      <c r="B2489">
        <v>9586.9599609375</v>
      </c>
      <c r="C2489">
        <v>9630.41015625</v>
      </c>
      <c r="D2489">
        <v>9519.76953125</v>
      </c>
      <c r="E2489">
        <v>9608</v>
      </c>
      <c r="F2489">
        <v>174670000</v>
      </c>
      <c r="G2489">
        <v>0</v>
      </c>
      <c r="H2489">
        <v>0</v>
      </c>
    </row>
    <row r="2490" spans="1:8" x14ac:dyDescent="0.25">
      <c r="A2490" s="1">
        <v>37207</v>
      </c>
      <c r="B2490">
        <v>9606.1298828125</v>
      </c>
      <c r="C2490">
        <v>9606.1298828125</v>
      </c>
      <c r="D2490">
        <v>9408.580078125</v>
      </c>
      <c r="E2490">
        <v>9554.3701171875</v>
      </c>
      <c r="F2490">
        <v>196140000</v>
      </c>
      <c r="G2490">
        <v>0</v>
      </c>
      <c r="H2490">
        <v>0</v>
      </c>
    </row>
    <row r="2491" spans="1:8" x14ac:dyDescent="0.25">
      <c r="A2491" s="1">
        <v>37208</v>
      </c>
      <c r="B2491">
        <v>9551.4296875</v>
      </c>
      <c r="C2491">
        <v>9755.7802734375</v>
      </c>
      <c r="D2491">
        <v>9551.4296875</v>
      </c>
      <c r="E2491">
        <v>9750.9501953125</v>
      </c>
      <c r="F2491">
        <v>244230000</v>
      </c>
      <c r="G2491">
        <v>0</v>
      </c>
      <c r="H2491">
        <v>0</v>
      </c>
    </row>
    <row r="2492" spans="1:8" x14ac:dyDescent="0.25">
      <c r="A2492" s="1">
        <v>37209</v>
      </c>
      <c r="B2492">
        <v>9751.1298828125</v>
      </c>
      <c r="C2492">
        <v>9859.3798828125</v>
      </c>
      <c r="D2492">
        <v>9741.41015625</v>
      </c>
      <c r="E2492">
        <v>9823.6103515625</v>
      </c>
      <c r="F2492">
        <v>297690000</v>
      </c>
      <c r="G2492">
        <v>0</v>
      </c>
      <c r="H2492">
        <v>0</v>
      </c>
    </row>
    <row r="2493" spans="1:8" x14ac:dyDescent="0.25">
      <c r="A2493" s="1">
        <v>37210</v>
      </c>
      <c r="B2493">
        <v>9824.650390625</v>
      </c>
      <c r="C2493">
        <v>9903.0400390625</v>
      </c>
      <c r="D2493">
        <v>9808.25</v>
      </c>
      <c r="E2493">
        <v>9872.3896484375</v>
      </c>
      <c r="F2493">
        <v>317340000</v>
      </c>
      <c r="G2493">
        <v>0</v>
      </c>
      <c r="H2493">
        <v>0</v>
      </c>
    </row>
    <row r="2494" spans="1:8" x14ac:dyDescent="0.25">
      <c r="A2494" s="1">
        <v>37211</v>
      </c>
      <c r="B2494">
        <v>9871.509765625</v>
      </c>
      <c r="C2494">
        <v>9908.7900390625</v>
      </c>
      <c r="D2494">
        <v>9792.4697265625</v>
      </c>
      <c r="E2494">
        <v>9866.990234375</v>
      </c>
      <c r="F2494">
        <v>244600000</v>
      </c>
      <c r="G2494">
        <v>0</v>
      </c>
      <c r="H2494">
        <v>0</v>
      </c>
    </row>
    <row r="2495" spans="1:8" x14ac:dyDescent="0.25">
      <c r="A2495" s="1">
        <v>37214</v>
      </c>
      <c r="B2495">
        <v>9870.4501953125</v>
      </c>
      <c r="C2495">
        <v>9976.4599609375</v>
      </c>
      <c r="D2495">
        <v>9870.4501953125</v>
      </c>
      <c r="E2495">
        <v>9976.4599609375</v>
      </c>
      <c r="F2495">
        <v>210100000</v>
      </c>
      <c r="G2495">
        <v>0</v>
      </c>
      <c r="H2495">
        <v>0</v>
      </c>
    </row>
    <row r="2496" spans="1:8" x14ac:dyDescent="0.25">
      <c r="A2496" s="1">
        <v>37215</v>
      </c>
      <c r="B2496">
        <v>9968.6396484375</v>
      </c>
      <c r="C2496">
        <v>9976.73046875</v>
      </c>
      <c r="D2496">
        <v>9893.490234375</v>
      </c>
      <c r="E2496">
        <v>9901.3798828125</v>
      </c>
      <c r="F2496">
        <v>205690000</v>
      </c>
      <c r="G2496">
        <v>0</v>
      </c>
      <c r="H2496">
        <v>0</v>
      </c>
    </row>
    <row r="2497" spans="1:8" x14ac:dyDescent="0.25">
      <c r="A2497" s="1">
        <v>37216</v>
      </c>
      <c r="B2497">
        <v>9894.1904296875</v>
      </c>
      <c r="C2497">
        <v>9894.1904296875</v>
      </c>
      <c r="D2497">
        <v>9796.41015625</v>
      </c>
      <c r="E2497">
        <v>9834.6796875</v>
      </c>
      <c r="F2497">
        <v>173020000</v>
      </c>
      <c r="G2497">
        <v>0</v>
      </c>
      <c r="H2497">
        <v>0</v>
      </c>
    </row>
    <row r="2498" spans="1:8" x14ac:dyDescent="0.25">
      <c r="A2498" s="1">
        <v>37218</v>
      </c>
      <c r="B2498">
        <v>9833.08984375</v>
      </c>
      <c r="C2498">
        <v>9961.580078125</v>
      </c>
      <c r="D2498">
        <v>9833.01953125</v>
      </c>
      <c r="E2498">
        <v>9959.7099609375</v>
      </c>
      <c r="F2498">
        <v>70520000</v>
      </c>
      <c r="G2498">
        <v>0</v>
      </c>
      <c r="H2498">
        <v>0</v>
      </c>
    </row>
    <row r="2499" spans="1:8" x14ac:dyDescent="0.25">
      <c r="A2499" s="1">
        <v>37221</v>
      </c>
      <c r="B2499">
        <v>9961.580078125</v>
      </c>
      <c r="C2499">
        <v>9992.7900390625</v>
      </c>
      <c r="D2499">
        <v>9903.8095703125</v>
      </c>
      <c r="E2499">
        <v>9982.75</v>
      </c>
      <c r="F2499">
        <v>191870000</v>
      </c>
      <c r="G2499">
        <v>0</v>
      </c>
      <c r="H2499">
        <v>0</v>
      </c>
    </row>
    <row r="2500" spans="1:8" x14ac:dyDescent="0.25">
      <c r="A2500" s="1">
        <v>37222</v>
      </c>
      <c r="B2500">
        <v>9980.330078125</v>
      </c>
      <c r="C2500">
        <v>9992.7197265625</v>
      </c>
      <c r="D2500">
        <v>9831.150390625</v>
      </c>
      <c r="E2500">
        <v>9872.599609375</v>
      </c>
      <c r="F2500">
        <v>271610000</v>
      </c>
      <c r="G2500">
        <v>0</v>
      </c>
      <c r="H2500">
        <v>0</v>
      </c>
    </row>
    <row r="2501" spans="1:8" x14ac:dyDescent="0.25">
      <c r="A2501" s="1">
        <v>37223</v>
      </c>
      <c r="B2501">
        <v>9867.0595703125</v>
      </c>
      <c r="C2501">
        <v>9867.2001953125</v>
      </c>
      <c r="D2501">
        <v>9706.6103515625</v>
      </c>
      <c r="E2501">
        <v>9711.8603515625</v>
      </c>
      <c r="F2501">
        <v>252200000</v>
      </c>
      <c r="G2501">
        <v>0</v>
      </c>
      <c r="H2501">
        <v>0</v>
      </c>
    </row>
    <row r="2502" spans="1:8" x14ac:dyDescent="0.25">
      <c r="A2502" s="1">
        <v>37224</v>
      </c>
      <c r="B2502">
        <v>9710.33984375</v>
      </c>
      <c r="C2502">
        <v>9829.419921875</v>
      </c>
      <c r="D2502">
        <v>9691.3896484375</v>
      </c>
      <c r="E2502">
        <v>9829.419921875</v>
      </c>
      <c r="F2502">
        <v>212460000</v>
      </c>
      <c r="G2502">
        <v>0</v>
      </c>
      <c r="H2502">
        <v>0</v>
      </c>
    </row>
    <row r="2503" spans="1:8" x14ac:dyDescent="0.25">
      <c r="A2503" s="1">
        <v>37225</v>
      </c>
      <c r="B2503">
        <v>9828.7998046875</v>
      </c>
      <c r="C2503">
        <v>9891.580078125</v>
      </c>
      <c r="D2503">
        <v>9802.91015625</v>
      </c>
      <c r="E2503">
        <v>9851.5595703125</v>
      </c>
      <c r="F2503">
        <v>220520000</v>
      </c>
      <c r="G2503">
        <v>0</v>
      </c>
      <c r="H2503">
        <v>0</v>
      </c>
    </row>
    <row r="2504" spans="1:8" x14ac:dyDescent="0.25">
      <c r="A2504" s="1">
        <v>37228</v>
      </c>
      <c r="B2504">
        <v>9848.9296875</v>
      </c>
      <c r="C2504">
        <v>9848.9296875</v>
      </c>
      <c r="D2504">
        <v>9703.900390625</v>
      </c>
      <c r="E2504">
        <v>9763.9599609375</v>
      </c>
      <c r="F2504">
        <v>223660000</v>
      </c>
      <c r="G2504">
        <v>0</v>
      </c>
      <c r="H2504">
        <v>0</v>
      </c>
    </row>
    <row r="2505" spans="1:8" x14ac:dyDescent="0.25">
      <c r="A2505" s="1">
        <v>37229</v>
      </c>
      <c r="B2505">
        <v>9765.5498046875</v>
      </c>
      <c r="C2505">
        <v>9893.83984375</v>
      </c>
      <c r="D2505">
        <v>9743.0498046875</v>
      </c>
      <c r="E2505">
        <v>9893.83984375</v>
      </c>
      <c r="F2505">
        <v>213650000</v>
      </c>
      <c r="G2505">
        <v>0</v>
      </c>
      <c r="H2505">
        <v>0</v>
      </c>
    </row>
    <row r="2506" spans="1:8" x14ac:dyDescent="0.25">
      <c r="A2506" s="1">
        <v>37230</v>
      </c>
      <c r="B2506">
        <v>9891.349609375</v>
      </c>
      <c r="C2506">
        <v>10142.3203125</v>
      </c>
      <c r="D2506">
        <v>9891.349609375</v>
      </c>
      <c r="E2506">
        <v>10114.2900390625</v>
      </c>
      <c r="F2506">
        <v>304070000</v>
      </c>
      <c r="G2506">
        <v>0</v>
      </c>
      <c r="H2506">
        <v>0</v>
      </c>
    </row>
    <row r="2507" spans="1:8" x14ac:dyDescent="0.25">
      <c r="A2507" s="1">
        <v>37231</v>
      </c>
      <c r="B2507">
        <v>10113.5302734375</v>
      </c>
      <c r="C2507">
        <v>10169.4404296875</v>
      </c>
      <c r="D2507">
        <v>10079.76953125</v>
      </c>
      <c r="E2507">
        <v>10099.1396484375</v>
      </c>
      <c r="F2507">
        <v>238340000</v>
      </c>
      <c r="G2507">
        <v>0</v>
      </c>
      <c r="H2507">
        <v>0</v>
      </c>
    </row>
    <row r="2508" spans="1:8" x14ac:dyDescent="0.25">
      <c r="A2508" s="1">
        <v>37232</v>
      </c>
      <c r="B2508">
        <v>10099.1396484375</v>
      </c>
      <c r="C2508">
        <v>10099.2099609375</v>
      </c>
      <c r="D2508">
        <v>10002.41015625</v>
      </c>
      <c r="E2508">
        <v>10049.4599609375</v>
      </c>
      <c r="F2508">
        <v>204020000</v>
      </c>
      <c r="G2508">
        <v>0</v>
      </c>
      <c r="H2508">
        <v>0</v>
      </c>
    </row>
    <row r="2509" spans="1:8" x14ac:dyDescent="0.25">
      <c r="A2509" s="1">
        <v>37235</v>
      </c>
      <c r="B2509">
        <v>10047.0400390625</v>
      </c>
      <c r="C2509">
        <v>10075.6103515625</v>
      </c>
      <c r="D2509">
        <v>9921.4501953125</v>
      </c>
      <c r="E2509">
        <v>9921.4501953125</v>
      </c>
      <c r="F2509">
        <v>193100000</v>
      </c>
      <c r="G2509">
        <v>0</v>
      </c>
      <c r="H2509">
        <v>0</v>
      </c>
    </row>
    <row r="2510" spans="1:8" x14ac:dyDescent="0.25">
      <c r="A2510" s="1">
        <v>37236</v>
      </c>
      <c r="B2510">
        <v>9925.599609375</v>
      </c>
      <c r="C2510">
        <v>10015.900390625</v>
      </c>
      <c r="D2510">
        <v>9866.849609375</v>
      </c>
      <c r="E2510">
        <v>9888.3701171875</v>
      </c>
      <c r="F2510">
        <v>234510000</v>
      </c>
      <c r="G2510">
        <v>0</v>
      </c>
      <c r="H2510">
        <v>0</v>
      </c>
    </row>
    <row r="2511" spans="1:8" x14ac:dyDescent="0.25">
      <c r="A2511" s="1">
        <v>37237</v>
      </c>
      <c r="B2511">
        <v>9887.26953125</v>
      </c>
      <c r="C2511">
        <v>9919.7197265625</v>
      </c>
      <c r="D2511">
        <v>9806.099609375</v>
      </c>
      <c r="E2511">
        <v>9894.8095703125</v>
      </c>
      <c r="F2511">
        <v>253990000</v>
      </c>
      <c r="G2511">
        <v>0</v>
      </c>
      <c r="H2511">
        <v>0</v>
      </c>
    </row>
    <row r="2512" spans="1:8" x14ac:dyDescent="0.25">
      <c r="A2512" s="1">
        <v>37238</v>
      </c>
      <c r="B2512">
        <v>9889.1298828125</v>
      </c>
      <c r="C2512">
        <v>9889.2001953125</v>
      </c>
      <c r="D2512">
        <v>9745.0703125</v>
      </c>
      <c r="E2512">
        <v>9766.4501953125</v>
      </c>
      <c r="F2512">
        <v>287530000</v>
      </c>
      <c r="G2512">
        <v>0</v>
      </c>
      <c r="H2512">
        <v>0</v>
      </c>
    </row>
    <row r="2513" spans="1:8" x14ac:dyDescent="0.25">
      <c r="A2513" s="1">
        <v>37239</v>
      </c>
      <c r="B2513">
        <v>9764.7197265625</v>
      </c>
      <c r="C2513">
        <v>9848.4501953125</v>
      </c>
      <c r="D2513">
        <v>9736.419921875</v>
      </c>
      <c r="E2513">
        <v>9811.150390625</v>
      </c>
      <c r="F2513">
        <v>225820000</v>
      </c>
      <c r="G2513">
        <v>0</v>
      </c>
      <c r="H2513">
        <v>0</v>
      </c>
    </row>
    <row r="2514" spans="1:8" x14ac:dyDescent="0.25">
      <c r="A2514" s="1">
        <v>37242</v>
      </c>
      <c r="B2514">
        <v>9809.419921875</v>
      </c>
      <c r="C2514">
        <v>9930.9296875</v>
      </c>
      <c r="D2514">
        <v>9798.83984375</v>
      </c>
      <c r="E2514">
        <v>9891.9697265625</v>
      </c>
      <c r="F2514">
        <v>220780000</v>
      </c>
      <c r="G2514">
        <v>0</v>
      </c>
      <c r="H2514">
        <v>0</v>
      </c>
    </row>
    <row r="2515" spans="1:8" x14ac:dyDescent="0.25">
      <c r="A2515" s="1">
        <v>37243</v>
      </c>
      <c r="B2515">
        <v>9893.2197265625</v>
      </c>
      <c r="C2515">
        <v>10015.33984375</v>
      </c>
      <c r="D2515">
        <v>9892.58984375</v>
      </c>
      <c r="E2515">
        <v>9998.3896484375</v>
      </c>
      <c r="F2515">
        <v>217100000</v>
      </c>
      <c r="G2515">
        <v>0</v>
      </c>
      <c r="H2515">
        <v>0</v>
      </c>
    </row>
    <row r="2516" spans="1:8" x14ac:dyDescent="0.25">
      <c r="A2516" s="1">
        <v>37244</v>
      </c>
      <c r="B2516">
        <v>9994.58984375</v>
      </c>
      <c r="C2516">
        <v>10088.33984375</v>
      </c>
      <c r="D2516">
        <v>9919.7900390625</v>
      </c>
      <c r="E2516">
        <v>10070.490234375</v>
      </c>
      <c r="F2516">
        <v>247500000</v>
      </c>
      <c r="G2516">
        <v>0</v>
      </c>
      <c r="H2516">
        <v>0</v>
      </c>
    </row>
    <row r="2517" spans="1:8" x14ac:dyDescent="0.25">
      <c r="A2517" s="1">
        <v>37245</v>
      </c>
      <c r="B2517">
        <v>10064.1298828125</v>
      </c>
      <c r="C2517">
        <v>10076.0302734375</v>
      </c>
      <c r="D2517">
        <v>9985.1796875</v>
      </c>
      <c r="E2517">
        <v>9985.1796875</v>
      </c>
      <c r="F2517">
        <v>273560000</v>
      </c>
      <c r="G2517">
        <v>0</v>
      </c>
      <c r="H2517">
        <v>0</v>
      </c>
    </row>
    <row r="2518" spans="1:8" x14ac:dyDescent="0.25">
      <c r="A2518" s="1">
        <v>37246</v>
      </c>
      <c r="B2518">
        <v>9986.83984375</v>
      </c>
      <c r="C2518">
        <v>10069.5</v>
      </c>
      <c r="D2518">
        <v>9986.83984375</v>
      </c>
      <c r="E2518">
        <v>10035.33984375</v>
      </c>
      <c r="F2518">
        <v>359380000</v>
      </c>
      <c r="G2518">
        <v>0</v>
      </c>
      <c r="H2518">
        <v>0</v>
      </c>
    </row>
    <row r="2519" spans="1:8" x14ac:dyDescent="0.25">
      <c r="A2519" s="1">
        <v>37249</v>
      </c>
      <c r="B2519">
        <v>10036.58984375</v>
      </c>
      <c r="C2519">
        <v>10072.91015625</v>
      </c>
      <c r="D2519">
        <v>10034.4404296875</v>
      </c>
      <c r="E2519">
        <v>10035.33984375</v>
      </c>
      <c r="F2519">
        <v>63010000</v>
      </c>
      <c r="G2519">
        <v>0</v>
      </c>
      <c r="H2519">
        <v>0</v>
      </c>
    </row>
    <row r="2520" spans="1:8" x14ac:dyDescent="0.25">
      <c r="A2520" s="1">
        <v>37251</v>
      </c>
      <c r="B2520">
        <v>10035.5498046875</v>
      </c>
      <c r="C2520">
        <v>10169.08984375</v>
      </c>
      <c r="D2520">
        <v>10034.9296875</v>
      </c>
      <c r="E2520">
        <v>10088.1396484375</v>
      </c>
      <c r="F2520">
        <v>125890000</v>
      </c>
      <c r="G2520">
        <v>0</v>
      </c>
      <c r="H2520">
        <v>0</v>
      </c>
    </row>
    <row r="2521" spans="1:8" x14ac:dyDescent="0.25">
      <c r="A2521" s="1">
        <v>37252</v>
      </c>
      <c r="B2521">
        <v>10088.7099609375</v>
      </c>
      <c r="C2521">
        <v>10147.23046875</v>
      </c>
      <c r="D2521">
        <v>10080.8701171875</v>
      </c>
      <c r="E2521">
        <v>10131.3095703125</v>
      </c>
      <c r="F2521">
        <v>132950000</v>
      </c>
      <c r="G2521">
        <v>0</v>
      </c>
      <c r="H2521">
        <v>0</v>
      </c>
    </row>
    <row r="2522" spans="1:8" x14ac:dyDescent="0.25">
      <c r="A2522" s="1">
        <v>37253</v>
      </c>
      <c r="B2522">
        <v>10133.9404296875</v>
      </c>
      <c r="C2522">
        <v>10184.4501953125</v>
      </c>
      <c r="D2522">
        <v>10109.8603515625</v>
      </c>
      <c r="E2522">
        <v>10136.990234375</v>
      </c>
      <c r="F2522">
        <v>136950000</v>
      </c>
      <c r="G2522">
        <v>0</v>
      </c>
      <c r="H2522">
        <v>0</v>
      </c>
    </row>
    <row r="2523" spans="1:8" x14ac:dyDescent="0.25">
      <c r="A2523" s="1">
        <v>37256</v>
      </c>
      <c r="B2523">
        <v>10136.3603515625</v>
      </c>
      <c r="C2523">
        <v>10137.6103515625</v>
      </c>
      <c r="D2523">
        <v>10019.150390625</v>
      </c>
      <c r="E2523">
        <v>10021.5703125</v>
      </c>
      <c r="F2523">
        <v>146900000</v>
      </c>
      <c r="G2523">
        <v>0</v>
      </c>
      <c r="H2523">
        <v>0</v>
      </c>
    </row>
    <row r="2524" spans="1:8" x14ac:dyDescent="0.25">
      <c r="A2524" s="1">
        <v>37258</v>
      </c>
      <c r="B2524">
        <v>10021.7099609375</v>
      </c>
      <c r="C2524">
        <v>10074.01953125</v>
      </c>
      <c r="D2524">
        <v>9935.7001953125</v>
      </c>
      <c r="E2524">
        <v>10073.400390625</v>
      </c>
      <c r="F2524">
        <v>203990000</v>
      </c>
      <c r="G2524">
        <v>0</v>
      </c>
      <c r="H2524">
        <v>0</v>
      </c>
    </row>
    <row r="2525" spans="1:8" x14ac:dyDescent="0.25">
      <c r="A2525" s="1">
        <v>37259</v>
      </c>
      <c r="B2525">
        <v>10073.8798828125</v>
      </c>
      <c r="C2525">
        <v>10174.009765625</v>
      </c>
      <c r="D2525">
        <v>10051.9501953125</v>
      </c>
      <c r="E2525">
        <v>10172.1396484375</v>
      </c>
      <c r="F2525">
        <v>275020000</v>
      </c>
      <c r="G2525">
        <v>0</v>
      </c>
      <c r="H2525">
        <v>0</v>
      </c>
    </row>
    <row r="2526" spans="1:8" x14ac:dyDescent="0.25">
      <c r="A2526" s="1">
        <v>37260</v>
      </c>
      <c r="B2526">
        <v>10176.83984375</v>
      </c>
      <c r="C2526">
        <v>10283.669921875</v>
      </c>
      <c r="D2526">
        <v>10174.83984375</v>
      </c>
      <c r="E2526">
        <v>10259.740234375</v>
      </c>
      <c r="F2526">
        <v>239480000</v>
      </c>
      <c r="G2526">
        <v>0</v>
      </c>
      <c r="H2526">
        <v>0</v>
      </c>
    </row>
    <row r="2527" spans="1:8" x14ac:dyDescent="0.25">
      <c r="A2527" s="1">
        <v>37263</v>
      </c>
      <c r="B2527">
        <v>10261.330078125</v>
      </c>
      <c r="C2527">
        <v>10300.150390625</v>
      </c>
      <c r="D2527">
        <v>10188.1201171875</v>
      </c>
      <c r="E2527">
        <v>10197.0498046875</v>
      </c>
      <c r="F2527">
        <v>225880000</v>
      </c>
      <c r="G2527">
        <v>0</v>
      </c>
      <c r="H2527">
        <v>0</v>
      </c>
    </row>
    <row r="2528" spans="1:8" x14ac:dyDescent="0.25">
      <c r="A2528" s="1">
        <v>37264</v>
      </c>
      <c r="B2528">
        <v>10195.759765625</v>
      </c>
      <c r="C2528">
        <v>10211.23046875</v>
      </c>
      <c r="D2528">
        <v>10121.349609375</v>
      </c>
      <c r="E2528">
        <v>10150.5498046875</v>
      </c>
      <c r="F2528">
        <v>193640000</v>
      </c>
      <c r="G2528">
        <v>0</v>
      </c>
      <c r="H2528">
        <v>0</v>
      </c>
    </row>
    <row r="2529" spans="1:8" x14ac:dyDescent="0.25">
      <c r="A2529" s="1">
        <v>37265</v>
      </c>
      <c r="B2529">
        <v>10153.1796875</v>
      </c>
      <c r="C2529">
        <v>10270.8798828125</v>
      </c>
      <c r="D2529">
        <v>10069.4501953125</v>
      </c>
      <c r="E2529">
        <v>10094.08984375</v>
      </c>
      <c r="F2529">
        <v>247850000</v>
      </c>
      <c r="G2529">
        <v>0</v>
      </c>
      <c r="H2529">
        <v>0</v>
      </c>
    </row>
    <row r="2530" spans="1:8" x14ac:dyDescent="0.25">
      <c r="A2530" s="1">
        <v>37266</v>
      </c>
      <c r="B2530">
        <v>10092.5</v>
      </c>
      <c r="C2530">
        <v>10101.76953125</v>
      </c>
      <c r="D2530">
        <v>10032.23046875</v>
      </c>
      <c r="E2530">
        <v>10067.8603515625</v>
      </c>
      <c r="F2530">
        <v>199300000</v>
      </c>
      <c r="G2530">
        <v>0</v>
      </c>
      <c r="H2530">
        <v>0</v>
      </c>
    </row>
    <row r="2531" spans="1:8" x14ac:dyDescent="0.25">
      <c r="A2531" s="1">
        <v>37267</v>
      </c>
      <c r="B2531">
        <v>10069.51953125</v>
      </c>
      <c r="C2531">
        <v>10098.3798828125</v>
      </c>
      <c r="D2531">
        <v>9985.25</v>
      </c>
      <c r="E2531">
        <v>9987.5302734375</v>
      </c>
      <c r="F2531">
        <v>197880000</v>
      </c>
      <c r="G2531">
        <v>0</v>
      </c>
      <c r="H2531">
        <v>0</v>
      </c>
    </row>
    <row r="2532" spans="1:8" x14ac:dyDescent="0.25">
      <c r="A2532" s="1">
        <v>37270</v>
      </c>
      <c r="B2532">
        <v>9985.3798828125</v>
      </c>
      <c r="C2532">
        <v>9985.3798828125</v>
      </c>
      <c r="D2532">
        <v>9889.26953125</v>
      </c>
      <c r="E2532">
        <v>9891.419921875</v>
      </c>
      <c r="F2532">
        <v>229950000</v>
      </c>
      <c r="G2532">
        <v>0</v>
      </c>
      <c r="H2532">
        <v>0</v>
      </c>
    </row>
    <row r="2533" spans="1:8" x14ac:dyDescent="0.25">
      <c r="A2533" s="1">
        <v>37271</v>
      </c>
      <c r="B2533">
        <v>9892.73046875</v>
      </c>
      <c r="C2533">
        <v>9986.2099609375</v>
      </c>
      <c r="D2533">
        <v>9865.6103515625</v>
      </c>
      <c r="E2533">
        <v>9924.150390625</v>
      </c>
      <c r="F2533">
        <v>239830000</v>
      </c>
      <c r="G2533">
        <v>0</v>
      </c>
      <c r="H2533">
        <v>0</v>
      </c>
    </row>
    <row r="2534" spans="1:8" x14ac:dyDescent="0.25">
      <c r="A2534" s="1">
        <v>37272</v>
      </c>
      <c r="B2534">
        <v>9916.5400390625</v>
      </c>
      <c r="C2534">
        <v>9916.5400390625</v>
      </c>
      <c r="D2534">
        <v>9711.099609375</v>
      </c>
      <c r="E2534">
        <v>9712.26953125</v>
      </c>
      <c r="F2534">
        <v>261920000</v>
      </c>
      <c r="G2534">
        <v>0</v>
      </c>
      <c r="H2534">
        <v>0</v>
      </c>
    </row>
    <row r="2535" spans="1:8" x14ac:dyDescent="0.25">
      <c r="A2535" s="1">
        <v>37273</v>
      </c>
      <c r="B2535">
        <v>9712.2099609375</v>
      </c>
      <c r="C2535">
        <v>9857.7900390625</v>
      </c>
      <c r="D2535">
        <v>9712.2099609375</v>
      </c>
      <c r="E2535">
        <v>9850.0400390625</v>
      </c>
      <c r="F2535">
        <v>243530000</v>
      </c>
      <c r="G2535">
        <v>0</v>
      </c>
      <c r="H2535">
        <v>0</v>
      </c>
    </row>
    <row r="2536" spans="1:8" x14ac:dyDescent="0.25">
      <c r="A2536" s="1">
        <v>37274</v>
      </c>
      <c r="B2536">
        <v>9830.9404296875</v>
      </c>
      <c r="C2536">
        <v>9830.9404296875</v>
      </c>
      <c r="D2536">
        <v>9738.4296875</v>
      </c>
      <c r="E2536">
        <v>9771.849609375</v>
      </c>
      <c r="F2536">
        <v>253830000</v>
      </c>
      <c r="G2536">
        <v>0</v>
      </c>
      <c r="H2536">
        <v>0</v>
      </c>
    </row>
    <row r="2537" spans="1:8" x14ac:dyDescent="0.25">
      <c r="A2537" s="1">
        <v>37278</v>
      </c>
      <c r="B2537">
        <v>9772.33984375</v>
      </c>
      <c r="C2537">
        <v>9842.83984375</v>
      </c>
      <c r="D2537">
        <v>9696.5703125</v>
      </c>
      <c r="E2537">
        <v>9713.7998046875</v>
      </c>
      <c r="F2537">
        <v>222040000</v>
      </c>
      <c r="G2537">
        <v>0</v>
      </c>
      <c r="H2537">
        <v>0</v>
      </c>
    </row>
    <row r="2538" spans="1:8" x14ac:dyDescent="0.25">
      <c r="A2538" s="1">
        <v>37279</v>
      </c>
      <c r="B2538">
        <v>9710.9599609375</v>
      </c>
      <c r="C2538">
        <v>9773.3701171875</v>
      </c>
      <c r="D2538">
        <v>9680.509765625</v>
      </c>
      <c r="E2538">
        <v>9730.9599609375</v>
      </c>
      <c r="F2538">
        <v>246200000</v>
      </c>
      <c r="G2538">
        <v>0</v>
      </c>
      <c r="H2538">
        <v>0</v>
      </c>
    </row>
    <row r="2539" spans="1:8" x14ac:dyDescent="0.25">
      <c r="A2539" s="1">
        <v>37280</v>
      </c>
      <c r="B2539">
        <v>9734.2099609375</v>
      </c>
      <c r="C2539">
        <v>9856.9697265625</v>
      </c>
      <c r="D2539">
        <v>9734.2099609375</v>
      </c>
      <c r="E2539">
        <v>9796.0703125</v>
      </c>
      <c r="F2539">
        <v>251040000</v>
      </c>
      <c r="G2539">
        <v>0</v>
      </c>
      <c r="H2539">
        <v>0</v>
      </c>
    </row>
    <row r="2540" spans="1:8" x14ac:dyDescent="0.25">
      <c r="A2540" s="1">
        <v>37281</v>
      </c>
      <c r="B2540">
        <v>9793.23046875</v>
      </c>
      <c r="C2540">
        <v>9897.849609375</v>
      </c>
      <c r="D2540">
        <v>9755.1103515625</v>
      </c>
      <c r="E2540">
        <v>9840.080078125</v>
      </c>
      <c r="F2540">
        <v>195230000</v>
      </c>
      <c r="G2540">
        <v>0</v>
      </c>
      <c r="H2540">
        <v>0</v>
      </c>
    </row>
    <row r="2541" spans="1:8" x14ac:dyDescent="0.25">
      <c r="A2541" s="1">
        <v>37284</v>
      </c>
      <c r="B2541">
        <v>9843.0498046875</v>
      </c>
      <c r="C2541">
        <v>9894.5302734375</v>
      </c>
      <c r="D2541">
        <v>9798.5595703125</v>
      </c>
      <c r="E2541">
        <v>9865.75</v>
      </c>
      <c r="F2541">
        <v>169030000</v>
      </c>
      <c r="G2541">
        <v>0</v>
      </c>
      <c r="H2541">
        <v>0</v>
      </c>
    </row>
    <row r="2542" spans="1:8" x14ac:dyDescent="0.25">
      <c r="A2542" s="1">
        <v>37285</v>
      </c>
      <c r="B2542">
        <v>9865.5400390625</v>
      </c>
      <c r="C2542">
        <v>9908.16015625</v>
      </c>
      <c r="D2542">
        <v>9616.650390625</v>
      </c>
      <c r="E2542">
        <v>9618.240234375</v>
      </c>
      <c r="F2542">
        <v>265460000</v>
      </c>
      <c r="G2542">
        <v>0</v>
      </c>
      <c r="H2542">
        <v>0</v>
      </c>
    </row>
    <row r="2543" spans="1:8" x14ac:dyDescent="0.25">
      <c r="A2543" s="1">
        <v>37286</v>
      </c>
      <c r="B2543">
        <v>9619.1396484375</v>
      </c>
      <c r="C2543">
        <v>9775.58984375</v>
      </c>
      <c r="D2543">
        <v>9529.4599609375</v>
      </c>
      <c r="E2543">
        <v>9762.8603515625</v>
      </c>
      <c r="F2543">
        <v>322690000</v>
      </c>
      <c r="G2543">
        <v>0</v>
      </c>
      <c r="H2543">
        <v>0</v>
      </c>
    </row>
    <row r="2544" spans="1:8" x14ac:dyDescent="0.25">
      <c r="A2544" s="1">
        <v>37287</v>
      </c>
      <c r="B2544">
        <v>9763.2001953125</v>
      </c>
      <c r="C2544">
        <v>9922.490234375</v>
      </c>
      <c r="D2544">
        <v>9763.2001953125</v>
      </c>
      <c r="E2544">
        <v>9920</v>
      </c>
      <c r="F2544">
        <v>271970000</v>
      </c>
      <c r="G2544">
        <v>0</v>
      </c>
      <c r="H2544">
        <v>0</v>
      </c>
    </row>
    <row r="2545" spans="1:8" x14ac:dyDescent="0.25">
      <c r="A2545" s="1">
        <v>37288</v>
      </c>
      <c r="B2545">
        <v>9923.0400390625</v>
      </c>
      <c r="C2545">
        <v>9943.9404296875</v>
      </c>
      <c r="D2545">
        <v>9860.6904296875</v>
      </c>
      <c r="E2545">
        <v>9907.259765625</v>
      </c>
      <c r="F2545">
        <v>228390000</v>
      </c>
      <c r="G2545">
        <v>0</v>
      </c>
      <c r="H2545">
        <v>0</v>
      </c>
    </row>
    <row r="2546" spans="1:8" x14ac:dyDescent="0.25">
      <c r="A2546" s="1">
        <v>37291</v>
      </c>
      <c r="B2546">
        <v>9905.4599609375</v>
      </c>
      <c r="C2546">
        <v>9905.4599609375</v>
      </c>
      <c r="D2546">
        <v>9677.5400390625</v>
      </c>
      <c r="E2546">
        <v>9687.08984375</v>
      </c>
      <c r="F2546">
        <v>249680000</v>
      </c>
      <c r="G2546">
        <v>0</v>
      </c>
      <c r="H2546">
        <v>0</v>
      </c>
    </row>
    <row r="2547" spans="1:8" x14ac:dyDescent="0.25">
      <c r="A2547" s="1">
        <v>37292</v>
      </c>
      <c r="B2547">
        <v>9684.740234375</v>
      </c>
      <c r="C2547">
        <v>9773.7197265625</v>
      </c>
      <c r="D2547">
        <v>9603.990234375</v>
      </c>
      <c r="E2547">
        <v>9685.4296875</v>
      </c>
      <c r="F2547">
        <v>273760000</v>
      </c>
      <c r="G2547">
        <v>0</v>
      </c>
      <c r="H2547">
        <v>0</v>
      </c>
    </row>
    <row r="2548" spans="1:8" x14ac:dyDescent="0.25">
      <c r="A2548" s="1">
        <v>37293</v>
      </c>
      <c r="B2548">
        <v>9682.0400390625</v>
      </c>
      <c r="C2548">
        <v>9733.099609375</v>
      </c>
      <c r="D2548">
        <v>9608.2099609375</v>
      </c>
      <c r="E2548">
        <v>9653.3896484375</v>
      </c>
      <c r="F2548">
        <v>263670000</v>
      </c>
      <c r="G2548">
        <v>0</v>
      </c>
      <c r="H2548">
        <v>0</v>
      </c>
    </row>
    <row r="2549" spans="1:8" x14ac:dyDescent="0.25">
      <c r="A2549" s="1">
        <v>37294</v>
      </c>
      <c r="B2549">
        <v>9650.9697265625</v>
      </c>
      <c r="C2549">
        <v>9743.0498046875</v>
      </c>
      <c r="D2549">
        <v>9624.1201171875</v>
      </c>
      <c r="E2549">
        <v>9625.4404296875</v>
      </c>
      <c r="F2549">
        <v>228910000</v>
      </c>
      <c r="G2549">
        <v>0</v>
      </c>
      <c r="H2549">
        <v>0</v>
      </c>
    </row>
    <row r="2550" spans="1:8" x14ac:dyDescent="0.25">
      <c r="A2550" s="1">
        <v>37295</v>
      </c>
      <c r="B2550">
        <v>9627.650390625</v>
      </c>
      <c r="C2550">
        <v>9745.5595703125</v>
      </c>
      <c r="D2550">
        <v>9580.3203125</v>
      </c>
      <c r="E2550">
        <v>9744.240234375</v>
      </c>
      <c r="F2550">
        <v>244750000</v>
      </c>
      <c r="G2550">
        <v>0</v>
      </c>
      <c r="H2550">
        <v>0</v>
      </c>
    </row>
    <row r="2551" spans="1:8" x14ac:dyDescent="0.25">
      <c r="A2551" s="1">
        <v>37298</v>
      </c>
      <c r="B2551">
        <v>9739.8095703125</v>
      </c>
      <c r="C2551">
        <v>9892.7998046875</v>
      </c>
      <c r="D2551">
        <v>9710.6796875</v>
      </c>
      <c r="E2551">
        <v>9884.7802734375</v>
      </c>
      <c r="F2551">
        <v>189050000</v>
      </c>
      <c r="G2551">
        <v>0</v>
      </c>
      <c r="H2551">
        <v>0</v>
      </c>
    </row>
    <row r="2552" spans="1:8" x14ac:dyDescent="0.25">
      <c r="A2552" s="1">
        <v>37299</v>
      </c>
      <c r="B2552">
        <v>9880.349609375</v>
      </c>
      <c r="C2552">
        <v>9906.01953125</v>
      </c>
      <c r="D2552">
        <v>9811.6396484375</v>
      </c>
      <c r="E2552">
        <v>9863.740234375</v>
      </c>
      <c r="F2552">
        <v>178160000</v>
      </c>
      <c r="G2552">
        <v>0</v>
      </c>
      <c r="H2552">
        <v>0</v>
      </c>
    </row>
    <row r="2553" spans="1:8" x14ac:dyDescent="0.25">
      <c r="A2553" s="1">
        <v>37300</v>
      </c>
      <c r="B2553">
        <v>9856.990234375</v>
      </c>
      <c r="C2553">
        <v>9998.25</v>
      </c>
      <c r="D2553">
        <v>9856.990234375</v>
      </c>
      <c r="E2553">
        <v>9989.669921875</v>
      </c>
      <c r="F2553">
        <v>208240000</v>
      </c>
      <c r="G2553">
        <v>0</v>
      </c>
      <c r="H2553">
        <v>0</v>
      </c>
    </row>
    <row r="2554" spans="1:8" x14ac:dyDescent="0.25">
      <c r="A2554" s="1">
        <v>37301</v>
      </c>
      <c r="B2554">
        <v>9989.669921875</v>
      </c>
      <c r="C2554">
        <v>10052.2900390625</v>
      </c>
      <c r="D2554">
        <v>9959.23046875</v>
      </c>
      <c r="E2554">
        <v>10001.990234375</v>
      </c>
      <c r="F2554">
        <v>224190000</v>
      </c>
      <c r="G2554">
        <v>0</v>
      </c>
      <c r="H2554">
        <v>0</v>
      </c>
    </row>
    <row r="2555" spans="1:8" x14ac:dyDescent="0.25">
      <c r="A2555" s="1">
        <v>37302</v>
      </c>
      <c r="B2555">
        <v>10000.830078125</v>
      </c>
      <c r="C2555">
        <v>10007.4599609375</v>
      </c>
      <c r="D2555">
        <v>9893.76953125</v>
      </c>
      <c r="E2555">
        <v>9903.0400390625</v>
      </c>
      <c r="F2555">
        <v>246600000</v>
      </c>
      <c r="G2555">
        <v>0</v>
      </c>
      <c r="H2555">
        <v>0</v>
      </c>
    </row>
    <row r="2556" spans="1:8" x14ac:dyDescent="0.25">
      <c r="A2556" s="1">
        <v>37306</v>
      </c>
      <c r="B2556">
        <v>9899.240234375</v>
      </c>
      <c r="C2556">
        <v>9899.3798828125</v>
      </c>
      <c r="D2556">
        <v>9734.900390625</v>
      </c>
      <c r="E2556">
        <v>9745.1396484375</v>
      </c>
      <c r="F2556">
        <v>226130000</v>
      </c>
      <c r="G2556">
        <v>0</v>
      </c>
      <c r="H2556">
        <v>0</v>
      </c>
    </row>
    <row r="2557" spans="1:8" x14ac:dyDescent="0.25">
      <c r="A2557" s="1">
        <v>37307</v>
      </c>
      <c r="B2557">
        <v>9742.3701171875</v>
      </c>
      <c r="C2557">
        <v>9956.0498046875</v>
      </c>
      <c r="D2557">
        <v>9734.2099609375</v>
      </c>
      <c r="E2557">
        <v>9941.169921875</v>
      </c>
      <c r="F2557">
        <v>284530000</v>
      </c>
      <c r="G2557">
        <v>0</v>
      </c>
      <c r="H2557">
        <v>0</v>
      </c>
    </row>
    <row r="2558" spans="1:8" x14ac:dyDescent="0.25">
      <c r="A2558" s="1">
        <v>37308</v>
      </c>
      <c r="B2558">
        <v>9933.5595703125</v>
      </c>
      <c r="C2558">
        <v>10029.9404296875</v>
      </c>
      <c r="D2558">
        <v>9831.98046875</v>
      </c>
      <c r="E2558">
        <v>9834.6796875</v>
      </c>
      <c r="F2558">
        <v>277780000</v>
      </c>
      <c r="G2558">
        <v>0</v>
      </c>
      <c r="H2558">
        <v>0</v>
      </c>
    </row>
    <row r="2559" spans="1:8" x14ac:dyDescent="0.25">
      <c r="A2559" s="1">
        <v>37309</v>
      </c>
      <c r="B2559">
        <v>9834.8896484375</v>
      </c>
      <c r="C2559">
        <v>10002.5400390625</v>
      </c>
      <c r="D2559">
        <v>9796.1396484375</v>
      </c>
      <c r="E2559">
        <v>9968.150390625</v>
      </c>
      <c r="F2559">
        <v>278200000</v>
      </c>
      <c r="G2559">
        <v>0</v>
      </c>
      <c r="H2559">
        <v>0</v>
      </c>
    </row>
    <row r="2560" spans="1:8" x14ac:dyDescent="0.25">
      <c r="A2560" s="1">
        <v>37312</v>
      </c>
      <c r="B2560">
        <v>9969.75</v>
      </c>
      <c r="C2560">
        <v>10172.6201171875</v>
      </c>
      <c r="D2560">
        <v>9966.3603515625</v>
      </c>
      <c r="E2560">
        <v>10145.7099609375</v>
      </c>
      <c r="F2560">
        <v>256580000</v>
      </c>
      <c r="G2560">
        <v>0</v>
      </c>
      <c r="H2560">
        <v>0</v>
      </c>
    </row>
    <row r="2561" spans="1:8" x14ac:dyDescent="0.25">
      <c r="A2561" s="1">
        <v>37313</v>
      </c>
      <c r="B2561">
        <v>10145.8603515625</v>
      </c>
      <c r="C2561">
        <v>10186.8798828125</v>
      </c>
      <c r="D2561">
        <v>10033.75</v>
      </c>
      <c r="E2561">
        <v>10115.259765625</v>
      </c>
      <c r="F2561">
        <v>259700000</v>
      </c>
      <c r="G2561">
        <v>0</v>
      </c>
      <c r="H2561">
        <v>0</v>
      </c>
    </row>
    <row r="2562" spans="1:8" x14ac:dyDescent="0.25">
      <c r="A2562" s="1">
        <v>37314</v>
      </c>
      <c r="B2562">
        <v>10117.650390625</v>
      </c>
      <c r="C2562">
        <v>10255.240234375</v>
      </c>
      <c r="D2562">
        <v>10058.66015625</v>
      </c>
      <c r="E2562">
        <v>10127.580078125</v>
      </c>
      <c r="F2562">
        <v>263980000</v>
      </c>
      <c r="G2562">
        <v>0</v>
      </c>
      <c r="H2562">
        <v>0</v>
      </c>
    </row>
    <row r="2563" spans="1:8" x14ac:dyDescent="0.25">
      <c r="A2563" s="1">
        <v>37315</v>
      </c>
      <c r="B2563">
        <v>10130.2802734375</v>
      </c>
      <c r="C2563">
        <v>10238.7001953125</v>
      </c>
      <c r="D2563">
        <v>10104.8798828125</v>
      </c>
      <c r="E2563">
        <v>10106.1298828125</v>
      </c>
      <c r="F2563">
        <v>269590000</v>
      </c>
      <c r="G2563">
        <v>0</v>
      </c>
      <c r="H2563">
        <v>0</v>
      </c>
    </row>
    <row r="2564" spans="1:8" x14ac:dyDescent="0.25">
      <c r="A2564" s="1">
        <v>37316</v>
      </c>
      <c r="B2564">
        <v>10111.0400390625</v>
      </c>
      <c r="C2564">
        <v>10374.8798828125</v>
      </c>
      <c r="D2564">
        <v>10111.0400390625</v>
      </c>
      <c r="E2564">
        <v>10368.8603515625</v>
      </c>
      <c r="F2564">
        <v>261080000</v>
      </c>
      <c r="G2564">
        <v>0</v>
      </c>
      <c r="H2564">
        <v>0</v>
      </c>
    </row>
    <row r="2565" spans="1:8" x14ac:dyDescent="0.25">
      <c r="A2565" s="1">
        <v>37319</v>
      </c>
      <c r="B2565">
        <v>10368.099609375</v>
      </c>
      <c r="C2565">
        <v>10600.099609375</v>
      </c>
      <c r="D2565">
        <v>10366.7802734375</v>
      </c>
      <c r="E2565">
        <v>10586.8203125</v>
      </c>
      <c r="F2565">
        <v>298820000</v>
      </c>
      <c r="G2565">
        <v>0</v>
      </c>
      <c r="H2565">
        <v>0</v>
      </c>
    </row>
    <row r="2566" spans="1:8" x14ac:dyDescent="0.25">
      <c r="A2566" s="1">
        <v>37320</v>
      </c>
      <c r="B2566">
        <v>10591.3798828125</v>
      </c>
      <c r="C2566">
        <v>10596.08984375</v>
      </c>
      <c r="D2566">
        <v>10425.0498046875</v>
      </c>
      <c r="E2566">
        <v>10433.41015625</v>
      </c>
      <c r="F2566">
        <v>288840000</v>
      </c>
      <c r="G2566">
        <v>0</v>
      </c>
      <c r="H2566">
        <v>0</v>
      </c>
    </row>
    <row r="2567" spans="1:8" x14ac:dyDescent="0.25">
      <c r="A2567" s="1">
        <v>37321</v>
      </c>
      <c r="B2567">
        <v>10431.9599609375</v>
      </c>
      <c r="C2567">
        <v>10601.509765625</v>
      </c>
      <c r="D2567">
        <v>10425.7998046875</v>
      </c>
      <c r="E2567">
        <v>10574.2900390625</v>
      </c>
      <c r="F2567">
        <v>246850000</v>
      </c>
      <c r="G2567">
        <v>0</v>
      </c>
      <c r="H2567">
        <v>0</v>
      </c>
    </row>
    <row r="2568" spans="1:8" x14ac:dyDescent="0.25">
      <c r="A2568" s="1">
        <v>37322</v>
      </c>
      <c r="B2568">
        <v>10578.099609375</v>
      </c>
      <c r="C2568">
        <v>10606.8798828125</v>
      </c>
      <c r="D2568">
        <v>10468.6396484375</v>
      </c>
      <c r="E2568">
        <v>10525.3701171875</v>
      </c>
      <c r="F2568">
        <v>258070000</v>
      </c>
      <c r="G2568">
        <v>0</v>
      </c>
      <c r="H2568">
        <v>0</v>
      </c>
    </row>
    <row r="2569" spans="1:8" x14ac:dyDescent="0.25">
      <c r="A2569" s="1">
        <v>37323</v>
      </c>
      <c r="B2569">
        <v>10531.669921875</v>
      </c>
      <c r="C2569">
        <v>10663.830078125</v>
      </c>
      <c r="D2569">
        <v>10531.669921875</v>
      </c>
      <c r="E2569">
        <v>10572.490234375</v>
      </c>
      <c r="F2569">
        <v>271140000</v>
      </c>
      <c r="G2569">
        <v>0</v>
      </c>
      <c r="H2569">
        <v>0</v>
      </c>
    </row>
    <row r="2570" spans="1:8" x14ac:dyDescent="0.25">
      <c r="A2570" s="1">
        <v>37326</v>
      </c>
      <c r="B2570">
        <v>10570.0703125</v>
      </c>
      <c r="C2570">
        <v>10647.08984375</v>
      </c>
      <c r="D2570">
        <v>10526</v>
      </c>
      <c r="E2570">
        <v>10611.240234375</v>
      </c>
      <c r="F2570">
        <v>214210000</v>
      </c>
      <c r="G2570">
        <v>0</v>
      </c>
      <c r="H2570">
        <v>0</v>
      </c>
    </row>
    <row r="2571" spans="1:8" x14ac:dyDescent="0.25">
      <c r="A2571" s="1">
        <v>37327</v>
      </c>
      <c r="B2571">
        <v>10604.3203125</v>
      </c>
      <c r="C2571">
        <v>10639.6796875</v>
      </c>
      <c r="D2571">
        <v>10510.91015625</v>
      </c>
      <c r="E2571">
        <v>10632.349609375</v>
      </c>
      <c r="F2571">
        <v>218940000</v>
      </c>
      <c r="G2571">
        <v>0</v>
      </c>
      <c r="H2571">
        <v>0</v>
      </c>
    </row>
    <row r="2572" spans="1:8" x14ac:dyDescent="0.25">
      <c r="A2572" s="1">
        <v>37328</v>
      </c>
      <c r="B2572">
        <v>10620.169921875</v>
      </c>
      <c r="C2572">
        <v>10620.169921875</v>
      </c>
      <c r="D2572">
        <v>10474.169921875</v>
      </c>
      <c r="E2572">
        <v>10501.849609375</v>
      </c>
      <c r="F2572">
        <v>226430000</v>
      </c>
      <c r="G2572">
        <v>0</v>
      </c>
      <c r="H2572">
        <v>0</v>
      </c>
    </row>
    <row r="2573" spans="1:8" x14ac:dyDescent="0.25">
      <c r="A2573" s="1">
        <v>37329</v>
      </c>
      <c r="B2573">
        <v>10501.2900390625</v>
      </c>
      <c r="C2573">
        <v>10551.1103515625</v>
      </c>
      <c r="D2573">
        <v>10474.7197265625</v>
      </c>
      <c r="E2573">
        <v>10517.1396484375</v>
      </c>
      <c r="F2573">
        <v>185250000</v>
      </c>
      <c r="G2573">
        <v>0</v>
      </c>
      <c r="H2573">
        <v>0</v>
      </c>
    </row>
    <row r="2574" spans="1:8" x14ac:dyDescent="0.25">
      <c r="A2574" s="1">
        <v>37330</v>
      </c>
      <c r="B2574">
        <v>10516.4501953125</v>
      </c>
      <c r="C2574">
        <v>10607.23046875</v>
      </c>
      <c r="D2574">
        <v>10511.4697265625</v>
      </c>
      <c r="E2574">
        <v>10607.23046875</v>
      </c>
      <c r="F2574">
        <v>330430000</v>
      </c>
      <c r="G2574">
        <v>0</v>
      </c>
      <c r="H2574">
        <v>0</v>
      </c>
    </row>
    <row r="2575" spans="1:8" x14ac:dyDescent="0.25">
      <c r="A2575" s="1">
        <v>37333</v>
      </c>
      <c r="B2575">
        <v>10608.5400390625</v>
      </c>
      <c r="C2575">
        <v>10661.0595703125</v>
      </c>
      <c r="D2575">
        <v>10525.0302734375</v>
      </c>
      <c r="E2575">
        <v>10577.75</v>
      </c>
      <c r="F2575">
        <v>182800000</v>
      </c>
      <c r="G2575">
        <v>0</v>
      </c>
      <c r="H2575">
        <v>0</v>
      </c>
    </row>
    <row r="2576" spans="1:8" x14ac:dyDescent="0.25">
      <c r="A2576" s="1">
        <v>37334</v>
      </c>
      <c r="B2576">
        <v>10578.3798828125</v>
      </c>
      <c r="C2576">
        <v>10673.099609375</v>
      </c>
      <c r="D2576">
        <v>10577.48046875</v>
      </c>
      <c r="E2576">
        <v>10635.25</v>
      </c>
      <c r="F2576">
        <v>189720000</v>
      </c>
      <c r="G2576">
        <v>0</v>
      </c>
      <c r="H2576">
        <v>0</v>
      </c>
    </row>
    <row r="2577" spans="1:8" x14ac:dyDescent="0.25">
      <c r="A2577" s="1">
        <v>37335</v>
      </c>
      <c r="B2577">
        <v>10626.849609375</v>
      </c>
      <c r="C2577">
        <v>10626.98046875</v>
      </c>
      <c r="D2577">
        <v>10496.0400390625</v>
      </c>
      <c r="E2577">
        <v>10501.5703125</v>
      </c>
      <c r="F2577">
        <v>209070000</v>
      </c>
      <c r="G2577">
        <v>0</v>
      </c>
      <c r="H2577">
        <v>0</v>
      </c>
    </row>
    <row r="2578" spans="1:8" x14ac:dyDescent="0.25">
      <c r="A2578" s="1">
        <v>37336</v>
      </c>
      <c r="B2578">
        <v>10501.990234375</v>
      </c>
      <c r="C2578">
        <v>10505.7197265625</v>
      </c>
      <c r="D2578">
        <v>10354.740234375</v>
      </c>
      <c r="E2578">
        <v>10479.83984375</v>
      </c>
      <c r="F2578">
        <v>227260000</v>
      </c>
      <c r="G2578">
        <v>0</v>
      </c>
      <c r="H2578">
        <v>0</v>
      </c>
    </row>
    <row r="2579" spans="1:8" x14ac:dyDescent="0.25">
      <c r="A2579" s="1">
        <v>37337</v>
      </c>
      <c r="B2579">
        <v>10477.7001953125</v>
      </c>
      <c r="C2579">
        <v>10491.1904296875</v>
      </c>
      <c r="D2579">
        <v>10386.3603515625</v>
      </c>
      <c r="E2579">
        <v>10427.669921875</v>
      </c>
      <c r="F2579">
        <v>188650000</v>
      </c>
      <c r="G2579">
        <v>0</v>
      </c>
      <c r="H2579">
        <v>0</v>
      </c>
    </row>
    <row r="2580" spans="1:8" x14ac:dyDescent="0.25">
      <c r="A2580" s="1">
        <v>37340</v>
      </c>
      <c r="B2580">
        <v>10428.4296875</v>
      </c>
      <c r="C2580">
        <v>10449.259765625</v>
      </c>
      <c r="D2580">
        <v>10280.76953125</v>
      </c>
      <c r="E2580">
        <v>10281.669921875</v>
      </c>
      <c r="F2580">
        <v>218840000</v>
      </c>
      <c r="G2580">
        <v>0</v>
      </c>
      <c r="H2580">
        <v>0</v>
      </c>
    </row>
    <row r="2581" spans="1:8" x14ac:dyDescent="0.25">
      <c r="A2581" s="1">
        <v>37341</v>
      </c>
      <c r="B2581">
        <v>10280.509765625</v>
      </c>
      <c r="C2581">
        <v>10432.8603515625</v>
      </c>
      <c r="D2581">
        <v>10276.759765625</v>
      </c>
      <c r="E2581">
        <v>10353.3603515625</v>
      </c>
      <c r="F2581">
        <v>202990000</v>
      </c>
      <c r="G2581">
        <v>0</v>
      </c>
      <c r="H2581">
        <v>0</v>
      </c>
    </row>
    <row r="2582" spans="1:8" x14ac:dyDescent="0.25">
      <c r="A2582" s="1">
        <v>37342</v>
      </c>
      <c r="B2582">
        <v>10351.2802734375</v>
      </c>
      <c r="C2582">
        <v>10453.900390625</v>
      </c>
      <c r="D2582">
        <v>10337.8603515625</v>
      </c>
      <c r="E2582">
        <v>10426.91015625</v>
      </c>
      <c r="F2582">
        <v>190880000</v>
      </c>
      <c r="G2582">
        <v>0</v>
      </c>
      <c r="H2582">
        <v>0</v>
      </c>
    </row>
    <row r="2583" spans="1:8" x14ac:dyDescent="0.25">
      <c r="A2583" s="1">
        <v>37343</v>
      </c>
      <c r="B2583">
        <v>10429.6796875</v>
      </c>
      <c r="C2583">
        <v>10502.6103515625</v>
      </c>
      <c r="D2583">
        <v>10403.73046875</v>
      </c>
      <c r="E2583">
        <v>10403.9404296875</v>
      </c>
      <c r="F2583">
        <v>179480000</v>
      </c>
      <c r="G2583">
        <v>0</v>
      </c>
      <c r="H2583">
        <v>0</v>
      </c>
    </row>
    <row r="2584" spans="1:8" x14ac:dyDescent="0.25">
      <c r="A2584" s="1">
        <v>37347</v>
      </c>
      <c r="B2584">
        <v>10402.0703125</v>
      </c>
      <c r="C2584">
        <v>10402.0703125</v>
      </c>
      <c r="D2584">
        <v>10263.6796875</v>
      </c>
      <c r="E2584">
        <v>10362.7001953125</v>
      </c>
      <c r="F2584">
        <v>173820000</v>
      </c>
      <c r="G2584">
        <v>0</v>
      </c>
      <c r="H2584">
        <v>0</v>
      </c>
    </row>
    <row r="2585" spans="1:8" x14ac:dyDescent="0.25">
      <c r="A2585" s="1">
        <v>37348</v>
      </c>
      <c r="B2585">
        <v>10352.4599609375</v>
      </c>
      <c r="C2585">
        <v>10352.4599609375</v>
      </c>
      <c r="D2585">
        <v>10264.8603515625</v>
      </c>
      <c r="E2585">
        <v>10313.7099609375</v>
      </c>
      <c r="F2585">
        <v>191170000</v>
      </c>
      <c r="G2585">
        <v>0</v>
      </c>
      <c r="H2585">
        <v>0</v>
      </c>
    </row>
    <row r="2586" spans="1:8" x14ac:dyDescent="0.25">
      <c r="A2586" s="1">
        <v>37349</v>
      </c>
      <c r="B2586">
        <v>10311.8095703125</v>
      </c>
      <c r="C2586">
        <v>10339.8603515625</v>
      </c>
      <c r="D2586">
        <v>10139.48046875</v>
      </c>
      <c r="E2586">
        <v>10198.2900390625</v>
      </c>
      <c r="F2586">
        <v>217770000</v>
      </c>
      <c r="G2586">
        <v>0</v>
      </c>
      <c r="H2586">
        <v>0</v>
      </c>
    </row>
    <row r="2587" spans="1:8" x14ac:dyDescent="0.25">
      <c r="A2587" s="1">
        <v>37350</v>
      </c>
      <c r="B2587">
        <v>10199.5400390625</v>
      </c>
      <c r="C2587">
        <v>10261.8798828125</v>
      </c>
      <c r="D2587">
        <v>10157.259765625</v>
      </c>
      <c r="E2587">
        <v>10235.169921875</v>
      </c>
      <c r="F2587">
        <v>214030000</v>
      </c>
      <c r="G2587">
        <v>0</v>
      </c>
      <c r="H2587">
        <v>0</v>
      </c>
    </row>
    <row r="2588" spans="1:8" x14ac:dyDescent="0.25">
      <c r="A2588" s="1">
        <v>37351</v>
      </c>
      <c r="B2588">
        <v>10235.7998046875</v>
      </c>
      <c r="C2588">
        <v>10335.2998046875</v>
      </c>
      <c r="D2588">
        <v>10217.3896484375</v>
      </c>
      <c r="E2588">
        <v>10271.6396484375</v>
      </c>
      <c r="F2588">
        <v>181160000</v>
      </c>
      <c r="G2588">
        <v>0</v>
      </c>
      <c r="H2588">
        <v>0</v>
      </c>
    </row>
    <row r="2589" spans="1:8" x14ac:dyDescent="0.25">
      <c r="A2589" s="1">
        <v>37354</v>
      </c>
      <c r="B2589">
        <v>10258.91015625</v>
      </c>
      <c r="C2589">
        <v>10258.91015625</v>
      </c>
      <c r="D2589">
        <v>10120.8701171875</v>
      </c>
      <c r="E2589">
        <v>10249.080078125</v>
      </c>
      <c r="F2589">
        <v>220420000</v>
      </c>
      <c r="G2589">
        <v>0</v>
      </c>
      <c r="H2589">
        <v>0</v>
      </c>
    </row>
    <row r="2590" spans="1:8" x14ac:dyDescent="0.25">
      <c r="A2590" s="1">
        <v>37355</v>
      </c>
      <c r="B2590">
        <v>10249.83984375</v>
      </c>
      <c r="C2590">
        <v>10304.990234375</v>
      </c>
      <c r="D2590">
        <v>10201.1298828125</v>
      </c>
      <c r="E2590">
        <v>10208.669921875</v>
      </c>
      <c r="F2590">
        <v>239080000</v>
      </c>
      <c r="G2590">
        <v>0</v>
      </c>
      <c r="H2590">
        <v>0</v>
      </c>
    </row>
    <row r="2591" spans="1:8" x14ac:dyDescent="0.25">
      <c r="A2591" s="1">
        <v>37356</v>
      </c>
      <c r="B2591">
        <v>10210.400390625</v>
      </c>
      <c r="C2591">
        <v>10394.669921875</v>
      </c>
      <c r="D2591">
        <v>10210.400390625</v>
      </c>
      <c r="E2591">
        <v>10381.73046875</v>
      </c>
      <c r="F2591">
        <v>267700000</v>
      </c>
      <c r="G2591">
        <v>0</v>
      </c>
      <c r="H2591">
        <v>0</v>
      </c>
    </row>
    <row r="2592" spans="1:8" x14ac:dyDescent="0.25">
      <c r="A2592" s="1">
        <v>37357</v>
      </c>
      <c r="B2592">
        <v>10378.8896484375</v>
      </c>
      <c r="C2592">
        <v>10378.8896484375</v>
      </c>
      <c r="D2592">
        <v>10154.2802734375</v>
      </c>
      <c r="E2592">
        <v>10176.080078125</v>
      </c>
      <c r="F2592">
        <v>309050000</v>
      </c>
      <c r="G2592">
        <v>0</v>
      </c>
      <c r="H2592">
        <v>0</v>
      </c>
    </row>
    <row r="2593" spans="1:8" x14ac:dyDescent="0.25">
      <c r="A2593" s="1">
        <v>37358</v>
      </c>
      <c r="B2593">
        <v>10178.5703125</v>
      </c>
      <c r="C2593">
        <v>10237.9404296875</v>
      </c>
      <c r="D2593">
        <v>10138.650390625</v>
      </c>
      <c r="E2593">
        <v>10190.8203125</v>
      </c>
      <c r="F2593">
        <v>231400000</v>
      </c>
      <c r="G2593">
        <v>0</v>
      </c>
      <c r="H2593">
        <v>0</v>
      </c>
    </row>
    <row r="2594" spans="1:8" x14ac:dyDescent="0.25">
      <c r="A2594" s="1">
        <v>37361</v>
      </c>
      <c r="B2594">
        <v>10189.5703125</v>
      </c>
      <c r="C2594">
        <v>10225.759765625</v>
      </c>
      <c r="D2594">
        <v>10070.490234375</v>
      </c>
      <c r="E2594">
        <v>10093.669921875</v>
      </c>
      <c r="F2594">
        <v>231610000</v>
      </c>
      <c r="G2594">
        <v>0</v>
      </c>
      <c r="H2594">
        <v>0</v>
      </c>
    </row>
    <row r="2595" spans="1:8" x14ac:dyDescent="0.25">
      <c r="A2595" s="1">
        <v>37362</v>
      </c>
      <c r="B2595">
        <v>10100.3798828125</v>
      </c>
      <c r="C2595">
        <v>10308.169921875</v>
      </c>
      <c r="D2595">
        <v>10100.1103515625</v>
      </c>
      <c r="E2595">
        <v>10301.3203125</v>
      </c>
      <c r="F2595">
        <v>253910000</v>
      </c>
      <c r="G2595">
        <v>0</v>
      </c>
      <c r="H2595">
        <v>0</v>
      </c>
    </row>
    <row r="2596" spans="1:8" x14ac:dyDescent="0.25">
      <c r="A2596" s="1">
        <v>37363</v>
      </c>
      <c r="B2596">
        <v>10299.66015625</v>
      </c>
      <c r="C2596">
        <v>10326.4404296875</v>
      </c>
      <c r="D2596">
        <v>10188.259765625</v>
      </c>
      <c r="E2596">
        <v>10220.7802734375</v>
      </c>
      <c r="F2596">
        <v>254320000</v>
      </c>
      <c r="G2596">
        <v>0</v>
      </c>
      <c r="H2596">
        <v>0</v>
      </c>
    </row>
    <row r="2597" spans="1:8" x14ac:dyDescent="0.25">
      <c r="A2597" s="1">
        <v>37364</v>
      </c>
      <c r="B2597">
        <v>10219.4697265625</v>
      </c>
      <c r="C2597">
        <v>10258.83984375</v>
      </c>
      <c r="D2597">
        <v>10057</v>
      </c>
      <c r="E2597">
        <v>10205.2802734375</v>
      </c>
      <c r="F2597">
        <v>266470000</v>
      </c>
      <c r="G2597">
        <v>0</v>
      </c>
      <c r="H2597">
        <v>0</v>
      </c>
    </row>
    <row r="2598" spans="1:8" x14ac:dyDescent="0.25">
      <c r="A2598" s="1">
        <v>37365</v>
      </c>
      <c r="B2598">
        <v>10212.6904296875</v>
      </c>
      <c r="C2598">
        <v>10270.8798828125</v>
      </c>
      <c r="D2598">
        <v>10212.6904296875</v>
      </c>
      <c r="E2598">
        <v>10257.1103515625</v>
      </c>
      <c r="F2598">
        <v>249560000</v>
      </c>
      <c r="G2598">
        <v>0</v>
      </c>
      <c r="H2598">
        <v>0</v>
      </c>
    </row>
    <row r="2599" spans="1:8" x14ac:dyDescent="0.25">
      <c r="A2599" s="1">
        <v>37368</v>
      </c>
      <c r="B2599">
        <v>10256</v>
      </c>
      <c r="C2599">
        <v>10256</v>
      </c>
      <c r="D2599">
        <v>10109.240234375</v>
      </c>
      <c r="E2599">
        <v>10136.4296875</v>
      </c>
      <c r="F2599">
        <v>207120000</v>
      </c>
      <c r="G2599">
        <v>0</v>
      </c>
      <c r="H2599">
        <v>0</v>
      </c>
    </row>
    <row r="2600" spans="1:8" x14ac:dyDescent="0.25">
      <c r="A2600" s="1">
        <v>37369</v>
      </c>
      <c r="B2600">
        <v>10137.2001953125</v>
      </c>
      <c r="C2600">
        <v>10177.1298828125</v>
      </c>
      <c r="D2600">
        <v>10069.4599609375</v>
      </c>
      <c r="E2600">
        <v>10089.240234375</v>
      </c>
      <c r="F2600">
        <v>238640000</v>
      </c>
      <c r="G2600">
        <v>0</v>
      </c>
      <c r="H2600">
        <v>0</v>
      </c>
    </row>
    <row r="2601" spans="1:8" x14ac:dyDescent="0.25">
      <c r="A2601" s="1">
        <v>37370</v>
      </c>
      <c r="B2601">
        <v>10090.0703125</v>
      </c>
      <c r="C2601">
        <v>10163.419921875</v>
      </c>
      <c r="D2601">
        <v>10027.66015625</v>
      </c>
      <c r="E2601">
        <v>10030.4296875</v>
      </c>
      <c r="F2601">
        <v>219790000</v>
      </c>
      <c r="G2601">
        <v>0</v>
      </c>
      <c r="H2601">
        <v>0</v>
      </c>
    </row>
    <row r="2602" spans="1:8" x14ac:dyDescent="0.25">
      <c r="A2602" s="1">
        <v>37371</v>
      </c>
      <c r="B2602">
        <v>10028.7001953125</v>
      </c>
      <c r="C2602">
        <v>10039.5595703125</v>
      </c>
      <c r="D2602">
        <v>9926.5703125</v>
      </c>
      <c r="E2602">
        <v>10035.0595703125</v>
      </c>
      <c r="F2602">
        <v>248480000</v>
      </c>
      <c r="G2602">
        <v>0</v>
      </c>
      <c r="H2602">
        <v>0</v>
      </c>
    </row>
    <row r="2603" spans="1:8" x14ac:dyDescent="0.25">
      <c r="A2603" s="1">
        <v>37372</v>
      </c>
      <c r="B2603">
        <v>10037.419921875</v>
      </c>
      <c r="C2603">
        <v>10082.669921875</v>
      </c>
      <c r="D2603">
        <v>9910.7197265625</v>
      </c>
      <c r="E2603">
        <v>9910.7197265625</v>
      </c>
      <c r="F2603">
        <v>213180000</v>
      </c>
      <c r="G2603">
        <v>0</v>
      </c>
      <c r="H2603">
        <v>0</v>
      </c>
    </row>
    <row r="2604" spans="1:8" x14ac:dyDescent="0.25">
      <c r="A2604" s="1">
        <v>37375</v>
      </c>
      <c r="B2604">
        <v>9910.51953125</v>
      </c>
      <c r="C2604">
        <v>9937.08984375</v>
      </c>
      <c r="D2604">
        <v>9811.5703125</v>
      </c>
      <c r="E2604">
        <v>9819.8701171875</v>
      </c>
      <c r="F2604">
        <v>211930000</v>
      </c>
      <c r="G2604">
        <v>0</v>
      </c>
      <c r="H2604">
        <v>0</v>
      </c>
    </row>
    <row r="2605" spans="1:8" x14ac:dyDescent="0.25">
      <c r="A2605" s="1">
        <v>37376</v>
      </c>
      <c r="B2605">
        <v>9818.900390625</v>
      </c>
      <c r="C2605">
        <v>10006.2802734375</v>
      </c>
      <c r="D2605">
        <v>9818.900390625</v>
      </c>
      <c r="E2605">
        <v>9946.2197265625</v>
      </c>
      <c r="F2605">
        <v>271250000</v>
      </c>
      <c r="G2605">
        <v>0</v>
      </c>
      <c r="H2605">
        <v>0</v>
      </c>
    </row>
    <row r="2606" spans="1:8" x14ac:dyDescent="0.25">
      <c r="A2606" s="1">
        <v>37377</v>
      </c>
      <c r="B2606">
        <v>9944.900390625</v>
      </c>
      <c r="C2606">
        <v>10086.6103515625</v>
      </c>
      <c r="D2606">
        <v>9830.669921875</v>
      </c>
      <c r="E2606">
        <v>10059.6298828125</v>
      </c>
      <c r="F2606">
        <v>262390000</v>
      </c>
      <c r="G2606">
        <v>0</v>
      </c>
      <c r="H2606">
        <v>0</v>
      </c>
    </row>
    <row r="2607" spans="1:8" x14ac:dyDescent="0.25">
      <c r="A2607" s="1">
        <v>37378</v>
      </c>
      <c r="B2607">
        <v>10057.6201171875</v>
      </c>
      <c r="C2607">
        <v>10117.5400390625</v>
      </c>
      <c r="D2607">
        <v>10040.1201171875</v>
      </c>
      <c r="E2607">
        <v>10091.8701171875</v>
      </c>
      <c r="F2607">
        <v>221770000</v>
      </c>
      <c r="G2607">
        <v>0</v>
      </c>
      <c r="H2607">
        <v>0</v>
      </c>
    </row>
    <row r="2608" spans="1:8" x14ac:dyDescent="0.25">
      <c r="A2608" s="1">
        <v>37379</v>
      </c>
      <c r="B2608">
        <v>10091.73046875</v>
      </c>
      <c r="C2608">
        <v>10092.080078125</v>
      </c>
      <c r="D2608">
        <v>9943.7099609375</v>
      </c>
      <c r="E2608">
        <v>10006.6298828125</v>
      </c>
      <c r="F2608">
        <v>227940000</v>
      </c>
      <c r="G2608">
        <v>0</v>
      </c>
      <c r="H2608">
        <v>0</v>
      </c>
    </row>
    <row r="2609" spans="1:8" x14ac:dyDescent="0.25">
      <c r="A2609" s="1">
        <v>37382</v>
      </c>
      <c r="B2609">
        <v>10005.7998046875</v>
      </c>
      <c r="C2609">
        <v>10023.8603515625</v>
      </c>
      <c r="D2609">
        <v>9807.6904296875</v>
      </c>
      <c r="E2609">
        <v>9808.0400390625</v>
      </c>
      <c r="F2609">
        <v>213910000</v>
      </c>
      <c r="G2609">
        <v>0</v>
      </c>
      <c r="H2609">
        <v>0</v>
      </c>
    </row>
    <row r="2610" spans="1:8" x14ac:dyDescent="0.25">
      <c r="A2610" s="1">
        <v>37383</v>
      </c>
      <c r="B2610">
        <v>9810.5302734375</v>
      </c>
      <c r="C2610">
        <v>9919.0302734375</v>
      </c>
      <c r="D2610">
        <v>9810.5302734375</v>
      </c>
      <c r="E2610">
        <v>9836.5498046875</v>
      </c>
      <c r="F2610">
        <v>270090000</v>
      </c>
      <c r="G2610">
        <v>0</v>
      </c>
      <c r="H2610">
        <v>0</v>
      </c>
    </row>
    <row r="2611" spans="1:8" x14ac:dyDescent="0.25">
      <c r="A2611" s="1">
        <v>37384</v>
      </c>
      <c r="B2611">
        <v>9847.9599609375</v>
      </c>
      <c r="C2611">
        <v>10148.9404296875</v>
      </c>
      <c r="D2611">
        <v>9847.9599609375</v>
      </c>
      <c r="E2611">
        <v>10141.830078125</v>
      </c>
      <c r="F2611">
        <v>281990000</v>
      </c>
      <c r="G2611">
        <v>0</v>
      </c>
      <c r="H2611">
        <v>0</v>
      </c>
    </row>
    <row r="2612" spans="1:8" x14ac:dyDescent="0.25">
      <c r="A2612" s="1">
        <v>37385</v>
      </c>
      <c r="B2612">
        <v>10137.9599609375</v>
      </c>
      <c r="C2612">
        <v>10144.740234375</v>
      </c>
      <c r="D2612">
        <v>10016.73046875</v>
      </c>
      <c r="E2612">
        <v>10037.419921875</v>
      </c>
      <c r="F2612">
        <v>215340000</v>
      </c>
      <c r="G2612">
        <v>0</v>
      </c>
      <c r="H2612">
        <v>0</v>
      </c>
    </row>
    <row r="2613" spans="1:8" x14ac:dyDescent="0.25">
      <c r="A2613" s="1">
        <v>37386</v>
      </c>
      <c r="B2613">
        <v>10040.25</v>
      </c>
      <c r="C2613">
        <v>10062.0498046875</v>
      </c>
      <c r="D2613">
        <v>9922.349609375</v>
      </c>
      <c r="E2613">
        <v>9939.919921875</v>
      </c>
      <c r="F2613">
        <v>212260000</v>
      </c>
      <c r="G2613">
        <v>0</v>
      </c>
      <c r="H2613">
        <v>0</v>
      </c>
    </row>
    <row r="2614" spans="1:8" x14ac:dyDescent="0.25">
      <c r="A2614" s="1">
        <v>37389</v>
      </c>
      <c r="B2614">
        <v>9938.8203125</v>
      </c>
      <c r="C2614">
        <v>10110.9697265625</v>
      </c>
      <c r="D2614">
        <v>9920.2001953125</v>
      </c>
      <c r="E2614">
        <v>10109.66015625</v>
      </c>
      <c r="F2614">
        <v>201420000</v>
      </c>
      <c r="G2614">
        <v>0</v>
      </c>
      <c r="H2614">
        <v>0</v>
      </c>
    </row>
    <row r="2615" spans="1:8" x14ac:dyDescent="0.25">
      <c r="A2615" s="1">
        <v>37390</v>
      </c>
      <c r="B2615">
        <v>10119.33984375</v>
      </c>
      <c r="C2615">
        <v>10304.4404296875</v>
      </c>
      <c r="D2615">
        <v>10119.33984375</v>
      </c>
      <c r="E2615">
        <v>10298.1396484375</v>
      </c>
      <c r="F2615">
        <v>254830000</v>
      </c>
      <c r="G2615">
        <v>0</v>
      </c>
      <c r="H2615">
        <v>0</v>
      </c>
    </row>
    <row r="2616" spans="1:8" x14ac:dyDescent="0.25">
      <c r="A2616" s="1">
        <v>37391</v>
      </c>
      <c r="B2616">
        <v>10288.5595703125</v>
      </c>
      <c r="C2616">
        <v>10349.0703125</v>
      </c>
      <c r="D2616">
        <v>10223.6904296875</v>
      </c>
      <c r="E2616">
        <v>10243.6796875</v>
      </c>
      <c r="F2616">
        <v>254000000</v>
      </c>
      <c r="G2616">
        <v>0</v>
      </c>
      <c r="H2616">
        <v>0</v>
      </c>
    </row>
    <row r="2617" spans="1:8" x14ac:dyDescent="0.25">
      <c r="A2617" s="1">
        <v>37392</v>
      </c>
      <c r="B2617">
        <v>10242.1103515625</v>
      </c>
      <c r="C2617">
        <v>10318.830078125</v>
      </c>
      <c r="D2617">
        <v>10230.6796875</v>
      </c>
      <c r="E2617">
        <v>10289.2099609375</v>
      </c>
      <c r="F2617">
        <v>198100000</v>
      </c>
      <c r="G2617">
        <v>0</v>
      </c>
      <c r="H2617">
        <v>0</v>
      </c>
    </row>
    <row r="2618" spans="1:8" x14ac:dyDescent="0.25">
      <c r="A2618" s="1">
        <v>37393</v>
      </c>
      <c r="B2618">
        <v>10291.0498046875</v>
      </c>
      <c r="C2618">
        <v>10353.4296875</v>
      </c>
      <c r="D2618">
        <v>10256.7197265625</v>
      </c>
      <c r="E2618">
        <v>10353.080078125</v>
      </c>
      <c r="F2618">
        <v>228190000</v>
      </c>
      <c r="G2618">
        <v>0</v>
      </c>
      <c r="H2618">
        <v>0</v>
      </c>
    </row>
    <row r="2619" spans="1:8" x14ac:dyDescent="0.25">
      <c r="A2619" s="1">
        <v>37396</v>
      </c>
      <c r="B2619">
        <v>10348.9296875</v>
      </c>
      <c r="C2619">
        <v>10348.9296875</v>
      </c>
      <c r="D2619">
        <v>10211.7197265625</v>
      </c>
      <c r="E2619">
        <v>10229.5</v>
      </c>
      <c r="F2619">
        <v>167470000</v>
      </c>
      <c r="G2619">
        <v>0</v>
      </c>
      <c r="H2619">
        <v>0</v>
      </c>
    </row>
    <row r="2620" spans="1:8" x14ac:dyDescent="0.25">
      <c r="A2620" s="1">
        <v>37397</v>
      </c>
      <c r="B2620">
        <v>10229.080078125</v>
      </c>
      <c r="C2620">
        <v>10292.9501953125</v>
      </c>
      <c r="D2620">
        <v>10086.5498046875</v>
      </c>
      <c r="E2620">
        <v>10105.7099609375</v>
      </c>
      <c r="F2620">
        <v>208290000</v>
      </c>
      <c r="G2620">
        <v>0</v>
      </c>
      <c r="H2620">
        <v>0</v>
      </c>
    </row>
    <row r="2621" spans="1:8" x14ac:dyDescent="0.25">
      <c r="A2621" s="1">
        <v>37398</v>
      </c>
      <c r="B2621">
        <v>10098.580078125</v>
      </c>
      <c r="C2621">
        <v>10157.8798828125</v>
      </c>
      <c r="D2621">
        <v>10063.5</v>
      </c>
      <c r="E2621">
        <v>10157.8798828125</v>
      </c>
      <c r="F2621">
        <v>198520000</v>
      </c>
      <c r="G2621">
        <v>0</v>
      </c>
      <c r="H2621">
        <v>0</v>
      </c>
    </row>
    <row r="2622" spans="1:8" x14ac:dyDescent="0.25">
      <c r="A2622" s="1">
        <v>37399</v>
      </c>
      <c r="B2622">
        <v>10158.2998046875</v>
      </c>
      <c r="C2622">
        <v>10216.080078125</v>
      </c>
      <c r="D2622">
        <v>10086.9599609375</v>
      </c>
      <c r="E2622">
        <v>10216.080078125</v>
      </c>
      <c r="F2622">
        <v>203610000</v>
      </c>
      <c r="G2622">
        <v>0</v>
      </c>
      <c r="H2622">
        <v>0</v>
      </c>
    </row>
    <row r="2623" spans="1:8" x14ac:dyDescent="0.25">
      <c r="A2623" s="1">
        <v>37400</v>
      </c>
      <c r="B2623">
        <v>10211.919921875</v>
      </c>
      <c r="C2623">
        <v>10217.669921875</v>
      </c>
      <c r="D2623">
        <v>10084.75</v>
      </c>
      <c r="E2623">
        <v>10104.259765625</v>
      </c>
      <c r="F2623">
        <v>143810000</v>
      </c>
      <c r="G2623">
        <v>0</v>
      </c>
      <c r="H2623">
        <v>0</v>
      </c>
    </row>
    <row r="2624" spans="1:8" x14ac:dyDescent="0.25">
      <c r="A2624" s="1">
        <v>37404</v>
      </c>
      <c r="B2624">
        <v>10106.5400390625</v>
      </c>
      <c r="C2624">
        <v>10118.509765625</v>
      </c>
      <c r="D2624">
        <v>9961.8603515625</v>
      </c>
      <c r="E2624">
        <v>9981.580078125</v>
      </c>
      <c r="F2624">
        <v>183870000</v>
      </c>
      <c r="G2624">
        <v>0</v>
      </c>
      <c r="H2624">
        <v>0</v>
      </c>
    </row>
    <row r="2625" spans="1:8" x14ac:dyDescent="0.25">
      <c r="A2625" s="1">
        <v>37405</v>
      </c>
      <c r="B2625">
        <v>9976.9404296875</v>
      </c>
      <c r="C2625">
        <v>9988.5</v>
      </c>
      <c r="D2625">
        <v>9922.9697265625</v>
      </c>
      <c r="E2625">
        <v>9923.0400390625</v>
      </c>
      <c r="F2625">
        <v>198060000</v>
      </c>
      <c r="G2625">
        <v>0</v>
      </c>
      <c r="H2625">
        <v>0</v>
      </c>
    </row>
    <row r="2626" spans="1:8" x14ac:dyDescent="0.25">
      <c r="A2626" s="1">
        <v>37406</v>
      </c>
      <c r="B2626">
        <v>9915.009765625</v>
      </c>
      <c r="C2626">
        <v>9943.51953125</v>
      </c>
      <c r="D2626">
        <v>9802.23046875</v>
      </c>
      <c r="E2626">
        <v>9911.6904296875</v>
      </c>
      <c r="F2626">
        <v>233250000</v>
      </c>
      <c r="G2626">
        <v>0</v>
      </c>
      <c r="H2626">
        <v>0</v>
      </c>
    </row>
    <row r="2627" spans="1:8" x14ac:dyDescent="0.25">
      <c r="A2627" s="1">
        <v>37407</v>
      </c>
      <c r="B2627">
        <v>9915.150390625</v>
      </c>
      <c r="C2627">
        <v>10042.259765625</v>
      </c>
      <c r="D2627">
        <v>9915.009765625</v>
      </c>
      <c r="E2627">
        <v>9925.25</v>
      </c>
      <c r="F2627">
        <v>221700000</v>
      </c>
      <c r="G2627">
        <v>0</v>
      </c>
      <c r="H2627">
        <v>0</v>
      </c>
    </row>
    <row r="2628" spans="1:8" x14ac:dyDescent="0.25">
      <c r="A2628" s="1">
        <v>37410</v>
      </c>
      <c r="B2628">
        <v>9923.9404296875</v>
      </c>
      <c r="C2628">
        <v>9986.490234375</v>
      </c>
      <c r="D2628">
        <v>9704.1796875</v>
      </c>
      <c r="E2628">
        <v>9709.7900390625</v>
      </c>
      <c r="F2628">
        <v>221400000</v>
      </c>
      <c r="G2628">
        <v>0</v>
      </c>
      <c r="H2628">
        <v>0</v>
      </c>
    </row>
    <row r="2629" spans="1:8" x14ac:dyDescent="0.25">
      <c r="A2629" s="1">
        <v>37411</v>
      </c>
      <c r="B2629">
        <v>9710.33984375</v>
      </c>
      <c r="C2629">
        <v>9739.41015625</v>
      </c>
      <c r="D2629">
        <v>9592.7900390625</v>
      </c>
      <c r="E2629">
        <v>9687.83984375</v>
      </c>
      <c r="F2629">
        <v>263590000</v>
      </c>
      <c r="G2629">
        <v>0</v>
      </c>
      <c r="H2629">
        <v>0</v>
      </c>
    </row>
    <row r="2630" spans="1:8" x14ac:dyDescent="0.25">
      <c r="A2630" s="1">
        <v>37412</v>
      </c>
      <c r="B2630">
        <v>9688.5302734375</v>
      </c>
      <c r="C2630">
        <v>9800.8896484375</v>
      </c>
      <c r="D2630">
        <v>9688.3203125</v>
      </c>
      <c r="E2630">
        <v>9796.7998046875</v>
      </c>
      <c r="F2630">
        <v>224800000</v>
      </c>
      <c r="G2630">
        <v>0</v>
      </c>
      <c r="H2630">
        <v>0</v>
      </c>
    </row>
    <row r="2631" spans="1:8" x14ac:dyDescent="0.25">
      <c r="A2631" s="1">
        <v>37413</v>
      </c>
      <c r="B2631">
        <v>9795.7001953125</v>
      </c>
      <c r="C2631">
        <v>9802.5498046875</v>
      </c>
      <c r="D2631">
        <v>9594.66015625</v>
      </c>
      <c r="E2631">
        <v>9624.6396484375</v>
      </c>
      <c r="F2631">
        <v>269660000</v>
      </c>
      <c r="G2631">
        <v>0</v>
      </c>
      <c r="H2631">
        <v>0</v>
      </c>
    </row>
    <row r="2632" spans="1:8" x14ac:dyDescent="0.25">
      <c r="A2632" s="1">
        <v>37414</v>
      </c>
      <c r="B2632">
        <v>9592.3798828125</v>
      </c>
      <c r="C2632">
        <v>9636.4697265625</v>
      </c>
      <c r="D2632">
        <v>9472.5400390625</v>
      </c>
      <c r="E2632">
        <v>9589.669921875</v>
      </c>
      <c r="F2632">
        <v>366490000</v>
      </c>
      <c r="G2632">
        <v>0</v>
      </c>
      <c r="H2632">
        <v>0</v>
      </c>
    </row>
    <row r="2633" spans="1:8" x14ac:dyDescent="0.25">
      <c r="A2633" s="1">
        <v>37417</v>
      </c>
      <c r="B2633">
        <v>9587.3798828125</v>
      </c>
      <c r="C2633">
        <v>9718.08984375</v>
      </c>
      <c r="D2633">
        <v>9562.5400390625</v>
      </c>
      <c r="E2633">
        <v>9645.400390625</v>
      </c>
      <c r="F2633">
        <v>226060000</v>
      </c>
      <c r="G2633">
        <v>0</v>
      </c>
      <c r="H2633">
        <v>0</v>
      </c>
    </row>
    <row r="2634" spans="1:8" x14ac:dyDescent="0.25">
      <c r="A2634" s="1">
        <v>37418</v>
      </c>
      <c r="B2634">
        <v>9647.6201171875</v>
      </c>
      <c r="C2634">
        <v>9758.7998046875</v>
      </c>
      <c r="D2634">
        <v>9508.6904296875</v>
      </c>
      <c r="E2634">
        <v>9517.259765625</v>
      </c>
      <c r="F2634">
        <v>252640000</v>
      </c>
      <c r="G2634">
        <v>0</v>
      </c>
      <c r="H2634">
        <v>0</v>
      </c>
    </row>
    <row r="2635" spans="1:8" x14ac:dyDescent="0.25">
      <c r="A2635" s="1">
        <v>37419</v>
      </c>
      <c r="B2635">
        <v>9515.1201171875</v>
      </c>
      <c r="C2635">
        <v>9624.76953125</v>
      </c>
      <c r="D2635">
        <v>9449.98046875</v>
      </c>
      <c r="E2635">
        <v>9617.7099609375</v>
      </c>
      <c r="F2635">
        <v>332400000</v>
      </c>
      <c r="G2635">
        <v>0</v>
      </c>
      <c r="H2635">
        <v>0</v>
      </c>
    </row>
    <row r="2636" spans="1:8" x14ac:dyDescent="0.25">
      <c r="A2636" s="1">
        <v>37420</v>
      </c>
      <c r="B2636">
        <v>9612.8701171875</v>
      </c>
      <c r="C2636">
        <v>9625.400390625</v>
      </c>
      <c r="D2636">
        <v>9491.8603515625</v>
      </c>
      <c r="E2636">
        <v>9502.7998046875</v>
      </c>
      <c r="F2636">
        <v>227630000</v>
      </c>
      <c r="G2636">
        <v>0</v>
      </c>
      <c r="H2636">
        <v>0</v>
      </c>
    </row>
    <row r="2637" spans="1:8" x14ac:dyDescent="0.25">
      <c r="A2637" s="1">
        <v>37421</v>
      </c>
      <c r="B2637">
        <v>9498.919921875</v>
      </c>
      <c r="C2637">
        <v>9498.919921875</v>
      </c>
      <c r="D2637">
        <v>9260.990234375</v>
      </c>
      <c r="E2637">
        <v>9474.2099609375</v>
      </c>
      <c r="F2637">
        <v>286920000</v>
      </c>
      <c r="G2637">
        <v>0</v>
      </c>
      <c r="H2637">
        <v>0</v>
      </c>
    </row>
    <row r="2638" spans="1:8" x14ac:dyDescent="0.25">
      <c r="A2638" s="1">
        <v>37424</v>
      </c>
      <c r="B2638">
        <v>9476.5</v>
      </c>
      <c r="C2638">
        <v>9687.76953125</v>
      </c>
      <c r="D2638">
        <v>9476.5</v>
      </c>
      <c r="E2638">
        <v>9687.419921875</v>
      </c>
      <c r="F2638">
        <v>247560000</v>
      </c>
      <c r="G2638">
        <v>0</v>
      </c>
      <c r="H2638">
        <v>0</v>
      </c>
    </row>
    <row r="2639" spans="1:8" x14ac:dyDescent="0.25">
      <c r="A2639" s="1">
        <v>37425</v>
      </c>
      <c r="B2639">
        <v>9684.51953125</v>
      </c>
      <c r="C2639">
        <v>9721.75</v>
      </c>
      <c r="D2639">
        <v>9636.9599609375</v>
      </c>
      <c r="E2639">
        <v>9706.1201171875</v>
      </c>
      <c r="F2639">
        <v>212730000</v>
      </c>
      <c r="G2639">
        <v>0</v>
      </c>
      <c r="H2639">
        <v>0</v>
      </c>
    </row>
    <row r="2640" spans="1:8" x14ac:dyDescent="0.25">
      <c r="A2640" s="1">
        <v>37426</v>
      </c>
      <c r="B2640">
        <v>9702</v>
      </c>
      <c r="C2640">
        <v>9733.3896484375</v>
      </c>
      <c r="D2640">
        <v>9542.740234375</v>
      </c>
      <c r="E2640">
        <v>9561.5703125</v>
      </c>
      <c r="F2640">
        <v>248010000</v>
      </c>
      <c r="G2640">
        <v>0</v>
      </c>
      <c r="H2640">
        <v>0</v>
      </c>
    </row>
    <row r="2641" spans="1:8" x14ac:dyDescent="0.25">
      <c r="A2641" s="1">
        <v>37427</v>
      </c>
      <c r="B2641">
        <v>9561.6396484375</v>
      </c>
      <c r="C2641">
        <v>9573.8896484375</v>
      </c>
      <c r="D2641">
        <v>9425.8798828125</v>
      </c>
      <c r="E2641">
        <v>9431.76953125</v>
      </c>
      <c r="F2641">
        <v>277030000</v>
      </c>
      <c r="G2641">
        <v>0</v>
      </c>
      <c r="H2641">
        <v>0</v>
      </c>
    </row>
    <row r="2642" spans="1:8" x14ac:dyDescent="0.25">
      <c r="A2642" s="1">
        <v>37428</v>
      </c>
      <c r="B2642">
        <v>9430.66015625</v>
      </c>
      <c r="C2642">
        <v>9430.66015625</v>
      </c>
      <c r="D2642">
        <v>9220.6298828125</v>
      </c>
      <c r="E2642">
        <v>9253.7900390625</v>
      </c>
      <c r="F2642">
        <v>416400000</v>
      </c>
      <c r="G2642">
        <v>0</v>
      </c>
      <c r="H2642">
        <v>0</v>
      </c>
    </row>
    <row r="2643" spans="1:8" x14ac:dyDescent="0.25">
      <c r="A2643" s="1">
        <v>37431</v>
      </c>
      <c r="B2643">
        <v>9252.4697265625</v>
      </c>
      <c r="C2643">
        <v>9369.9501953125</v>
      </c>
      <c r="D2643">
        <v>9083.5595703125</v>
      </c>
      <c r="E2643">
        <v>9281.8203125</v>
      </c>
      <c r="F2643">
        <v>341190000</v>
      </c>
      <c r="G2643">
        <v>0</v>
      </c>
      <c r="H2643">
        <v>0</v>
      </c>
    </row>
    <row r="2644" spans="1:8" x14ac:dyDescent="0.25">
      <c r="A2644" s="1">
        <v>37432</v>
      </c>
      <c r="B2644">
        <v>9285.5595703125</v>
      </c>
      <c r="C2644">
        <v>9413.080078125</v>
      </c>
      <c r="D2644">
        <v>9111.25</v>
      </c>
      <c r="E2644">
        <v>9126.8203125</v>
      </c>
      <c r="F2644">
        <v>294930000</v>
      </c>
      <c r="G2644">
        <v>0</v>
      </c>
      <c r="H2644">
        <v>0</v>
      </c>
    </row>
    <row r="2645" spans="1:8" x14ac:dyDescent="0.25">
      <c r="A2645" s="1">
        <v>37433</v>
      </c>
      <c r="B2645">
        <v>9108.2197265625</v>
      </c>
      <c r="C2645">
        <v>9160.8095703125</v>
      </c>
      <c r="D2645">
        <v>8926.5703125</v>
      </c>
      <c r="E2645">
        <v>9120.1103515625</v>
      </c>
      <c r="F2645">
        <v>407350000</v>
      </c>
      <c r="G2645">
        <v>0</v>
      </c>
      <c r="H2645">
        <v>0</v>
      </c>
    </row>
    <row r="2646" spans="1:8" x14ac:dyDescent="0.25">
      <c r="A2646" s="1">
        <v>37434</v>
      </c>
      <c r="B2646">
        <v>9122.1201171875</v>
      </c>
      <c r="C2646">
        <v>9269.919921875</v>
      </c>
      <c r="D2646">
        <v>9034.9599609375</v>
      </c>
      <c r="E2646">
        <v>9269.919921875</v>
      </c>
      <c r="F2646">
        <v>335340000</v>
      </c>
      <c r="G2646">
        <v>0</v>
      </c>
      <c r="H2646">
        <v>0</v>
      </c>
    </row>
    <row r="2647" spans="1:8" x14ac:dyDescent="0.25">
      <c r="A2647" s="1">
        <v>37435</v>
      </c>
      <c r="B2647">
        <v>9270.330078125</v>
      </c>
      <c r="C2647">
        <v>9362.8203125</v>
      </c>
      <c r="D2647">
        <v>9237.73046875</v>
      </c>
      <c r="E2647">
        <v>9243.259765625</v>
      </c>
      <c r="F2647">
        <v>331590000</v>
      </c>
      <c r="G2647">
        <v>0</v>
      </c>
      <c r="H2647">
        <v>0</v>
      </c>
    </row>
    <row r="2648" spans="1:8" x14ac:dyDescent="0.25">
      <c r="A2648" s="1">
        <v>37438</v>
      </c>
      <c r="B2648">
        <v>9239.25</v>
      </c>
      <c r="C2648">
        <v>9327.4404296875</v>
      </c>
      <c r="D2648">
        <v>9106.8896484375</v>
      </c>
      <c r="E2648">
        <v>9109.7900390625</v>
      </c>
      <c r="F2648">
        <v>258620000</v>
      </c>
      <c r="G2648">
        <v>0</v>
      </c>
      <c r="H2648">
        <v>0</v>
      </c>
    </row>
    <row r="2649" spans="1:8" x14ac:dyDescent="0.25">
      <c r="A2649" s="1">
        <v>37439</v>
      </c>
      <c r="B2649">
        <v>9104.9501953125</v>
      </c>
      <c r="C2649">
        <v>9135.8203125</v>
      </c>
      <c r="D2649">
        <v>8960.5400390625</v>
      </c>
      <c r="E2649">
        <v>9007.75</v>
      </c>
      <c r="F2649">
        <v>313900000</v>
      </c>
      <c r="G2649">
        <v>0</v>
      </c>
      <c r="H2649">
        <v>0</v>
      </c>
    </row>
    <row r="2650" spans="1:8" x14ac:dyDescent="0.25">
      <c r="A2650" s="1">
        <v>37440</v>
      </c>
      <c r="B2650">
        <v>9006.3701171875</v>
      </c>
      <c r="C2650">
        <v>9070.8896484375</v>
      </c>
      <c r="D2650">
        <v>8897.5400390625</v>
      </c>
      <c r="E2650">
        <v>9054.9697265625</v>
      </c>
      <c r="F2650">
        <v>272750000</v>
      </c>
      <c r="G2650">
        <v>0</v>
      </c>
      <c r="H2650">
        <v>0</v>
      </c>
    </row>
    <row r="2651" spans="1:8" x14ac:dyDescent="0.25">
      <c r="A2651" s="1">
        <v>37442</v>
      </c>
      <c r="B2651">
        <v>9061.5400390625</v>
      </c>
      <c r="C2651">
        <v>9379.849609375</v>
      </c>
      <c r="D2651">
        <v>9061.5400390625</v>
      </c>
      <c r="E2651">
        <v>9379.5</v>
      </c>
      <c r="F2651">
        <v>143040000</v>
      </c>
      <c r="G2651">
        <v>0</v>
      </c>
      <c r="H2651">
        <v>0</v>
      </c>
    </row>
    <row r="2652" spans="1:8" x14ac:dyDescent="0.25">
      <c r="A2652" s="1">
        <v>37445</v>
      </c>
      <c r="B2652">
        <v>9375.7001953125</v>
      </c>
      <c r="C2652">
        <v>9410.3798828125</v>
      </c>
      <c r="D2652">
        <v>9240.3603515625</v>
      </c>
      <c r="E2652">
        <v>9274.900390625</v>
      </c>
      <c r="F2652">
        <v>244270000</v>
      </c>
      <c r="G2652">
        <v>0</v>
      </c>
      <c r="H2652">
        <v>0</v>
      </c>
    </row>
    <row r="2653" spans="1:8" x14ac:dyDescent="0.25">
      <c r="A2653" s="1">
        <v>37446</v>
      </c>
      <c r="B2653">
        <v>9273.3798828125</v>
      </c>
      <c r="C2653">
        <v>9318.099609375</v>
      </c>
      <c r="D2653">
        <v>9081.9599609375</v>
      </c>
      <c r="E2653">
        <v>9096.08984375</v>
      </c>
      <c r="F2653">
        <v>255570000</v>
      </c>
      <c r="G2653">
        <v>0</v>
      </c>
      <c r="H2653">
        <v>0</v>
      </c>
    </row>
    <row r="2654" spans="1:8" x14ac:dyDescent="0.25">
      <c r="A2654" s="1">
        <v>37447</v>
      </c>
      <c r="B2654">
        <v>9098.16015625</v>
      </c>
      <c r="C2654">
        <v>9134.23046875</v>
      </c>
      <c r="D2654">
        <v>8811.7001953125</v>
      </c>
      <c r="E2654">
        <v>8813.5</v>
      </c>
      <c r="F2654">
        <v>383600000</v>
      </c>
      <c r="G2654">
        <v>0</v>
      </c>
      <c r="H2654">
        <v>0</v>
      </c>
    </row>
    <row r="2655" spans="1:8" x14ac:dyDescent="0.25">
      <c r="A2655" s="1">
        <v>37448</v>
      </c>
      <c r="B2655">
        <v>8812.1201171875</v>
      </c>
      <c r="C2655">
        <v>8854.900390625</v>
      </c>
      <c r="D2655">
        <v>8605.33984375</v>
      </c>
      <c r="E2655">
        <v>8801.5302734375</v>
      </c>
      <c r="F2655">
        <v>413260000</v>
      </c>
      <c r="G2655">
        <v>0</v>
      </c>
      <c r="H2655">
        <v>0</v>
      </c>
    </row>
    <row r="2656" spans="1:8" x14ac:dyDescent="0.25">
      <c r="A2656" s="1">
        <v>37449</v>
      </c>
      <c r="B2656">
        <v>8805.330078125</v>
      </c>
      <c r="C2656">
        <v>8849.2197265625</v>
      </c>
      <c r="D2656">
        <v>8599.66015625</v>
      </c>
      <c r="E2656">
        <v>8684.5302734375</v>
      </c>
      <c r="F2656">
        <v>339060000</v>
      </c>
      <c r="G2656">
        <v>0</v>
      </c>
      <c r="H2656">
        <v>0</v>
      </c>
    </row>
    <row r="2657" spans="1:8" x14ac:dyDescent="0.25">
      <c r="A2657" s="1">
        <v>37452</v>
      </c>
      <c r="B2657">
        <v>8681.2802734375</v>
      </c>
      <c r="C2657">
        <v>8681.900390625</v>
      </c>
      <c r="D2657">
        <v>8244.8701171875</v>
      </c>
      <c r="E2657">
        <v>8639.1904296875</v>
      </c>
      <c r="F2657">
        <v>379100000</v>
      </c>
      <c r="G2657">
        <v>0</v>
      </c>
      <c r="H2657">
        <v>0</v>
      </c>
    </row>
    <row r="2658" spans="1:8" x14ac:dyDescent="0.25">
      <c r="A2658" s="1">
        <v>37453</v>
      </c>
      <c r="B2658">
        <v>8635.3095703125</v>
      </c>
      <c r="C2658">
        <v>8635.66015625</v>
      </c>
      <c r="D2658">
        <v>8406.4501953125</v>
      </c>
      <c r="E2658">
        <v>8473.1103515625</v>
      </c>
      <c r="F2658">
        <v>364500000</v>
      </c>
      <c r="G2658">
        <v>0</v>
      </c>
      <c r="H2658">
        <v>0</v>
      </c>
    </row>
    <row r="2659" spans="1:8" x14ac:dyDescent="0.25">
      <c r="A2659" s="1">
        <v>37454</v>
      </c>
      <c r="B2659">
        <v>8476.2099609375</v>
      </c>
      <c r="C2659">
        <v>8723.3701171875</v>
      </c>
      <c r="D2659">
        <v>8452.759765625</v>
      </c>
      <c r="E2659">
        <v>8542.48046875</v>
      </c>
      <c r="F2659">
        <v>377580000</v>
      </c>
      <c r="G2659">
        <v>0</v>
      </c>
      <c r="H2659">
        <v>0</v>
      </c>
    </row>
    <row r="2660" spans="1:8" x14ac:dyDescent="0.25">
      <c r="A2660" s="1">
        <v>37455</v>
      </c>
      <c r="B2660">
        <v>8540.4697265625</v>
      </c>
      <c r="C2660">
        <v>8621.9501953125</v>
      </c>
      <c r="D2660">
        <v>8404.4296875</v>
      </c>
      <c r="E2660">
        <v>8409.490234375</v>
      </c>
      <c r="F2660">
        <v>276320000</v>
      </c>
      <c r="G2660">
        <v>0</v>
      </c>
      <c r="H2660">
        <v>0</v>
      </c>
    </row>
    <row r="2661" spans="1:8" x14ac:dyDescent="0.25">
      <c r="A2661" s="1">
        <v>37456</v>
      </c>
      <c r="B2661">
        <v>8406.099609375</v>
      </c>
      <c r="C2661">
        <v>8406.099609375</v>
      </c>
      <c r="D2661">
        <v>7966.72021484375</v>
      </c>
      <c r="E2661">
        <v>8019.259765625</v>
      </c>
      <c r="F2661">
        <v>379120000</v>
      </c>
      <c r="G2661">
        <v>0</v>
      </c>
      <c r="H2661">
        <v>0</v>
      </c>
    </row>
    <row r="2662" spans="1:8" x14ac:dyDescent="0.25">
      <c r="A2662" s="1">
        <v>37459</v>
      </c>
      <c r="B2662">
        <v>8015.0400390625</v>
      </c>
      <c r="C2662">
        <v>8103.85986328125</v>
      </c>
      <c r="D2662">
        <v>7717.2900390625</v>
      </c>
      <c r="E2662">
        <v>7784.580078125</v>
      </c>
      <c r="F2662">
        <v>477860000</v>
      </c>
      <c r="G2662">
        <v>0</v>
      </c>
      <c r="H2662">
        <v>0</v>
      </c>
    </row>
    <row r="2663" spans="1:8" x14ac:dyDescent="0.25">
      <c r="A2663" s="1">
        <v>37460</v>
      </c>
      <c r="B2663">
        <v>7785.5498046875</v>
      </c>
      <c r="C2663">
        <v>7894.41015625</v>
      </c>
      <c r="D2663">
        <v>7682.89013671875</v>
      </c>
      <c r="E2663">
        <v>7702.33984375</v>
      </c>
      <c r="F2663">
        <v>528730000</v>
      </c>
      <c r="G2663">
        <v>0</v>
      </c>
      <c r="H2663">
        <v>0</v>
      </c>
    </row>
    <row r="2664" spans="1:8" x14ac:dyDescent="0.25">
      <c r="A2664" s="1">
        <v>37461</v>
      </c>
      <c r="B2664">
        <v>7698.4599609375</v>
      </c>
      <c r="C2664">
        <v>8202.01953125</v>
      </c>
      <c r="D2664">
        <v>7532.66015625</v>
      </c>
      <c r="E2664">
        <v>8191.2900390625</v>
      </c>
      <c r="F2664">
        <v>568650000</v>
      </c>
      <c r="G2664">
        <v>0</v>
      </c>
      <c r="H2664">
        <v>0</v>
      </c>
    </row>
    <row r="2665" spans="1:8" x14ac:dyDescent="0.25">
      <c r="A2665" s="1">
        <v>37462</v>
      </c>
      <c r="B2665">
        <v>8185.89013671875</v>
      </c>
      <c r="C2665">
        <v>8309.3896484375</v>
      </c>
      <c r="D2665">
        <v>7945.9501953125</v>
      </c>
      <c r="E2665">
        <v>8186.31005859375</v>
      </c>
      <c r="F2665">
        <v>442460000</v>
      </c>
      <c r="G2665">
        <v>0</v>
      </c>
      <c r="H2665">
        <v>0</v>
      </c>
    </row>
    <row r="2666" spans="1:8" x14ac:dyDescent="0.25">
      <c r="A2666" s="1">
        <v>37463</v>
      </c>
      <c r="B2666">
        <v>8192.6103515625</v>
      </c>
      <c r="C2666">
        <v>8267.7197265625</v>
      </c>
      <c r="D2666">
        <v>8114.58984375</v>
      </c>
      <c r="E2666">
        <v>8264.3896484375</v>
      </c>
      <c r="F2666">
        <v>306600000</v>
      </c>
      <c r="G2666">
        <v>0</v>
      </c>
      <c r="H2666">
        <v>0</v>
      </c>
    </row>
    <row r="2667" spans="1:8" x14ac:dyDescent="0.25">
      <c r="A2667" s="1">
        <v>37466</v>
      </c>
      <c r="B2667">
        <v>8267.990234375</v>
      </c>
      <c r="C2667">
        <v>8711.8798828125</v>
      </c>
      <c r="D2667">
        <v>8267.990234375</v>
      </c>
      <c r="E2667">
        <v>8711.8798828125</v>
      </c>
      <c r="F2667">
        <v>328750000</v>
      </c>
      <c r="G2667">
        <v>0</v>
      </c>
      <c r="H2667">
        <v>0</v>
      </c>
    </row>
    <row r="2668" spans="1:8" x14ac:dyDescent="0.25">
      <c r="A2668" s="1">
        <v>37467</v>
      </c>
      <c r="B2668">
        <v>8707.0302734375</v>
      </c>
      <c r="C2668">
        <v>8762.1396484375</v>
      </c>
      <c r="D2668">
        <v>8540.1201171875</v>
      </c>
      <c r="E2668">
        <v>8680.0302734375</v>
      </c>
      <c r="F2668">
        <v>332810000</v>
      </c>
      <c r="G2668">
        <v>0</v>
      </c>
      <c r="H2668">
        <v>0</v>
      </c>
    </row>
    <row r="2669" spans="1:8" x14ac:dyDescent="0.25">
      <c r="A2669" s="1">
        <v>37468</v>
      </c>
      <c r="B2669">
        <v>8678.650390625</v>
      </c>
      <c r="C2669">
        <v>8736.73046875</v>
      </c>
      <c r="D2669">
        <v>8537.099609375</v>
      </c>
      <c r="E2669">
        <v>8736.58984375</v>
      </c>
      <c r="F2669">
        <v>328050000</v>
      </c>
      <c r="G2669">
        <v>0</v>
      </c>
      <c r="H2669">
        <v>0</v>
      </c>
    </row>
    <row r="2670" spans="1:8" x14ac:dyDescent="0.25">
      <c r="A2670" s="1">
        <v>37469</v>
      </c>
      <c r="B2670">
        <v>8732.580078125</v>
      </c>
      <c r="C2670">
        <v>8734.3095703125</v>
      </c>
      <c r="D2670">
        <v>8479.900390625</v>
      </c>
      <c r="E2670">
        <v>8506.6201171875</v>
      </c>
      <c r="F2670">
        <v>306600000</v>
      </c>
      <c r="G2670">
        <v>0</v>
      </c>
      <c r="H2670">
        <v>0</v>
      </c>
    </row>
    <row r="2671" spans="1:8" x14ac:dyDescent="0.25">
      <c r="A2671" s="1">
        <v>37470</v>
      </c>
      <c r="B2671">
        <v>8504.9599609375</v>
      </c>
      <c r="C2671">
        <v>8508.76953125</v>
      </c>
      <c r="D2671">
        <v>8203.8203125</v>
      </c>
      <c r="E2671">
        <v>8313.1298828125</v>
      </c>
      <c r="F2671">
        <v>298050000</v>
      </c>
      <c r="G2671">
        <v>0</v>
      </c>
      <c r="H2671">
        <v>0</v>
      </c>
    </row>
    <row r="2672" spans="1:8" x14ac:dyDescent="0.25">
      <c r="A2672" s="1">
        <v>37473</v>
      </c>
      <c r="B2672">
        <v>8312.919921875</v>
      </c>
      <c r="C2672">
        <v>8312.919921875</v>
      </c>
      <c r="D2672">
        <v>8030.81982421875</v>
      </c>
      <c r="E2672">
        <v>8043.6298828125</v>
      </c>
      <c r="F2672">
        <v>281930000</v>
      </c>
      <c r="G2672">
        <v>0</v>
      </c>
      <c r="H2672">
        <v>0</v>
      </c>
    </row>
    <row r="2673" spans="1:8" x14ac:dyDescent="0.25">
      <c r="A2673" s="1">
        <v>37474</v>
      </c>
      <c r="B2673">
        <v>8049.93017578125</v>
      </c>
      <c r="C2673">
        <v>8418.150390625</v>
      </c>
      <c r="D2673">
        <v>8049.93017578125</v>
      </c>
      <c r="E2673">
        <v>8274.08984375</v>
      </c>
      <c r="F2673">
        <v>303670000</v>
      </c>
      <c r="G2673">
        <v>0</v>
      </c>
      <c r="H2673">
        <v>0</v>
      </c>
    </row>
    <row r="2674" spans="1:8" x14ac:dyDescent="0.25">
      <c r="A2674" s="1">
        <v>37475</v>
      </c>
      <c r="B2674">
        <v>8282.25</v>
      </c>
      <c r="C2674">
        <v>8460.169921875</v>
      </c>
      <c r="D2674">
        <v>8214.6201171875</v>
      </c>
      <c r="E2674">
        <v>8456.150390625</v>
      </c>
      <c r="F2674">
        <v>282860000</v>
      </c>
      <c r="G2674">
        <v>0</v>
      </c>
      <c r="H2674">
        <v>0</v>
      </c>
    </row>
    <row r="2675" spans="1:8" x14ac:dyDescent="0.25">
      <c r="A2675" s="1">
        <v>37476</v>
      </c>
      <c r="B2675">
        <v>8456.2900390625</v>
      </c>
      <c r="C2675">
        <v>8717.419921875</v>
      </c>
      <c r="D2675">
        <v>8430.330078125</v>
      </c>
      <c r="E2675">
        <v>8712.01953125</v>
      </c>
      <c r="F2675">
        <v>308760000</v>
      </c>
      <c r="G2675">
        <v>0</v>
      </c>
      <c r="H2675">
        <v>0</v>
      </c>
    </row>
    <row r="2676" spans="1:8" x14ac:dyDescent="0.25">
      <c r="A2676" s="1">
        <v>37477</v>
      </c>
      <c r="B2676">
        <v>8707.240234375</v>
      </c>
      <c r="C2676">
        <v>8796.6796875</v>
      </c>
      <c r="D2676">
        <v>8575.98046875</v>
      </c>
      <c r="E2676">
        <v>8745.4501953125</v>
      </c>
      <c r="F2676">
        <v>240400000</v>
      </c>
      <c r="G2676">
        <v>0</v>
      </c>
      <c r="H2676">
        <v>0</v>
      </c>
    </row>
    <row r="2677" spans="1:8" x14ac:dyDescent="0.25">
      <c r="A2677" s="1">
        <v>37480</v>
      </c>
      <c r="B2677">
        <v>8741.919921875</v>
      </c>
      <c r="C2677">
        <v>8742.0595703125</v>
      </c>
      <c r="D2677">
        <v>8582.009765625</v>
      </c>
      <c r="E2677">
        <v>8688.8896484375</v>
      </c>
      <c r="F2677">
        <v>194200000</v>
      </c>
      <c r="G2677">
        <v>0</v>
      </c>
      <c r="H2677">
        <v>0</v>
      </c>
    </row>
    <row r="2678" spans="1:8" x14ac:dyDescent="0.25">
      <c r="A2678" s="1">
        <v>37481</v>
      </c>
      <c r="B2678">
        <v>8683.150390625</v>
      </c>
      <c r="C2678">
        <v>8745.51953125</v>
      </c>
      <c r="D2678">
        <v>8473.3203125</v>
      </c>
      <c r="E2678">
        <v>8482.3896484375</v>
      </c>
      <c r="F2678">
        <v>263650000</v>
      </c>
      <c r="G2678">
        <v>0</v>
      </c>
      <c r="H2678">
        <v>0</v>
      </c>
    </row>
    <row r="2679" spans="1:8" x14ac:dyDescent="0.25">
      <c r="A2679" s="1">
        <v>37482</v>
      </c>
      <c r="B2679">
        <v>8479.1396484375</v>
      </c>
      <c r="C2679">
        <v>8748.2900390625</v>
      </c>
      <c r="D2679">
        <v>8353.0703125</v>
      </c>
      <c r="E2679">
        <v>8743.3095703125</v>
      </c>
      <c r="F2679">
        <v>308960000</v>
      </c>
      <c r="G2679">
        <v>0</v>
      </c>
      <c r="H2679">
        <v>0</v>
      </c>
    </row>
    <row r="2680" spans="1:8" x14ac:dyDescent="0.25">
      <c r="A2680" s="1">
        <v>37483</v>
      </c>
      <c r="B2680">
        <v>8745.0400390625</v>
      </c>
      <c r="C2680">
        <v>8854.2099609375</v>
      </c>
      <c r="D2680">
        <v>8687.919921875</v>
      </c>
      <c r="E2680">
        <v>8818.1396484375</v>
      </c>
      <c r="F2680">
        <v>285810000</v>
      </c>
      <c r="G2680">
        <v>0</v>
      </c>
      <c r="H2680">
        <v>0</v>
      </c>
    </row>
    <row r="2681" spans="1:8" x14ac:dyDescent="0.25">
      <c r="A2681" s="1">
        <v>37484</v>
      </c>
      <c r="B2681">
        <v>8813.0703125</v>
      </c>
      <c r="C2681">
        <v>8837.51953125</v>
      </c>
      <c r="D2681">
        <v>8709.3896484375</v>
      </c>
      <c r="E2681">
        <v>8778.0595703125</v>
      </c>
      <c r="F2681">
        <v>250960000</v>
      </c>
      <c r="G2681">
        <v>0</v>
      </c>
      <c r="H2681">
        <v>0</v>
      </c>
    </row>
    <row r="2682" spans="1:8" x14ac:dyDescent="0.25">
      <c r="A2682" s="1">
        <v>37487</v>
      </c>
      <c r="B2682">
        <v>8777.08984375</v>
      </c>
      <c r="C2682">
        <v>8994.1201171875</v>
      </c>
      <c r="D2682">
        <v>8753.51953125</v>
      </c>
      <c r="E2682">
        <v>8990.7900390625</v>
      </c>
      <c r="F2682">
        <v>250510000</v>
      </c>
      <c r="G2682">
        <v>0</v>
      </c>
      <c r="H2682">
        <v>0</v>
      </c>
    </row>
    <row r="2683" spans="1:8" x14ac:dyDescent="0.25">
      <c r="A2683" s="1">
        <v>37488</v>
      </c>
      <c r="B2683">
        <v>8986.5</v>
      </c>
      <c r="C2683">
        <v>8986.5</v>
      </c>
      <c r="D2683">
        <v>8822.01953125</v>
      </c>
      <c r="E2683">
        <v>8872.0703125</v>
      </c>
      <c r="F2683">
        <v>250310000</v>
      </c>
      <c r="G2683">
        <v>0</v>
      </c>
      <c r="H2683">
        <v>0</v>
      </c>
    </row>
    <row r="2684" spans="1:8" x14ac:dyDescent="0.25">
      <c r="A2684" s="1">
        <v>37489</v>
      </c>
      <c r="B2684">
        <v>8866.1396484375</v>
      </c>
      <c r="C2684">
        <v>8974.3603515625</v>
      </c>
      <c r="D2684">
        <v>8798.8896484375</v>
      </c>
      <c r="E2684">
        <v>8957.23046875</v>
      </c>
      <c r="F2684">
        <v>280710000</v>
      </c>
      <c r="G2684">
        <v>0</v>
      </c>
      <c r="H2684">
        <v>0</v>
      </c>
    </row>
    <row r="2685" spans="1:8" x14ac:dyDescent="0.25">
      <c r="A2685" s="1">
        <v>37490</v>
      </c>
      <c r="B2685">
        <v>8961.1796875</v>
      </c>
      <c r="C2685">
        <v>9077.009765625</v>
      </c>
      <c r="D2685">
        <v>8926.919921875</v>
      </c>
      <c r="E2685">
        <v>9053.6396484375</v>
      </c>
      <c r="F2685">
        <v>236710000</v>
      </c>
      <c r="G2685">
        <v>0</v>
      </c>
      <c r="H2685">
        <v>0</v>
      </c>
    </row>
    <row r="2686" spans="1:8" x14ac:dyDescent="0.25">
      <c r="A2686" s="1">
        <v>37491</v>
      </c>
      <c r="B2686">
        <v>9051.490234375</v>
      </c>
      <c r="C2686">
        <v>9051.490234375</v>
      </c>
      <c r="D2686">
        <v>8829.9599609375</v>
      </c>
      <c r="E2686">
        <v>8872.9599609375</v>
      </c>
      <c r="F2686">
        <v>208070000</v>
      </c>
      <c r="G2686">
        <v>0</v>
      </c>
      <c r="H2686">
        <v>0</v>
      </c>
    </row>
    <row r="2687" spans="1:8" x14ac:dyDescent="0.25">
      <c r="A2687" s="1">
        <v>37494</v>
      </c>
      <c r="B2687">
        <v>8873.9296875</v>
      </c>
      <c r="C2687">
        <v>8949.5302734375</v>
      </c>
      <c r="D2687">
        <v>8756.01953125</v>
      </c>
      <c r="E2687">
        <v>8919.009765625</v>
      </c>
      <c r="F2687">
        <v>187120000</v>
      </c>
      <c r="G2687">
        <v>0</v>
      </c>
      <c r="H2687">
        <v>0</v>
      </c>
    </row>
    <row r="2688" spans="1:8" x14ac:dyDescent="0.25">
      <c r="A2688" s="1">
        <v>37495</v>
      </c>
      <c r="B2688">
        <v>8917.490234375</v>
      </c>
      <c r="C2688">
        <v>9017.01953125</v>
      </c>
      <c r="D2688">
        <v>8782.0302734375</v>
      </c>
      <c r="E2688">
        <v>8824.41015625</v>
      </c>
      <c r="F2688">
        <v>231250000</v>
      </c>
      <c r="G2688">
        <v>0</v>
      </c>
      <c r="H2688">
        <v>0</v>
      </c>
    </row>
    <row r="2689" spans="1:8" x14ac:dyDescent="0.25">
      <c r="A2689" s="1">
        <v>37496</v>
      </c>
      <c r="B2689">
        <v>8823.9296875</v>
      </c>
      <c r="C2689">
        <v>8823.990234375</v>
      </c>
      <c r="D2689">
        <v>8646.1904296875</v>
      </c>
      <c r="E2689">
        <v>8694.08984375</v>
      </c>
      <c r="F2689">
        <v>219470000</v>
      </c>
      <c r="G2689">
        <v>0</v>
      </c>
      <c r="H2689">
        <v>0</v>
      </c>
    </row>
    <row r="2690" spans="1:8" x14ac:dyDescent="0.25">
      <c r="A2690" s="1">
        <v>37497</v>
      </c>
      <c r="B2690">
        <v>8690.6904296875</v>
      </c>
      <c r="C2690">
        <v>8742.009765625</v>
      </c>
      <c r="D2690">
        <v>8558.01953125</v>
      </c>
      <c r="E2690">
        <v>8670.990234375</v>
      </c>
      <c r="F2690">
        <v>224250000</v>
      </c>
      <c r="G2690">
        <v>0</v>
      </c>
      <c r="H2690">
        <v>0</v>
      </c>
    </row>
    <row r="2691" spans="1:8" x14ac:dyDescent="0.25">
      <c r="A2691" s="1">
        <v>37498</v>
      </c>
      <c r="B2691">
        <v>8669.259765625</v>
      </c>
      <c r="C2691">
        <v>8783.349609375</v>
      </c>
      <c r="D2691">
        <v>8605.8701171875</v>
      </c>
      <c r="E2691">
        <v>8663.5</v>
      </c>
      <c r="F2691">
        <v>177100000</v>
      </c>
      <c r="G2691">
        <v>0</v>
      </c>
      <c r="H2691">
        <v>0</v>
      </c>
    </row>
    <row r="2692" spans="1:8" x14ac:dyDescent="0.25">
      <c r="A2692" s="1">
        <v>37502</v>
      </c>
      <c r="B2692">
        <v>8659.26953125</v>
      </c>
      <c r="C2692">
        <v>8659.26953125</v>
      </c>
      <c r="D2692">
        <v>8304.2998046875</v>
      </c>
      <c r="E2692">
        <v>8308.0498046875</v>
      </c>
      <c r="F2692">
        <v>267290000</v>
      </c>
      <c r="G2692">
        <v>0</v>
      </c>
      <c r="H2692">
        <v>0</v>
      </c>
    </row>
    <row r="2693" spans="1:8" x14ac:dyDescent="0.25">
      <c r="A2693" s="1">
        <v>37503</v>
      </c>
      <c r="B2693">
        <v>8308.5302734375</v>
      </c>
      <c r="C2693">
        <v>8452.58984375</v>
      </c>
      <c r="D2693">
        <v>8280.400390625</v>
      </c>
      <c r="E2693">
        <v>8425.1201171875</v>
      </c>
      <c r="F2693">
        <v>273410000</v>
      </c>
      <c r="G2693">
        <v>0</v>
      </c>
      <c r="H2693">
        <v>0</v>
      </c>
    </row>
    <row r="2694" spans="1:8" x14ac:dyDescent="0.25">
      <c r="A2694" s="1">
        <v>37504</v>
      </c>
      <c r="B2694">
        <v>8420.2001953125</v>
      </c>
      <c r="C2694">
        <v>8420.2001953125</v>
      </c>
      <c r="D2694">
        <v>8217.0498046875</v>
      </c>
      <c r="E2694">
        <v>8283.7001953125</v>
      </c>
      <c r="F2694">
        <v>285590000</v>
      </c>
      <c r="G2694">
        <v>0</v>
      </c>
      <c r="H2694">
        <v>0</v>
      </c>
    </row>
    <row r="2695" spans="1:8" x14ac:dyDescent="0.25">
      <c r="A2695" s="1">
        <v>37505</v>
      </c>
      <c r="B2695">
        <v>8296.4599609375</v>
      </c>
      <c r="C2695">
        <v>8474.7099609375</v>
      </c>
      <c r="D2695">
        <v>8296.4599609375</v>
      </c>
      <c r="E2695">
        <v>8427.2001953125</v>
      </c>
      <c r="F2695">
        <v>253650000</v>
      </c>
      <c r="G2695">
        <v>0</v>
      </c>
      <c r="H2695">
        <v>0</v>
      </c>
    </row>
    <row r="2696" spans="1:8" x14ac:dyDescent="0.25">
      <c r="A2696" s="1">
        <v>37508</v>
      </c>
      <c r="B2696">
        <v>8425.8798828125</v>
      </c>
      <c r="C2696">
        <v>8558.009765625</v>
      </c>
      <c r="D2696">
        <v>8315.4697265625</v>
      </c>
      <c r="E2696">
        <v>8519.3798828125</v>
      </c>
      <c r="F2696">
        <v>230080000</v>
      </c>
      <c r="G2696">
        <v>0</v>
      </c>
      <c r="H2696">
        <v>0</v>
      </c>
    </row>
    <row r="2697" spans="1:8" x14ac:dyDescent="0.25">
      <c r="A2697" s="1">
        <v>37509</v>
      </c>
      <c r="B2697">
        <v>8520.1396484375</v>
      </c>
      <c r="C2697">
        <v>8602.6103515625</v>
      </c>
      <c r="D2697">
        <v>8502.3203125</v>
      </c>
      <c r="E2697">
        <v>8602.6103515625</v>
      </c>
      <c r="F2697">
        <v>220350000</v>
      </c>
      <c r="G2697">
        <v>0</v>
      </c>
      <c r="H2697">
        <v>0</v>
      </c>
    </row>
    <row r="2698" spans="1:8" x14ac:dyDescent="0.25">
      <c r="A2698" s="1">
        <v>37510</v>
      </c>
      <c r="B2698">
        <v>8604.26953125</v>
      </c>
      <c r="C2698">
        <v>8726.900390625</v>
      </c>
      <c r="D2698">
        <v>8570.2197265625</v>
      </c>
      <c r="E2698">
        <v>8581.169921875</v>
      </c>
      <c r="F2698">
        <v>185470000</v>
      </c>
      <c r="G2698">
        <v>0</v>
      </c>
      <c r="H2698">
        <v>0</v>
      </c>
    </row>
    <row r="2699" spans="1:8" x14ac:dyDescent="0.25">
      <c r="A2699" s="1">
        <v>37511</v>
      </c>
      <c r="B2699">
        <v>8574.9404296875</v>
      </c>
      <c r="C2699">
        <v>8574.9404296875</v>
      </c>
      <c r="D2699">
        <v>8359.08984375</v>
      </c>
      <c r="E2699">
        <v>8379.41015625</v>
      </c>
      <c r="F2699">
        <v>222760000</v>
      </c>
      <c r="G2699">
        <v>0</v>
      </c>
      <c r="H2699">
        <v>0</v>
      </c>
    </row>
    <row r="2700" spans="1:8" x14ac:dyDescent="0.25">
      <c r="A2700" s="1">
        <v>37512</v>
      </c>
      <c r="B2700">
        <v>8377.6796875</v>
      </c>
      <c r="C2700">
        <v>8378.4404296875</v>
      </c>
      <c r="D2700">
        <v>8247.83984375</v>
      </c>
      <c r="E2700">
        <v>8312.6904296875</v>
      </c>
      <c r="F2700">
        <v>248270000</v>
      </c>
      <c r="G2700">
        <v>0</v>
      </c>
      <c r="H2700">
        <v>0</v>
      </c>
    </row>
    <row r="2701" spans="1:8" x14ac:dyDescent="0.25">
      <c r="A2701" s="1">
        <v>37515</v>
      </c>
      <c r="B2701">
        <v>8311.7900390625</v>
      </c>
      <c r="C2701">
        <v>8389.259765625</v>
      </c>
      <c r="D2701">
        <v>8257.6904296875</v>
      </c>
      <c r="E2701">
        <v>8380.1796875</v>
      </c>
      <c r="F2701">
        <v>189900000</v>
      </c>
      <c r="G2701">
        <v>0</v>
      </c>
      <c r="H2701">
        <v>0</v>
      </c>
    </row>
    <row r="2702" spans="1:8" x14ac:dyDescent="0.25">
      <c r="A2702" s="1">
        <v>37516</v>
      </c>
      <c r="B2702">
        <v>8386.349609375</v>
      </c>
      <c r="C2702">
        <v>8482.33984375</v>
      </c>
      <c r="D2702">
        <v>8192.009765625</v>
      </c>
      <c r="E2702">
        <v>8207.5498046875</v>
      </c>
      <c r="F2702">
        <v>260470000</v>
      </c>
      <c r="G2702">
        <v>0</v>
      </c>
      <c r="H2702">
        <v>0</v>
      </c>
    </row>
    <row r="2703" spans="1:8" x14ac:dyDescent="0.25">
      <c r="A2703" s="1">
        <v>37517</v>
      </c>
      <c r="B2703">
        <v>8203.0703125</v>
      </c>
      <c r="C2703">
        <v>8253.3203125</v>
      </c>
      <c r="D2703">
        <v>8051.91015625</v>
      </c>
      <c r="E2703">
        <v>8172.4501953125</v>
      </c>
      <c r="F2703">
        <v>289370000</v>
      </c>
      <c r="G2703">
        <v>0</v>
      </c>
      <c r="H2703">
        <v>0</v>
      </c>
    </row>
    <row r="2704" spans="1:8" x14ac:dyDescent="0.25">
      <c r="A2704" s="1">
        <v>37518</v>
      </c>
      <c r="B2704">
        <v>8170.64990234375</v>
      </c>
      <c r="C2704">
        <v>8170.64990234375</v>
      </c>
      <c r="D2704">
        <v>7939.830078125</v>
      </c>
      <c r="E2704">
        <v>7942.39013671875</v>
      </c>
      <c r="F2704">
        <v>276320000</v>
      </c>
      <c r="G2704">
        <v>0</v>
      </c>
      <c r="H2704">
        <v>0</v>
      </c>
    </row>
    <row r="2705" spans="1:8" x14ac:dyDescent="0.25">
      <c r="A2705" s="1">
        <v>37519</v>
      </c>
      <c r="B2705">
        <v>7945.93017578125</v>
      </c>
      <c r="C2705">
        <v>8017.3701171875</v>
      </c>
      <c r="D2705">
        <v>7922.06982421875</v>
      </c>
      <c r="E2705">
        <v>7986.02001953125</v>
      </c>
      <c r="F2705">
        <v>431280000</v>
      </c>
      <c r="G2705">
        <v>0</v>
      </c>
      <c r="H2705">
        <v>0</v>
      </c>
    </row>
    <row r="2706" spans="1:8" x14ac:dyDescent="0.25">
      <c r="A2706" s="1">
        <v>37522</v>
      </c>
      <c r="B2706">
        <v>7984.77001953125</v>
      </c>
      <c r="C2706">
        <v>7984.77001953125</v>
      </c>
      <c r="D2706">
        <v>7788.419921875</v>
      </c>
      <c r="E2706">
        <v>7872.14990234375</v>
      </c>
      <c r="F2706">
        <v>268190000</v>
      </c>
      <c r="G2706">
        <v>0</v>
      </c>
      <c r="H2706">
        <v>0</v>
      </c>
    </row>
    <row r="2707" spans="1:8" x14ac:dyDescent="0.25">
      <c r="A2707" s="1">
        <v>37523</v>
      </c>
      <c r="B2707">
        <v>7871.22998046875</v>
      </c>
      <c r="C2707">
        <v>7871.22998046875</v>
      </c>
      <c r="D2707">
        <v>7666</v>
      </c>
      <c r="E2707">
        <v>7683.1298828125</v>
      </c>
      <c r="F2707">
        <v>336190000</v>
      </c>
      <c r="G2707">
        <v>0</v>
      </c>
      <c r="H2707">
        <v>0</v>
      </c>
    </row>
    <row r="2708" spans="1:8" x14ac:dyDescent="0.25">
      <c r="A2708" s="1">
        <v>37524</v>
      </c>
      <c r="B2708">
        <v>7687.16015625</v>
      </c>
      <c r="C2708">
        <v>7891.27978515625</v>
      </c>
      <c r="D2708">
        <v>7665.66015625</v>
      </c>
      <c r="E2708">
        <v>7841.81982421875</v>
      </c>
      <c r="F2708">
        <v>328040000</v>
      </c>
      <c r="G2708">
        <v>0</v>
      </c>
      <c r="H2708">
        <v>0</v>
      </c>
    </row>
    <row r="2709" spans="1:8" x14ac:dyDescent="0.25">
      <c r="A2709" s="1">
        <v>37525</v>
      </c>
      <c r="B2709">
        <v>7844.6201171875</v>
      </c>
      <c r="C2709">
        <v>8012.419921875</v>
      </c>
      <c r="D2709">
        <v>7844.6201171875</v>
      </c>
      <c r="E2709">
        <v>7997.1201171875</v>
      </c>
      <c r="F2709">
        <v>334600000</v>
      </c>
      <c r="G2709">
        <v>0</v>
      </c>
      <c r="H2709">
        <v>0</v>
      </c>
    </row>
    <row r="2710" spans="1:8" x14ac:dyDescent="0.25">
      <c r="A2710" s="1">
        <v>37526</v>
      </c>
      <c r="B2710">
        <v>7996.009765625</v>
      </c>
      <c r="C2710">
        <v>7996.009765625</v>
      </c>
      <c r="D2710">
        <v>7694.72021484375</v>
      </c>
      <c r="E2710">
        <v>7701.4501953125</v>
      </c>
      <c r="F2710">
        <v>327120000</v>
      </c>
      <c r="G2710">
        <v>0</v>
      </c>
      <c r="H2710">
        <v>0</v>
      </c>
    </row>
    <row r="2711" spans="1:8" x14ac:dyDescent="0.25">
      <c r="A2711" s="1">
        <v>37529</v>
      </c>
      <c r="B2711">
        <v>7698.81005859375</v>
      </c>
      <c r="C2711">
        <v>7698.81005859375</v>
      </c>
      <c r="D2711">
        <v>7460.77978515625</v>
      </c>
      <c r="E2711">
        <v>7591.93017578125</v>
      </c>
      <c r="F2711">
        <v>373450000</v>
      </c>
      <c r="G2711">
        <v>0</v>
      </c>
      <c r="H2711">
        <v>0</v>
      </c>
    </row>
    <row r="2712" spans="1:8" x14ac:dyDescent="0.25">
      <c r="A2712" s="1">
        <v>37530</v>
      </c>
      <c r="B2712">
        <v>7593.0400390625</v>
      </c>
      <c r="C2712">
        <v>7940.58984375</v>
      </c>
      <c r="D2712">
        <v>7593.0400390625</v>
      </c>
      <c r="E2712">
        <v>7938.7900390625</v>
      </c>
      <c r="F2712">
        <v>339910000</v>
      </c>
      <c r="G2712">
        <v>0</v>
      </c>
      <c r="H2712">
        <v>0</v>
      </c>
    </row>
    <row r="2713" spans="1:8" x14ac:dyDescent="0.25">
      <c r="A2713" s="1">
        <v>37531</v>
      </c>
      <c r="B2713">
        <v>7936.56982421875</v>
      </c>
      <c r="C2713">
        <v>7969.3701171875</v>
      </c>
      <c r="D2713">
        <v>7742.02001953125</v>
      </c>
      <c r="E2713">
        <v>7755.60986328125</v>
      </c>
      <c r="F2713">
        <v>322970000</v>
      </c>
      <c r="G2713">
        <v>0</v>
      </c>
      <c r="H2713">
        <v>0</v>
      </c>
    </row>
    <row r="2714" spans="1:8" x14ac:dyDescent="0.25">
      <c r="A2714" s="1">
        <v>37532</v>
      </c>
      <c r="B2714">
        <v>7753.4599609375</v>
      </c>
      <c r="C2714">
        <v>7913.47021484375</v>
      </c>
      <c r="D2714">
        <v>7693.330078125</v>
      </c>
      <c r="E2714">
        <v>7717.18994140625</v>
      </c>
      <c r="F2714">
        <v>316980000</v>
      </c>
      <c r="G2714">
        <v>0</v>
      </c>
      <c r="H2714">
        <v>0</v>
      </c>
    </row>
    <row r="2715" spans="1:8" x14ac:dyDescent="0.25">
      <c r="A2715" s="1">
        <v>37533</v>
      </c>
      <c r="B2715">
        <v>7719.33984375</v>
      </c>
      <c r="C2715">
        <v>7784.81005859375</v>
      </c>
      <c r="D2715">
        <v>7472.009765625</v>
      </c>
      <c r="E2715">
        <v>7528.39990234375</v>
      </c>
      <c r="F2715">
        <v>338800000</v>
      </c>
      <c r="G2715">
        <v>0</v>
      </c>
      <c r="H2715">
        <v>0</v>
      </c>
    </row>
    <row r="2716" spans="1:8" x14ac:dyDescent="0.25">
      <c r="A2716" s="1">
        <v>37536</v>
      </c>
      <c r="B2716">
        <v>7528.68017578125</v>
      </c>
      <c r="C2716">
        <v>7637.91015625</v>
      </c>
      <c r="D2716">
        <v>7404.93994140625</v>
      </c>
      <c r="E2716">
        <v>7422.83984375</v>
      </c>
      <c r="F2716">
        <v>300960000</v>
      </c>
      <c r="G2716">
        <v>0</v>
      </c>
      <c r="H2716">
        <v>0</v>
      </c>
    </row>
    <row r="2717" spans="1:8" x14ac:dyDescent="0.25">
      <c r="A2717" s="1">
        <v>37537</v>
      </c>
      <c r="B2717">
        <v>7425.81982421875</v>
      </c>
      <c r="C2717">
        <v>7622.66015625</v>
      </c>
      <c r="D2717">
        <v>7331.419921875</v>
      </c>
      <c r="E2717">
        <v>7501.490234375</v>
      </c>
      <c r="F2717">
        <v>377960000</v>
      </c>
      <c r="G2717">
        <v>0</v>
      </c>
      <c r="H2717">
        <v>0</v>
      </c>
    </row>
    <row r="2718" spans="1:8" x14ac:dyDescent="0.25">
      <c r="A2718" s="1">
        <v>37538</v>
      </c>
      <c r="B2718">
        <v>7499.9599609375</v>
      </c>
      <c r="C2718">
        <v>7500.02978515625</v>
      </c>
      <c r="D2718">
        <v>7282.39013671875</v>
      </c>
      <c r="E2718">
        <v>7286.27001953125</v>
      </c>
      <c r="F2718">
        <v>377870000</v>
      </c>
      <c r="G2718">
        <v>0</v>
      </c>
      <c r="H2718">
        <v>0</v>
      </c>
    </row>
    <row r="2719" spans="1:8" x14ac:dyDescent="0.25">
      <c r="A2719" s="1">
        <v>37539</v>
      </c>
      <c r="B2719">
        <v>7286.33984375</v>
      </c>
      <c r="C2719">
        <v>7560.93017578125</v>
      </c>
      <c r="D2719">
        <v>7197.490234375</v>
      </c>
      <c r="E2719">
        <v>7533.9501953125</v>
      </c>
      <c r="F2719">
        <v>393740000</v>
      </c>
      <c r="G2719">
        <v>0</v>
      </c>
      <c r="H2719">
        <v>0</v>
      </c>
    </row>
    <row r="2720" spans="1:8" x14ac:dyDescent="0.25">
      <c r="A2720" s="1">
        <v>37540</v>
      </c>
      <c r="B2720">
        <v>7540.740234375</v>
      </c>
      <c r="C2720">
        <v>7901.259765625</v>
      </c>
      <c r="D2720">
        <v>7540.740234375</v>
      </c>
      <c r="E2720">
        <v>7850.2900390625</v>
      </c>
      <c r="F2720">
        <v>351520000</v>
      </c>
      <c r="G2720">
        <v>0</v>
      </c>
      <c r="H2720">
        <v>0</v>
      </c>
    </row>
    <row r="2721" spans="1:8" x14ac:dyDescent="0.25">
      <c r="A2721" s="1">
        <v>37543</v>
      </c>
      <c r="B2721">
        <v>7848.2099609375</v>
      </c>
      <c r="C2721">
        <v>7915</v>
      </c>
      <c r="D2721">
        <v>7745.7001953125</v>
      </c>
      <c r="E2721">
        <v>7877.39990234375</v>
      </c>
      <c r="F2721">
        <v>228340000</v>
      </c>
      <c r="G2721">
        <v>0</v>
      </c>
      <c r="H2721">
        <v>0</v>
      </c>
    </row>
    <row r="2722" spans="1:8" x14ac:dyDescent="0.25">
      <c r="A2722" s="1">
        <v>37544</v>
      </c>
      <c r="B2722">
        <v>7883.22998046875</v>
      </c>
      <c r="C2722">
        <v>8255.6796875</v>
      </c>
      <c r="D2722">
        <v>7883.22998046875</v>
      </c>
      <c r="E2722">
        <v>8255.6796875</v>
      </c>
      <c r="F2722">
        <v>410910000</v>
      </c>
      <c r="G2722">
        <v>0</v>
      </c>
      <c r="H2722">
        <v>0</v>
      </c>
    </row>
    <row r="2723" spans="1:8" x14ac:dyDescent="0.25">
      <c r="A2723" s="1">
        <v>37545</v>
      </c>
      <c r="B2723">
        <v>8232.099609375</v>
      </c>
      <c r="C2723">
        <v>8232.099609375</v>
      </c>
      <c r="D2723">
        <v>8013.41015625</v>
      </c>
      <c r="E2723">
        <v>8036.02978515625</v>
      </c>
      <c r="F2723">
        <v>385800000</v>
      </c>
      <c r="G2723">
        <v>0</v>
      </c>
      <c r="H2723">
        <v>0</v>
      </c>
    </row>
    <row r="2724" spans="1:8" x14ac:dyDescent="0.25">
      <c r="A2724" s="1">
        <v>37546</v>
      </c>
      <c r="B2724">
        <v>8038.31005859375</v>
      </c>
      <c r="C2724">
        <v>8318.4501953125</v>
      </c>
      <c r="D2724">
        <v>8038.240234375</v>
      </c>
      <c r="E2724">
        <v>8275.0400390625</v>
      </c>
      <c r="F2724">
        <v>390240000</v>
      </c>
      <c r="G2724">
        <v>0</v>
      </c>
      <c r="H2724">
        <v>0</v>
      </c>
    </row>
    <row r="2725" spans="1:8" x14ac:dyDescent="0.25">
      <c r="A2725" s="1">
        <v>37547</v>
      </c>
      <c r="B2725">
        <v>8287.7197265625</v>
      </c>
      <c r="C2725">
        <v>8331.5595703125</v>
      </c>
      <c r="D2725">
        <v>8147.2001953125</v>
      </c>
      <c r="E2725">
        <v>8322.400390625</v>
      </c>
      <c r="F2725">
        <v>319260000</v>
      </c>
      <c r="G2725">
        <v>0</v>
      </c>
      <c r="H2725">
        <v>0</v>
      </c>
    </row>
    <row r="2726" spans="1:8" x14ac:dyDescent="0.25">
      <c r="A2726" s="1">
        <v>37550</v>
      </c>
      <c r="B2726">
        <v>8320.740234375</v>
      </c>
      <c r="C2726">
        <v>8547.830078125</v>
      </c>
      <c r="D2726">
        <v>8230.5</v>
      </c>
      <c r="E2726">
        <v>8538.240234375</v>
      </c>
      <c r="F2726">
        <v>311250000</v>
      </c>
      <c r="G2726">
        <v>0</v>
      </c>
      <c r="H2726">
        <v>0</v>
      </c>
    </row>
    <row r="2727" spans="1:8" x14ac:dyDescent="0.25">
      <c r="A2727" s="1">
        <v>37551</v>
      </c>
      <c r="B2727">
        <v>8534.080078125</v>
      </c>
      <c r="C2727">
        <v>8534.080078125</v>
      </c>
      <c r="D2727">
        <v>8376.150390625</v>
      </c>
      <c r="E2727">
        <v>8450.16015625</v>
      </c>
      <c r="F2727">
        <v>294820000</v>
      </c>
      <c r="G2727">
        <v>0</v>
      </c>
      <c r="H2727">
        <v>0</v>
      </c>
    </row>
    <row r="2728" spans="1:8" x14ac:dyDescent="0.25">
      <c r="A2728" s="1">
        <v>37552</v>
      </c>
      <c r="B2728">
        <v>8448.5595703125</v>
      </c>
      <c r="C2728">
        <v>8494.759765625</v>
      </c>
      <c r="D2728">
        <v>8294.3798828125</v>
      </c>
      <c r="E2728">
        <v>8494.26953125</v>
      </c>
      <c r="F2728">
        <v>332100000</v>
      </c>
      <c r="G2728">
        <v>0</v>
      </c>
      <c r="H2728">
        <v>0</v>
      </c>
    </row>
    <row r="2729" spans="1:8" x14ac:dyDescent="0.25">
      <c r="A2729" s="1">
        <v>37553</v>
      </c>
      <c r="B2729">
        <v>8495.3798828125</v>
      </c>
      <c r="C2729">
        <v>8558.6298828125</v>
      </c>
      <c r="D2729">
        <v>8277.8701171875</v>
      </c>
      <c r="E2729">
        <v>8317.33984375</v>
      </c>
      <c r="F2729">
        <v>303020000</v>
      </c>
      <c r="G2729">
        <v>0</v>
      </c>
      <c r="H2729">
        <v>0</v>
      </c>
    </row>
    <row r="2730" spans="1:8" x14ac:dyDescent="0.25">
      <c r="A2730" s="1">
        <v>37554</v>
      </c>
      <c r="B2730">
        <v>8317.48046875</v>
      </c>
      <c r="C2730">
        <v>8445.2998046875</v>
      </c>
      <c r="D2730">
        <v>8258.51953125</v>
      </c>
      <c r="E2730">
        <v>8443.990234375</v>
      </c>
      <c r="F2730">
        <v>242650000</v>
      </c>
      <c r="G2730">
        <v>0</v>
      </c>
      <c r="H2730">
        <v>0</v>
      </c>
    </row>
    <row r="2731" spans="1:8" x14ac:dyDescent="0.25">
      <c r="A2731" s="1">
        <v>37557</v>
      </c>
      <c r="B2731">
        <v>8448.98046875</v>
      </c>
      <c r="C2731">
        <v>8531.4501953125</v>
      </c>
      <c r="D2731">
        <v>8325.4501953125</v>
      </c>
      <c r="E2731">
        <v>8368.0400390625</v>
      </c>
      <c r="F2731">
        <v>290400000</v>
      </c>
      <c r="G2731">
        <v>0</v>
      </c>
      <c r="H2731">
        <v>0</v>
      </c>
    </row>
    <row r="2732" spans="1:8" x14ac:dyDescent="0.25">
      <c r="A2732" s="1">
        <v>37558</v>
      </c>
      <c r="B2732">
        <v>8367.2802734375</v>
      </c>
      <c r="C2732">
        <v>8399.740234375</v>
      </c>
      <c r="D2732">
        <v>8198.0400390625</v>
      </c>
      <c r="E2732">
        <v>8368.9404296875</v>
      </c>
      <c r="F2732">
        <v>287600000</v>
      </c>
      <c r="G2732">
        <v>0</v>
      </c>
      <c r="H2732">
        <v>0</v>
      </c>
    </row>
    <row r="2733" spans="1:8" x14ac:dyDescent="0.25">
      <c r="A2733" s="1">
        <v>37559</v>
      </c>
      <c r="B2733">
        <v>8363.9501953125</v>
      </c>
      <c r="C2733">
        <v>8459.3095703125</v>
      </c>
      <c r="D2733">
        <v>8307.419921875</v>
      </c>
      <c r="E2733">
        <v>8427.41015625</v>
      </c>
      <c r="F2733">
        <v>290370000</v>
      </c>
      <c r="G2733">
        <v>0</v>
      </c>
      <c r="H2733">
        <v>0</v>
      </c>
    </row>
    <row r="2734" spans="1:8" x14ac:dyDescent="0.25">
      <c r="A2734" s="1">
        <v>37560</v>
      </c>
      <c r="B2734">
        <v>8427.33984375</v>
      </c>
      <c r="C2734">
        <v>8493.919921875</v>
      </c>
      <c r="D2734">
        <v>8336.33984375</v>
      </c>
      <c r="E2734">
        <v>8397.0302734375</v>
      </c>
      <c r="F2734">
        <v>291380000</v>
      </c>
      <c r="G2734">
        <v>0</v>
      </c>
      <c r="H2734">
        <v>0</v>
      </c>
    </row>
    <row r="2735" spans="1:8" x14ac:dyDescent="0.25">
      <c r="A2735" s="1">
        <v>37561</v>
      </c>
      <c r="B2735">
        <v>8395.6396484375</v>
      </c>
      <c r="C2735">
        <v>8542.26953125</v>
      </c>
      <c r="D2735">
        <v>8309.5</v>
      </c>
      <c r="E2735">
        <v>8517.6396484375</v>
      </c>
      <c r="F2735">
        <v>281290000</v>
      </c>
      <c r="G2735">
        <v>0</v>
      </c>
      <c r="H2735">
        <v>0</v>
      </c>
    </row>
    <row r="2736" spans="1:8" x14ac:dyDescent="0.25">
      <c r="A2736" s="1">
        <v>37564</v>
      </c>
      <c r="B2736">
        <v>8521.599609375</v>
      </c>
      <c r="C2736">
        <v>8730.6396484375</v>
      </c>
      <c r="D2736">
        <v>8521.599609375</v>
      </c>
      <c r="E2736">
        <v>8571.599609375</v>
      </c>
      <c r="F2736">
        <v>336230000</v>
      </c>
      <c r="G2736">
        <v>0</v>
      </c>
      <c r="H2736">
        <v>0</v>
      </c>
    </row>
    <row r="2737" spans="1:8" x14ac:dyDescent="0.25">
      <c r="A2737" s="1">
        <v>37565</v>
      </c>
      <c r="B2737">
        <v>8568.759765625</v>
      </c>
      <c r="C2737">
        <v>8691.3798828125</v>
      </c>
      <c r="D2737">
        <v>8544.419921875</v>
      </c>
      <c r="E2737">
        <v>8678.26953125</v>
      </c>
      <c r="F2737">
        <v>252030000</v>
      </c>
      <c r="G2737">
        <v>0</v>
      </c>
      <c r="H2737">
        <v>0</v>
      </c>
    </row>
    <row r="2738" spans="1:8" x14ac:dyDescent="0.25">
      <c r="A2738" s="1">
        <v>37566</v>
      </c>
      <c r="B2738">
        <v>8677.169921875</v>
      </c>
      <c r="C2738">
        <v>8800</v>
      </c>
      <c r="D2738">
        <v>8590.1904296875</v>
      </c>
      <c r="E2738">
        <v>8771.009765625</v>
      </c>
      <c r="F2738">
        <v>321670000</v>
      </c>
      <c r="G2738">
        <v>0</v>
      </c>
      <c r="H2738">
        <v>0</v>
      </c>
    </row>
    <row r="2739" spans="1:8" x14ac:dyDescent="0.25">
      <c r="A2739" s="1">
        <v>37567</v>
      </c>
      <c r="B2739">
        <v>8766.080078125</v>
      </c>
      <c r="C2739">
        <v>8766.2197265625</v>
      </c>
      <c r="D2739">
        <v>8549.8203125</v>
      </c>
      <c r="E2739">
        <v>8586.240234375</v>
      </c>
      <c r="F2739">
        <v>328020000</v>
      </c>
      <c r="G2739">
        <v>0</v>
      </c>
      <c r="H2739">
        <v>0</v>
      </c>
    </row>
    <row r="2740" spans="1:8" x14ac:dyDescent="0.25">
      <c r="A2740" s="1">
        <v>37568</v>
      </c>
      <c r="B2740">
        <v>8585.75</v>
      </c>
      <c r="C2740">
        <v>8668.91015625</v>
      </c>
      <c r="D2740">
        <v>8498.919921875</v>
      </c>
      <c r="E2740">
        <v>8537.1298828125</v>
      </c>
      <c r="F2740">
        <v>250130000</v>
      </c>
      <c r="G2740">
        <v>0</v>
      </c>
      <c r="H2740">
        <v>0</v>
      </c>
    </row>
    <row r="2741" spans="1:8" x14ac:dyDescent="0.25">
      <c r="A2741" s="1">
        <v>37571</v>
      </c>
      <c r="B2741">
        <v>8535.8095703125</v>
      </c>
      <c r="C2741">
        <v>8535.8798828125</v>
      </c>
      <c r="D2741">
        <v>8349.5302734375</v>
      </c>
      <c r="E2741">
        <v>8358.9501953125</v>
      </c>
      <c r="F2741">
        <v>213540000</v>
      </c>
      <c r="G2741">
        <v>0</v>
      </c>
      <c r="H2741">
        <v>0</v>
      </c>
    </row>
    <row r="2742" spans="1:8" x14ac:dyDescent="0.25">
      <c r="A2742" s="1">
        <v>37572</v>
      </c>
      <c r="B2742">
        <v>8356.73046875</v>
      </c>
      <c r="C2742">
        <v>8504.669921875</v>
      </c>
      <c r="D2742">
        <v>8356.73046875</v>
      </c>
      <c r="E2742">
        <v>8386</v>
      </c>
      <c r="F2742">
        <v>275330000</v>
      </c>
      <c r="G2742">
        <v>0</v>
      </c>
      <c r="H2742">
        <v>0</v>
      </c>
    </row>
    <row r="2743" spans="1:8" x14ac:dyDescent="0.25">
      <c r="A2743" s="1">
        <v>37573</v>
      </c>
      <c r="B2743">
        <v>8380.3203125</v>
      </c>
      <c r="C2743">
        <v>8493.509765625</v>
      </c>
      <c r="D2743">
        <v>8298.6796875</v>
      </c>
      <c r="E2743">
        <v>8398.490234375</v>
      </c>
      <c r="F2743">
        <v>301160000</v>
      </c>
      <c r="G2743">
        <v>0</v>
      </c>
      <c r="H2743">
        <v>0</v>
      </c>
    </row>
    <row r="2744" spans="1:8" x14ac:dyDescent="0.25">
      <c r="A2744" s="1">
        <v>37574</v>
      </c>
      <c r="B2744">
        <v>8403.6904296875</v>
      </c>
      <c r="C2744">
        <v>8545.1103515625</v>
      </c>
      <c r="D2744">
        <v>8403.6904296875</v>
      </c>
      <c r="E2744">
        <v>8542.1298828125</v>
      </c>
      <c r="F2744">
        <v>267380000</v>
      </c>
      <c r="G2744">
        <v>0</v>
      </c>
      <c r="H2744">
        <v>0</v>
      </c>
    </row>
    <row r="2745" spans="1:8" x14ac:dyDescent="0.25">
      <c r="A2745" s="1">
        <v>37575</v>
      </c>
      <c r="B2745">
        <v>8535.6396484375</v>
      </c>
      <c r="C2745">
        <v>8583.9501953125</v>
      </c>
      <c r="D2745">
        <v>8460.76953125</v>
      </c>
      <c r="E2745">
        <v>8579.08984375</v>
      </c>
      <c r="F2745">
        <v>290040000</v>
      </c>
      <c r="G2745">
        <v>0</v>
      </c>
      <c r="H2745">
        <v>0</v>
      </c>
    </row>
    <row r="2746" spans="1:8" x14ac:dyDescent="0.25">
      <c r="A2746" s="1">
        <v>37578</v>
      </c>
      <c r="B2746">
        <v>8579.740234375</v>
      </c>
      <c r="C2746">
        <v>8636.240234375</v>
      </c>
      <c r="D2746">
        <v>8480.6796875</v>
      </c>
      <c r="E2746">
        <v>8486.5703125</v>
      </c>
      <c r="F2746">
        <v>232900000</v>
      </c>
      <c r="G2746">
        <v>0</v>
      </c>
      <c r="H2746">
        <v>0</v>
      </c>
    </row>
    <row r="2747" spans="1:8" x14ac:dyDescent="0.25">
      <c r="A2747" s="1">
        <v>37579</v>
      </c>
      <c r="B2747">
        <v>8484.9296875</v>
      </c>
      <c r="C2747">
        <v>8546.83984375</v>
      </c>
      <c r="D2747">
        <v>8405.1201171875</v>
      </c>
      <c r="E2747">
        <v>8474.7802734375</v>
      </c>
      <c r="F2747">
        <v>263730000</v>
      </c>
      <c r="G2747">
        <v>0</v>
      </c>
      <c r="H2747">
        <v>0</v>
      </c>
    </row>
    <row r="2748" spans="1:8" x14ac:dyDescent="0.25">
      <c r="A2748" s="1">
        <v>37580</v>
      </c>
      <c r="B2748">
        <v>8469.5703125</v>
      </c>
      <c r="C2748">
        <v>8643.0302734375</v>
      </c>
      <c r="D2748">
        <v>8439.0595703125</v>
      </c>
      <c r="E2748">
        <v>8623.009765625</v>
      </c>
      <c r="F2748">
        <v>299740000</v>
      </c>
      <c r="G2748">
        <v>0</v>
      </c>
      <c r="H2748">
        <v>0</v>
      </c>
    </row>
    <row r="2749" spans="1:8" x14ac:dyDescent="0.25">
      <c r="A2749" s="1">
        <v>37581</v>
      </c>
      <c r="B2749">
        <v>8625.48046875</v>
      </c>
      <c r="C2749">
        <v>8856.5703125</v>
      </c>
      <c r="D2749">
        <v>8625.48046875</v>
      </c>
      <c r="E2749">
        <v>8845.150390625</v>
      </c>
      <c r="F2749">
        <v>399040000</v>
      </c>
      <c r="G2749">
        <v>0</v>
      </c>
      <c r="H2749">
        <v>0</v>
      </c>
    </row>
    <row r="2750" spans="1:8" x14ac:dyDescent="0.25">
      <c r="A2750" s="1">
        <v>37582</v>
      </c>
      <c r="B2750">
        <v>8842.41015625</v>
      </c>
      <c r="C2750">
        <v>8880.3896484375</v>
      </c>
      <c r="D2750">
        <v>8801</v>
      </c>
      <c r="E2750">
        <v>8804.83984375</v>
      </c>
      <c r="F2750">
        <v>279420000</v>
      </c>
      <c r="G2750">
        <v>0</v>
      </c>
      <c r="H2750">
        <v>0</v>
      </c>
    </row>
    <row r="2751" spans="1:8" x14ac:dyDescent="0.25">
      <c r="A2751" s="1">
        <v>37585</v>
      </c>
      <c r="B2751">
        <v>8804.9697265625</v>
      </c>
      <c r="C2751">
        <v>8868.8701171875</v>
      </c>
      <c r="D2751">
        <v>8756.01953125</v>
      </c>
      <c r="E2751">
        <v>8849.400390625</v>
      </c>
      <c r="F2751">
        <v>228250000</v>
      </c>
      <c r="G2751">
        <v>0</v>
      </c>
      <c r="H2751">
        <v>0</v>
      </c>
    </row>
    <row r="2752" spans="1:8" x14ac:dyDescent="0.25">
      <c r="A2752" s="1">
        <v>37586</v>
      </c>
      <c r="B2752">
        <v>8844.1201171875</v>
      </c>
      <c r="C2752">
        <v>8844.400390625</v>
      </c>
      <c r="D2752">
        <v>8670.1796875</v>
      </c>
      <c r="E2752">
        <v>8676.419921875</v>
      </c>
      <c r="F2752">
        <v>254320000</v>
      </c>
      <c r="G2752">
        <v>0</v>
      </c>
      <c r="H2752">
        <v>0</v>
      </c>
    </row>
    <row r="2753" spans="1:8" x14ac:dyDescent="0.25">
      <c r="A2753" s="1">
        <v>37587</v>
      </c>
      <c r="B2753">
        <v>8678.9599609375</v>
      </c>
      <c r="C2753">
        <v>8939.91015625</v>
      </c>
      <c r="D2753">
        <v>8678.9599609375</v>
      </c>
      <c r="E2753">
        <v>8931.6796875</v>
      </c>
      <c r="F2753">
        <v>226450000</v>
      </c>
      <c r="G2753">
        <v>0</v>
      </c>
      <c r="H2753">
        <v>0</v>
      </c>
    </row>
    <row r="2754" spans="1:8" x14ac:dyDescent="0.25">
      <c r="A2754" s="1">
        <v>37589</v>
      </c>
      <c r="B2754">
        <v>8933.669921875</v>
      </c>
      <c r="C2754">
        <v>8950.330078125</v>
      </c>
      <c r="D2754">
        <v>8891.2900390625</v>
      </c>
      <c r="E2754">
        <v>8896.08984375</v>
      </c>
      <c r="F2754">
        <v>109700000</v>
      </c>
      <c r="G2754">
        <v>0</v>
      </c>
      <c r="H2754">
        <v>0</v>
      </c>
    </row>
    <row r="2755" spans="1:8" x14ac:dyDescent="0.25">
      <c r="A2755" s="1">
        <v>37592</v>
      </c>
      <c r="B2755">
        <v>8902.9501953125</v>
      </c>
      <c r="C2755">
        <v>9043.3701171875</v>
      </c>
      <c r="D2755">
        <v>8787.150390625</v>
      </c>
      <c r="E2755">
        <v>8862.5703125</v>
      </c>
      <c r="F2755">
        <v>282090000</v>
      </c>
      <c r="G2755">
        <v>0</v>
      </c>
      <c r="H2755">
        <v>0</v>
      </c>
    </row>
    <row r="2756" spans="1:8" x14ac:dyDescent="0.25">
      <c r="A2756" s="1">
        <v>37593</v>
      </c>
      <c r="B2756">
        <v>8861.1298828125</v>
      </c>
      <c r="C2756">
        <v>8861.1298828125</v>
      </c>
      <c r="D2756">
        <v>8721.8798828125</v>
      </c>
      <c r="E2756">
        <v>8742.9296875</v>
      </c>
      <c r="F2756">
        <v>240680000</v>
      </c>
      <c r="G2756">
        <v>0</v>
      </c>
      <c r="H2756">
        <v>0</v>
      </c>
    </row>
    <row r="2757" spans="1:8" x14ac:dyDescent="0.25">
      <c r="A2757" s="1">
        <v>37594</v>
      </c>
      <c r="B2757">
        <v>8734.2197265625</v>
      </c>
      <c r="C2757">
        <v>8811.6201171875</v>
      </c>
      <c r="D2757">
        <v>8653.3798828125</v>
      </c>
      <c r="E2757">
        <v>8737.849609375</v>
      </c>
      <c r="F2757">
        <v>283220000</v>
      </c>
      <c r="G2757">
        <v>0</v>
      </c>
      <c r="H2757">
        <v>0</v>
      </c>
    </row>
    <row r="2758" spans="1:8" x14ac:dyDescent="0.25">
      <c r="A2758" s="1">
        <v>37595</v>
      </c>
      <c r="B2758">
        <v>8740.66015625</v>
      </c>
      <c r="C2758">
        <v>8769.0498046875</v>
      </c>
      <c r="D2758">
        <v>8608.75</v>
      </c>
      <c r="E2758">
        <v>8623.2802734375</v>
      </c>
      <c r="F2758">
        <v>241330000</v>
      </c>
      <c r="G2758">
        <v>0</v>
      </c>
      <c r="H2758">
        <v>0</v>
      </c>
    </row>
    <row r="2759" spans="1:8" x14ac:dyDescent="0.25">
      <c r="A2759" s="1">
        <v>37596</v>
      </c>
      <c r="B2759">
        <v>8620.8798828125</v>
      </c>
      <c r="C2759">
        <v>8679.509765625</v>
      </c>
      <c r="D2759">
        <v>8501.8603515625</v>
      </c>
      <c r="E2759">
        <v>8645.76953125</v>
      </c>
      <c r="F2759">
        <v>242140000</v>
      </c>
      <c r="G2759">
        <v>0</v>
      </c>
      <c r="H2759">
        <v>0</v>
      </c>
    </row>
    <row r="2760" spans="1:8" x14ac:dyDescent="0.25">
      <c r="A2760" s="1">
        <v>37599</v>
      </c>
      <c r="B2760">
        <v>8643.990234375</v>
      </c>
      <c r="C2760">
        <v>8643.990234375</v>
      </c>
      <c r="D2760">
        <v>8473</v>
      </c>
      <c r="E2760">
        <v>8473.41015625</v>
      </c>
      <c r="F2760">
        <v>227690000</v>
      </c>
      <c r="G2760">
        <v>0</v>
      </c>
      <c r="H2760">
        <v>0</v>
      </c>
    </row>
    <row r="2761" spans="1:8" x14ac:dyDescent="0.25">
      <c r="A2761" s="1">
        <v>37600</v>
      </c>
      <c r="B2761">
        <v>8473.6103515625</v>
      </c>
      <c r="C2761">
        <v>8578.990234375</v>
      </c>
      <c r="D2761">
        <v>8469.5498046875</v>
      </c>
      <c r="E2761">
        <v>8574.259765625</v>
      </c>
      <c r="F2761">
        <v>224650000</v>
      </c>
      <c r="G2761">
        <v>0</v>
      </c>
      <c r="H2761">
        <v>0</v>
      </c>
    </row>
    <row r="2762" spans="1:8" x14ac:dyDescent="0.25">
      <c r="A2762" s="1">
        <v>37601</v>
      </c>
      <c r="B2762">
        <v>8571.51953125</v>
      </c>
      <c r="C2762">
        <v>8625.8896484375</v>
      </c>
      <c r="D2762">
        <v>8487.5302734375</v>
      </c>
      <c r="E2762">
        <v>8589.1396484375</v>
      </c>
      <c r="F2762">
        <v>219990000</v>
      </c>
      <c r="G2762">
        <v>0</v>
      </c>
      <c r="H2762">
        <v>0</v>
      </c>
    </row>
    <row r="2763" spans="1:8" x14ac:dyDescent="0.25">
      <c r="A2763" s="1">
        <v>37602</v>
      </c>
      <c r="B2763">
        <v>8590.990234375</v>
      </c>
      <c r="C2763">
        <v>8615.1298828125</v>
      </c>
      <c r="D2763">
        <v>8510.83984375</v>
      </c>
      <c r="E2763">
        <v>8538.400390625</v>
      </c>
      <c r="F2763">
        <v>206020000</v>
      </c>
      <c r="G2763">
        <v>0</v>
      </c>
      <c r="H2763">
        <v>0</v>
      </c>
    </row>
    <row r="2764" spans="1:8" x14ac:dyDescent="0.25">
      <c r="A2764" s="1">
        <v>37603</v>
      </c>
      <c r="B2764">
        <v>8536.0703125</v>
      </c>
      <c r="C2764">
        <v>8536.0703125</v>
      </c>
      <c r="D2764">
        <v>8422.9404296875</v>
      </c>
      <c r="E2764">
        <v>8433.7099609375</v>
      </c>
      <c r="F2764">
        <v>213100000</v>
      </c>
      <c r="G2764">
        <v>0</v>
      </c>
      <c r="H2764">
        <v>0</v>
      </c>
    </row>
    <row r="2765" spans="1:8" x14ac:dyDescent="0.25">
      <c r="A2765" s="1">
        <v>37606</v>
      </c>
      <c r="B2765">
        <v>8436.58984375</v>
      </c>
      <c r="C2765">
        <v>8627.5400390625</v>
      </c>
      <c r="D2765">
        <v>8434.740234375</v>
      </c>
      <c r="E2765">
        <v>8627.400390625</v>
      </c>
      <c r="F2765">
        <v>207040000</v>
      </c>
      <c r="G2765">
        <v>0</v>
      </c>
      <c r="H2765">
        <v>0</v>
      </c>
    </row>
    <row r="2766" spans="1:8" x14ac:dyDescent="0.25">
      <c r="A2766" s="1">
        <v>37607</v>
      </c>
      <c r="B2766">
        <v>8626.990234375</v>
      </c>
      <c r="C2766">
        <v>8638.6396484375</v>
      </c>
      <c r="D2766">
        <v>8525.0302734375</v>
      </c>
      <c r="E2766">
        <v>8535.3896484375</v>
      </c>
      <c r="F2766">
        <v>224130000</v>
      </c>
      <c r="G2766">
        <v>0</v>
      </c>
      <c r="H2766">
        <v>0</v>
      </c>
    </row>
    <row r="2767" spans="1:8" x14ac:dyDescent="0.25">
      <c r="A2767" s="1">
        <v>37608</v>
      </c>
      <c r="B2767">
        <v>8531.3095703125</v>
      </c>
      <c r="C2767">
        <v>8531.3798828125</v>
      </c>
      <c r="D2767">
        <v>8407.7197265625</v>
      </c>
      <c r="E2767">
        <v>8447.349609375</v>
      </c>
      <c r="F2767">
        <v>227620000</v>
      </c>
      <c r="G2767">
        <v>0</v>
      </c>
      <c r="H2767">
        <v>0</v>
      </c>
    </row>
    <row r="2768" spans="1:8" x14ac:dyDescent="0.25">
      <c r="A2768" s="1">
        <v>37609</v>
      </c>
      <c r="B2768">
        <v>8441.9404296875</v>
      </c>
      <c r="C2768">
        <v>8505.23046875</v>
      </c>
      <c r="D2768">
        <v>8327.7802734375</v>
      </c>
      <c r="E2768">
        <v>8364.7998046875</v>
      </c>
      <c r="F2768">
        <v>249130000</v>
      </c>
      <c r="G2768">
        <v>0</v>
      </c>
      <c r="H2768">
        <v>0</v>
      </c>
    </row>
    <row r="2769" spans="1:8" x14ac:dyDescent="0.25">
      <c r="A2769" s="1">
        <v>37610</v>
      </c>
      <c r="B2769">
        <v>8367.41015625</v>
      </c>
      <c r="C2769">
        <v>8513.650390625</v>
      </c>
      <c r="D2769">
        <v>8367.41015625</v>
      </c>
      <c r="E2769">
        <v>8511.3203125</v>
      </c>
      <c r="F2769">
        <v>386140000</v>
      </c>
      <c r="G2769">
        <v>0</v>
      </c>
      <c r="H2769">
        <v>0</v>
      </c>
    </row>
    <row r="2770" spans="1:8" x14ac:dyDescent="0.25">
      <c r="A2770" s="1">
        <v>37613</v>
      </c>
      <c r="B2770">
        <v>8511.3896484375</v>
      </c>
      <c r="C2770">
        <v>8554.0400390625</v>
      </c>
      <c r="D2770">
        <v>8462.6396484375</v>
      </c>
      <c r="E2770">
        <v>8493.2900390625</v>
      </c>
      <c r="F2770">
        <v>184910000</v>
      </c>
      <c r="G2770">
        <v>0</v>
      </c>
      <c r="H2770">
        <v>0</v>
      </c>
    </row>
    <row r="2771" spans="1:8" x14ac:dyDescent="0.25">
      <c r="A2771" s="1">
        <v>37614</v>
      </c>
      <c r="B2771">
        <v>8491.990234375</v>
      </c>
      <c r="C2771">
        <v>8491.990234375</v>
      </c>
      <c r="D2771">
        <v>8443.650390625</v>
      </c>
      <c r="E2771">
        <v>8448.1103515625</v>
      </c>
      <c r="F2771">
        <v>81600000</v>
      </c>
      <c r="G2771">
        <v>0</v>
      </c>
      <c r="H2771">
        <v>0</v>
      </c>
    </row>
    <row r="2772" spans="1:8" x14ac:dyDescent="0.25">
      <c r="A2772" s="1">
        <v>37616</v>
      </c>
      <c r="B2772">
        <v>8448.8603515625</v>
      </c>
      <c r="C2772">
        <v>8565.009765625</v>
      </c>
      <c r="D2772">
        <v>8408.7099609375</v>
      </c>
      <c r="E2772">
        <v>8432.6103515625</v>
      </c>
      <c r="F2772">
        <v>130760000</v>
      </c>
      <c r="G2772">
        <v>0</v>
      </c>
      <c r="H2772">
        <v>0</v>
      </c>
    </row>
    <row r="2773" spans="1:8" x14ac:dyDescent="0.25">
      <c r="A2773" s="1">
        <v>37617</v>
      </c>
      <c r="B2773">
        <v>8429.2802734375</v>
      </c>
      <c r="C2773">
        <v>8449.41015625</v>
      </c>
      <c r="D2773">
        <v>8285.1396484375</v>
      </c>
      <c r="E2773">
        <v>8303.7802734375</v>
      </c>
      <c r="F2773">
        <v>143720000</v>
      </c>
      <c r="G2773">
        <v>0</v>
      </c>
      <c r="H2773">
        <v>0</v>
      </c>
    </row>
    <row r="2774" spans="1:8" x14ac:dyDescent="0.25">
      <c r="A2774" s="1">
        <v>37620</v>
      </c>
      <c r="B2774">
        <v>8304.0595703125</v>
      </c>
      <c r="C2774">
        <v>8364.740234375</v>
      </c>
      <c r="D2774">
        <v>8252.509765625</v>
      </c>
      <c r="E2774">
        <v>8332.849609375</v>
      </c>
      <c r="F2774">
        <v>200850000</v>
      </c>
      <c r="G2774">
        <v>0</v>
      </c>
      <c r="H2774">
        <v>0</v>
      </c>
    </row>
    <row r="2775" spans="1:8" x14ac:dyDescent="0.25">
      <c r="A2775" s="1">
        <v>37621</v>
      </c>
      <c r="B2775">
        <v>8332.240234375</v>
      </c>
      <c r="C2775">
        <v>8361.3095703125</v>
      </c>
      <c r="D2775">
        <v>8242.91015625</v>
      </c>
      <c r="E2775">
        <v>8341.6298828125</v>
      </c>
      <c r="F2775">
        <v>190390000</v>
      </c>
      <c r="G2775">
        <v>0</v>
      </c>
      <c r="H2775">
        <v>0</v>
      </c>
    </row>
    <row r="2776" spans="1:8" x14ac:dyDescent="0.25">
      <c r="A2776" s="1">
        <v>37623</v>
      </c>
      <c r="B2776">
        <v>8342.3798828125</v>
      </c>
      <c r="C2776">
        <v>8608.26953125</v>
      </c>
      <c r="D2776">
        <v>8342.3798828125</v>
      </c>
      <c r="E2776">
        <v>8607.51953125</v>
      </c>
      <c r="F2776">
        <v>243910000</v>
      </c>
      <c r="G2776">
        <v>0</v>
      </c>
      <c r="H2776">
        <v>0</v>
      </c>
    </row>
    <row r="2777" spans="1:8" x14ac:dyDescent="0.25">
      <c r="A2777" s="1">
        <v>37624</v>
      </c>
      <c r="B2777">
        <v>8607.3798828125</v>
      </c>
      <c r="C2777">
        <v>8635.490234375</v>
      </c>
      <c r="D2777">
        <v>8552.8701171875</v>
      </c>
      <c r="E2777">
        <v>8601.6904296875</v>
      </c>
      <c r="F2777">
        <v>234000000</v>
      </c>
      <c r="G2777">
        <v>0</v>
      </c>
      <c r="H2777">
        <v>0</v>
      </c>
    </row>
    <row r="2778" spans="1:8" x14ac:dyDescent="0.25">
      <c r="A2778" s="1">
        <v>37627</v>
      </c>
      <c r="B2778">
        <v>8602.7802734375</v>
      </c>
      <c r="C2778">
        <v>8800.58984375</v>
      </c>
      <c r="D2778">
        <v>8602.099609375</v>
      </c>
      <c r="E2778">
        <v>8773.5703125</v>
      </c>
      <c r="F2778">
        <v>258040000</v>
      </c>
      <c r="G2778">
        <v>0</v>
      </c>
      <c r="H2778">
        <v>0</v>
      </c>
    </row>
    <row r="2779" spans="1:8" x14ac:dyDescent="0.25">
      <c r="A2779" s="1">
        <v>37628</v>
      </c>
      <c r="B2779">
        <v>8775.83984375</v>
      </c>
      <c r="C2779">
        <v>8802.6396484375</v>
      </c>
      <c r="D2779">
        <v>8713.0302734375</v>
      </c>
      <c r="E2779">
        <v>8740.58984375</v>
      </c>
      <c r="F2779">
        <v>266970000</v>
      </c>
      <c r="G2779">
        <v>0</v>
      </c>
      <c r="H2779">
        <v>0</v>
      </c>
    </row>
    <row r="2780" spans="1:8" x14ac:dyDescent="0.25">
      <c r="A2780" s="1">
        <v>37629</v>
      </c>
      <c r="B2780">
        <v>8735.9296875</v>
      </c>
      <c r="C2780">
        <v>8736.0703125</v>
      </c>
      <c r="D2780">
        <v>8580.099609375</v>
      </c>
      <c r="E2780">
        <v>8595.3095703125</v>
      </c>
      <c r="F2780">
        <v>255650000</v>
      </c>
      <c r="G2780">
        <v>0</v>
      </c>
      <c r="H2780">
        <v>0</v>
      </c>
    </row>
    <row r="2781" spans="1:8" x14ac:dyDescent="0.25">
      <c r="A2781" s="1">
        <v>37630</v>
      </c>
      <c r="B2781">
        <v>8596.6796875</v>
      </c>
      <c r="C2781">
        <v>8787.7001953125</v>
      </c>
      <c r="D2781">
        <v>8596.6103515625</v>
      </c>
      <c r="E2781">
        <v>8776.1796875</v>
      </c>
      <c r="F2781">
        <v>253560000</v>
      </c>
      <c r="G2781">
        <v>0</v>
      </c>
      <c r="H2781">
        <v>0</v>
      </c>
    </row>
    <row r="2782" spans="1:8" x14ac:dyDescent="0.25">
      <c r="A2782" s="1">
        <v>37631</v>
      </c>
      <c r="B2782">
        <v>8776.0400390625</v>
      </c>
      <c r="C2782">
        <v>8818.5498046875</v>
      </c>
      <c r="D2782">
        <v>8689.580078125</v>
      </c>
      <c r="E2782">
        <v>8784.8896484375</v>
      </c>
      <c r="F2782">
        <v>235610000</v>
      </c>
      <c r="G2782">
        <v>0</v>
      </c>
      <c r="H2782">
        <v>0</v>
      </c>
    </row>
    <row r="2783" spans="1:8" x14ac:dyDescent="0.25">
      <c r="A2783" s="1">
        <v>37634</v>
      </c>
      <c r="B2783">
        <v>8787.830078125</v>
      </c>
      <c r="C2783">
        <v>8869.2900390625</v>
      </c>
      <c r="D2783">
        <v>8746.9697265625</v>
      </c>
      <c r="E2783">
        <v>8785.98046875</v>
      </c>
      <c r="F2783">
        <v>231990000</v>
      </c>
      <c r="G2783">
        <v>0</v>
      </c>
      <c r="H2783">
        <v>0</v>
      </c>
    </row>
    <row r="2784" spans="1:8" x14ac:dyDescent="0.25">
      <c r="A2784" s="1">
        <v>37635</v>
      </c>
      <c r="B2784">
        <v>8787.2197265625</v>
      </c>
      <c r="C2784">
        <v>8843.3701171875</v>
      </c>
      <c r="D2784">
        <v>8746.349609375</v>
      </c>
      <c r="E2784">
        <v>8842.6201171875</v>
      </c>
      <c r="F2784">
        <v>225130000</v>
      </c>
      <c r="G2784">
        <v>0</v>
      </c>
      <c r="H2784">
        <v>0</v>
      </c>
    </row>
    <row r="2785" spans="1:8" x14ac:dyDescent="0.25">
      <c r="A2785" s="1">
        <v>37636</v>
      </c>
      <c r="B2785">
        <v>8843.6396484375</v>
      </c>
      <c r="C2785">
        <v>8854.6103515625</v>
      </c>
      <c r="D2785">
        <v>8702.1396484375</v>
      </c>
      <c r="E2785">
        <v>8723.1796875</v>
      </c>
      <c r="F2785">
        <v>254600000</v>
      </c>
      <c r="G2785">
        <v>0</v>
      </c>
      <c r="H2785">
        <v>0</v>
      </c>
    </row>
    <row r="2786" spans="1:8" x14ac:dyDescent="0.25">
      <c r="A2786" s="1">
        <v>37637</v>
      </c>
      <c r="B2786">
        <v>8721.1201171875</v>
      </c>
      <c r="C2786">
        <v>8805.51953125</v>
      </c>
      <c r="D2786">
        <v>8673.0498046875</v>
      </c>
      <c r="E2786">
        <v>8697.8701171875</v>
      </c>
      <c r="F2786">
        <v>230790000</v>
      </c>
      <c r="G2786">
        <v>0</v>
      </c>
      <c r="H2786">
        <v>0</v>
      </c>
    </row>
    <row r="2787" spans="1:8" x14ac:dyDescent="0.25">
      <c r="A2787" s="1">
        <v>37638</v>
      </c>
      <c r="B2787">
        <v>8695.8203125</v>
      </c>
      <c r="C2787">
        <v>8695.8203125</v>
      </c>
      <c r="D2787">
        <v>8559.1103515625</v>
      </c>
      <c r="E2787">
        <v>8586.740234375</v>
      </c>
      <c r="F2787">
        <v>293830000</v>
      </c>
      <c r="G2787">
        <v>0</v>
      </c>
      <c r="H2787">
        <v>0</v>
      </c>
    </row>
    <row r="2788" spans="1:8" x14ac:dyDescent="0.25">
      <c r="A2788" s="1">
        <v>37642</v>
      </c>
      <c r="B2788">
        <v>8586.259765625</v>
      </c>
      <c r="C2788">
        <v>8623.490234375</v>
      </c>
      <c r="D2788">
        <v>8438.1796875</v>
      </c>
      <c r="E2788">
        <v>8442.900390625</v>
      </c>
      <c r="F2788">
        <v>231720000</v>
      </c>
      <c r="G2788">
        <v>0</v>
      </c>
      <c r="H2788">
        <v>0</v>
      </c>
    </row>
    <row r="2789" spans="1:8" x14ac:dyDescent="0.25">
      <c r="A2789" s="1">
        <v>37643</v>
      </c>
      <c r="B2789">
        <v>8439.5400390625</v>
      </c>
      <c r="C2789">
        <v>8444.6103515625</v>
      </c>
      <c r="D2789">
        <v>8306.58984375</v>
      </c>
      <c r="E2789">
        <v>8318.73046875</v>
      </c>
      <c r="F2789">
        <v>265550000</v>
      </c>
      <c r="G2789">
        <v>0</v>
      </c>
      <c r="H2789">
        <v>0</v>
      </c>
    </row>
    <row r="2790" spans="1:8" x14ac:dyDescent="0.25">
      <c r="A2790" s="1">
        <v>37644</v>
      </c>
      <c r="B2790">
        <v>8320.7197265625</v>
      </c>
      <c r="C2790">
        <v>8386.6103515625</v>
      </c>
      <c r="D2790">
        <v>8255.8603515625</v>
      </c>
      <c r="E2790">
        <v>8369.4697265625</v>
      </c>
      <c r="F2790">
        <v>274990000</v>
      </c>
      <c r="G2790">
        <v>0</v>
      </c>
      <c r="H2790">
        <v>0</v>
      </c>
    </row>
    <row r="2791" spans="1:8" x14ac:dyDescent="0.25">
      <c r="A2791" s="1">
        <v>37645</v>
      </c>
      <c r="B2791">
        <v>8367.8896484375</v>
      </c>
      <c r="C2791">
        <v>8367.8896484375</v>
      </c>
      <c r="D2791">
        <v>8112.43017578125</v>
      </c>
      <c r="E2791">
        <v>8131.009765625</v>
      </c>
      <c r="F2791">
        <v>267450000</v>
      </c>
      <c r="G2791">
        <v>0</v>
      </c>
      <c r="H2791">
        <v>0</v>
      </c>
    </row>
    <row r="2792" spans="1:8" x14ac:dyDescent="0.25">
      <c r="A2792" s="1">
        <v>37648</v>
      </c>
      <c r="B2792">
        <v>8128.5400390625</v>
      </c>
      <c r="C2792">
        <v>8150.33984375</v>
      </c>
      <c r="D2792">
        <v>7957.81982421875</v>
      </c>
      <c r="E2792">
        <v>7989.56005859375</v>
      </c>
      <c r="F2792">
        <v>272190000</v>
      </c>
      <c r="G2792">
        <v>0</v>
      </c>
      <c r="H2792">
        <v>0</v>
      </c>
    </row>
    <row r="2793" spans="1:8" x14ac:dyDescent="0.25">
      <c r="A2793" s="1">
        <v>37649</v>
      </c>
      <c r="B2793">
        <v>7991.06982421875</v>
      </c>
      <c r="C2793">
        <v>8114</v>
      </c>
      <c r="D2793">
        <v>7991.06982421875</v>
      </c>
      <c r="E2793">
        <v>8088.83984375</v>
      </c>
      <c r="F2793">
        <v>265270000</v>
      </c>
      <c r="G2793">
        <v>0</v>
      </c>
      <c r="H2793">
        <v>0</v>
      </c>
    </row>
    <row r="2794" spans="1:8" x14ac:dyDescent="0.25">
      <c r="A2794" s="1">
        <v>37650</v>
      </c>
      <c r="B2794">
        <v>8087.9501953125</v>
      </c>
      <c r="C2794">
        <v>8158.02001953125</v>
      </c>
      <c r="D2794">
        <v>7945</v>
      </c>
      <c r="E2794">
        <v>8110.7099609375</v>
      </c>
      <c r="F2794">
        <v>297990000</v>
      </c>
      <c r="G2794">
        <v>0</v>
      </c>
      <c r="H2794">
        <v>0</v>
      </c>
    </row>
    <row r="2795" spans="1:8" x14ac:dyDescent="0.25">
      <c r="A2795" s="1">
        <v>37651</v>
      </c>
      <c r="B2795">
        <v>8109.14013671875</v>
      </c>
      <c r="C2795">
        <v>8141.08984375</v>
      </c>
      <c r="D2795">
        <v>7938.6201171875</v>
      </c>
      <c r="E2795">
        <v>7945.1298828125</v>
      </c>
      <c r="F2795">
        <v>259940000</v>
      </c>
      <c r="G2795">
        <v>0</v>
      </c>
      <c r="H2795">
        <v>0</v>
      </c>
    </row>
    <row r="2796" spans="1:8" x14ac:dyDescent="0.25">
      <c r="A2796" s="1">
        <v>37652</v>
      </c>
      <c r="B2796">
        <v>7939.72021484375</v>
      </c>
      <c r="C2796">
        <v>8089.66015625</v>
      </c>
      <c r="D2796">
        <v>7917.16015625</v>
      </c>
      <c r="E2796">
        <v>8053.81005859375</v>
      </c>
      <c r="F2796">
        <v>307420000</v>
      </c>
      <c r="G2796">
        <v>0</v>
      </c>
      <c r="H2796">
        <v>0</v>
      </c>
    </row>
    <row r="2797" spans="1:8" x14ac:dyDescent="0.25">
      <c r="A2797" s="1">
        <v>37655</v>
      </c>
      <c r="B2797">
        <v>8053.740234375</v>
      </c>
      <c r="C2797">
        <v>8152.080078125</v>
      </c>
      <c r="D2797">
        <v>8053.740234375</v>
      </c>
      <c r="E2797">
        <v>8109.81982421875</v>
      </c>
      <c r="F2797">
        <v>221770000</v>
      </c>
      <c r="G2797">
        <v>0</v>
      </c>
      <c r="H2797">
        <v>0</v>
      </c>
    </row>
    <row r="2798" spans="1:8" x14ac:dyDescent="0.25">
      <c r="A2798" s="1">
        <v>37656</v>
      </c>
      <c r="B2798">
        <v>8104.60986328125</v>
      </c>
      <c r="C2798">
        <v>8104.60986328125</v>
      </c>
      <c r="D2798">
        <v>7934.77001953125</v>
      </c>
      <c r="E2798">
        <v>8013.2900390625</v>
      </c>
      <c r="F2798">
        <v>228700000</v>
      </c>
      <c r="G2798">
        <v>0</v>
      </c>
      <c r="H2798">
        <v>0</v>
      </c>
    </row>
    <row r="2799" spans="1:8" x14ac:dyDescent="0.25">
      <c r="A2799" s="1">
        <v>37657</v>
      </c>
      <c r="B2799">
        <v>8014.4501953125</v>
      </c>
      <c r="C2799">
        <v>8152.52978515625</v>
      </c>
      <c r="D2799">
        <v>7967.81982421875</v>
      </c>
      <c r="E2799">
        <v>7985.18017578125</v>
      </c>
      <c r="F2799">
        <v>229550000</v>
      </c>
      <c r="G2799">
        <v>0</v>
      </c>
      <c r="H2799">
        <v>0</v>
      </c>
    </row>
    <row r="2800" spans="1:8" x14ac:dyDescent="0.25">
      <c r="A2800" s="1">
        <v>37658</v>
      </c>
      <c r="B2800">
        <v>7981.9501953125</v>
      </c>
      <c r="C2800">
        <v>7991.9599609375</v>
      </c>
      <c r="D2800">
        <v>7881.2998046875</v>
      </c>
      <c r="E2800">
        <v>7929.2998046875</v>
      </c>
      <c r="F2800">
        <v>218870000</v>
      </c>
      <c r="G2800">
        <v>0</v>
      </c>
      <c r="H2800">
        <v>0</v>
      </c>
    </row>
    <row r="2801" spans="1:8" x14ac:dyDescent="0.25">
      <c r="A2801" s="1">
        <v>37659</v>
      </c>
      <c r="B2801">
        <v>7932.4501953125</v>
      </c>
      <c r="C2801">
        <v>8001.080078125</v>
      </c>
      <c r="D2801">
        <v>7830.02001953125</v>
      </c>
      <c r="E2801">
        <v>7864.22998046875</v>
      </c>
      <c r="F2801">
        <v>220080000</v>
      </c>
      <c r="G2801">
        <v>0</v>
      </c>
      <c r="H2801">
        <v>0</v>
      </c>
    </row>
    <row r="2802" spans="1:8" x14ac:dyDescent="0.25">
      <c r="A2802" s="1">
        <v>37662</v>
      </c>
      <c r="B2802">
        <v>7865.740234375</v>
      </c>
      <c r="C2802">
        <v>7933.68017578125</v>
      </c>
      <c r="D2802">
        <v>7801.2900390625</v>
      </c>
      <c r="E2802">
        <v>7920.10986328125</v>
      </c>
      <c r="F2802">
        <v>224630000</v>
      </c>
      <c r="G2802">
        <v>0</v>
      </c>
      <c r="H2802">
        <v>0</v>
      </c>
    </row>
    <row r="2803" spans="1:8" x14ac:dyDescent="0.25">
      <c r="A2803" s="1">
        <v>37663</v>
      </c>
      <c r="B2803">
        <v>7920.93017578125</v>
      </c>
      <c r="C2803">
        <v>7985.52001953125</v>
      </c>
      <c r="D2803">
        <v>7806.5</v>
      </c>
      <c r="E2803">
        <v>7843.10986328125</v>
      </c>
      <c r="F2803">
        <v>227230000</v>
      </c>
      <c r="G2803">
        <v>0</v>
      </c>
      <c r="H2803">
        <v>0</v>
      </c>
    </row>
    <row r="2804" spans="1:8" x14ac:dyDescent="0.25">
      <c r="A2804" s="1">
        <v>37664</v>
      </c>
      <c r="B2804">
        <v>7836.35986328125</v>
      </c>
      <c r="C2804">
        <v>7854.6201171875</v>
      </c>
      <c r="D2804">
        <v>7753.7099609375</v>
      </c>
      <c r="E2804">
        <v>7758.169921875</v>
      </c>
      <c r="F2804">
        <v>205990000</v>
      </c>
      <c r="G2804">
        <v>0</v>
      </c>
      <c r="H2804">
        <v>0</v>
      </c>
    </row>
    <row r="2805" spans="1:8" x14ac:dyDescent="0.25">
      <c r="A2805" s="1">
        <v>37665</v>
      </c>
      <c r="B2805">
        <v>7756.5498046875</v>
      </c>
      <c r="C2805">
        <v>7781.89013671875</v>
      </c>
      <c r="D2805">
        <v>7628.990234375</v>
      </c>
      <c r="E2805">
        <v>7749.8701171875</v>
      </c>
      <c r="F2805">
        <v>238130000</v>
      </c>
      <c r="G2805">
        <v>0</v>
      </c>
      <c r="H2805">
        <v>0</v>
      </c>
    </row>
    <row r="2806" spans="1:8" x14ac:dyDescent="0.25">
      <c r="A2806" s="1">
        <v>37666</v>
      </c>
      <c r="B2806">
        <v>7750.89990234375</v>
      </c>
      <c r="C2806">
        <v>7908.7998046875</v>
      </c>
      <c r="D2806">
        <v>7725.31982421875</v>
      </c>
      <c r="E2806">
        <v>7908.7998046875</v>
      </c>
      <c r="F2806">
        <v>237900000</v>
      </c>
      <c r="G2806">
        <v>0</v>
      </c>
      <c r="H2806">
        <v>0</v>
      </c>
    </row>
    <row r="2807" spans="1:8" x14ac:dyDescent="0.25">
      <c r="A2807" s="1">
        <v>37670</v>
      </c>
      <c r="B2807">
        <v>7909.2998046875</v>
      </c>
      <c r="C2807">
        <v>8076.02001953125</v>
      </c>
      <c r="D2807">
        <v>7909.2998046875</v>
      </c>
      <c r="E2807">
        <v>8041.14990234375</v>
      </c>
      <c r="F2807">
        <v>225050000</v>
      </c>
      <c r="G2807">
        <v>0</v>
      </c>
      <c r="H2807">
        <v>0</v>
      </c>
    </row>
    <row r="2808" spans="1:8" x14ac:dyDescent="0.25">
      <c r="A2808" s="1">
        <v>37671</v>
      </c>
      <c r="B2808">
        <v>8033.7998046875</v>
      </c>
      <c r="C2808">
        <v>8043.10986328125</v>
      </c>
      <c r="D2808">
        <v>7935.27001953125</v>
      </c>
      <c r="E2808">
        <v>8000.60009765625</v>
      </c>
      <c r="F2808">
        <v>199120000</v>
      </c>
      <c r="G2808">
        <v>0</v>
      </c>
      <c r="H2808">
        <v>0</v>
      </c>
    </row>
    <row r="2809" spans="1:8" x14ac:dyDescent="0.25">
      <c r="A2809" s="1">
        <v>37672</v>
      </c>
      <c r="B2809">
        <v>8002.7001953125</v>
      </c>
      <c r="C2809">
        <v>8027.35009765625</v>
      </c>
      <c r="D2809">
        <v>7893.740234375</v>
      </c>
      <c r="E2809">
        <v>7914.9599609375</v>
      </c>
      <c r="F2809">
        <v>219580000</v>
      </c>
      <c r="G2809">
        <v>0</v>
      </c>
      <c r="H2809">
        <v>0</v>
      </c>
    </row>
    <row r="2810" spans="1:8" x14ac:dyDescent="0.25">
      <c r="A2810" s="1">
        <v>37673</v>
      </c>
      <c r="B2810">
        <v>7915.52001953125</v>
      </c>
      <c r="C2810">
        <v>8039.27001953125</v>
      </c>
      <c r="D2810">
        <v>7854.3798828125</v>
      </c>
      <c r="E2810">
        <v>8018.10986328125</v>
      </c>
      <c r="F2810">
        <v>261470000</v>
      </c>
      <c r="G2810">
        <v>0</v>
      </c>
      <c r="H2810">
        <v>0</v>
      </c>
    </row>
    <row r="2811" spans="1:8" x14ac:dyDescent="0.25">
      <c r="A2811" s="1">
        <v>37676</v>
      </c>
      <c r="B2811">
        <v>8017.33984375</v>
      </c>
      <c r="C2811">
        <v>8017.33984375</v>
      </c>
      <c r="D2811">
        <v>7851.10986328125</v>
      </c>
      <c r="E2811">
        <v>7858.240234375</v>
      </c>
      <c r="F2811">
        <v>229020000</v>
      </c>
      <c r="G2811">
        <v>0</v>
      </c>
      <c r="H2811">
        <v>0</v>
      </c>
    </row>
    <row r="2812" spans="1:8" x14ac:dyDescent="0.25">
      <c r="A2812" s="1">
        <v>37677</v>
      </c>
      <c r="B2812">
        <v>7856.419921875</v>
      </c>
      <c r="C2812">
        <v>7920.490234375</v>
      </c>
      <c r="D2812">
        <v>7719.64013671875</v>
      </c>
      <c r="E2812">
        <v>7909.5</v>
      </c>
      <c r="F2812">
        <v>270080000</v>
      </c>
      <c r="G2812">
        <v>0</v>
      </c>
      <c r="H2812">
        <v>0</v>
      </c>
    </row>
    <row r="2813" spans="1:8" x14ac:dyDescent="0.25">
      <c r="A2813" s="1">
        <v>37678</v>
      </c>
      <c r="B2813">
        <v>7907.39013671875</v>
      </c>
      <c r="C2813">
        <v>7925.81005859375</v>
      </c>
      <c r="D2813">
        <v>7793.89013671875</v>
      </c>
      <c r="E2813">
        <v>7806.97998046875</v>
      </c>
      <c r="F2813">
        <v>261170000</v>
      </c>
      <c r="G2813">
        <v>0</v>
      </c>
      <c r="H2813">
        <v>0</v>
      </c>
    </row>
    <row r="2814" spans="1:8" x14ac:dyDescent="0.25">
      <c r="A2814" s="1">
        <v>37679</v>
      </c>
      <c r="B2814">
        <v>7807.9599609375</v>
      </c>
      <c r="C2814">
        <v>7924.6201171875</v>
      </c>
      <c r="D2814">
        <v>7789.9501953125</v>
      </c>
      <c r="E2814">
        <v>7884.990234375</v>
      </c>
      <c r="F2814">
        <v>254920000</v>
      </c>
      <c r="G2814">
        <v>0</v>
      </c>
      <c r="H2814">
        <v>0</v>
      </c>
    </row>
    <row r="2815" spans="1:8" x14ac:dyDescent="0.25">
      <c r="A2815" s="1">
        <v>37680</v>
      </c>
      <c r="B2815">
        <v>7886.10986328125</v>
      </c>
      <c r="C2815">
        <v>7965.7998046875</v>
      </c>
      <c r="D2815">
        <v>7855.43994140625</v>
      </c>
      <c r="E2815">
        <v>7891.080078125</v>
      </c>
      <c r="F2815">
        <v>245060000</v>
      </c>
      <c r="G2815">
        <v>0</v>
      </c>
      <c r="H2815">
        <v>0</v>
      </c>
    </row>
    <row r="2816" spans="1:8" x14ac:dyDescent="0.25">
      <c r="A2816" s="1">
        <v>37683</v>
      </c>
      <c r="B2816">
        <v>7890.240234375</v>
      </c>
      <c r="C2816">
        <v>7981.4599609375</v>
      </c>
      <c r="D2816">
        <v>7822.72998046875</v>
      </c>
      <c r="E2816">
        <v>7837.85986328125</v>
      </c>
      <c r="F2816">
        <v>216370000</v>
      </c>
      <c r="G2816">
        <v>0</v>
      </c>
      <c r="H2816">
        <v>0</v>
      </c>
    </row>
    <row r="2817" spans="1:8" x14ac:dyDescent="0.25">
      <c r="A2817" s="1">
        <v>37684</v>
      </c>
      <c r="B2817">
        <v>7838.14013671875</v>
      </c>
      <c r="C2817">
        <v>7845.7099609375</v>
      </c>
      <c r="D2817">
        <v>7704.31005859375</v>
      </c>
      <c r="E2817">
        <v>7704.8701171875</v>
      </c>
      <c r="F2817">
        <v>219770000</v>
      </c>
      <c r="G2817">
        <v>0</v>
      </c>
      <c r="H2817">
        <v>0</v>
      </c>
    </row>
    <row r="2818" spans="1:8" x14ac:dyDescent="0.25">
      <c r="A2818" s="1">
        <v>37685</v>
      </c>
      <c r="B2818">
        <v>7702.35009765625</v>
      </c>
      <c r="C2818">
        <v>7775.60009765625</v>
      </c>
      <c r="D2818">
        <v>7661.31982421875</v>
      </c>
      <c r="E2818">
        <v>7775.60009765625</v>
      </c>
      <c r="F2818">
        <v>237140000</v>
      </c>
      <c r="G2818">
        <v>0</v>
      </c>
      <c r="H2818">
        <v>0</v>
      </c>
    </row>
    <row r="2819" spans="1:8" x14ac:dyDescent="0.25">
      <c r="A2819" s="1">
        <v>37686</v>
      </c>
      <c r="B2819">
        <v>7774.759765625</v>
      </c>
      <c r="C2819">
        <v>7777.419921875</v>
      </c>
      <c r="D2819">
        <v>7659.08984375</v>
      </c>
      <c r="E2819">
        <v>7673.990234375</v>
      </c>
      <c r="F2819">
        <v>231760000</v>
      </c>
      <c r="G2819">
        <v>0</v>
      </c>
      <c r="H2819">
        <v>0</v>
      </c>
    </row>
    <row r="2820" spans="1:8" x14ac:dyDescent="0.25">
      <c r="A2820" s="1">
        <v>37687</v>
      </c>
      <c r="B2820">
        <v>7671.75</v>
      </c>
      <c r="C2820">
        <v>7743.81982421875</v>
      </c>
      <c r="D2820">
        <v>7562.64990234375</v>
      </c>
      <c r="E2820">
        <v>7740.02978515625</v>
      </c>
      <c r="F2820">
        <v>310190000</v>
      </c>
      <c r="G2820">
        <v>0</v>
      </c>
      <c r="H2820">
        <v>0</v>
      </c>
    </row>
    <row r="2821" spans="1:8" x14ac:dyDescent="0.25">
      <c r="A2821" s="1">
        <v>37690</v>
      </c>
      <c r="B2821">
        <v>7739.39990234375</v>
      </c>
      <c r="C2821">
        <v>7739.47021484375</v>
      </c>
      <c r="D2821">
        <v>7559.64013671875</v>
      </c>
      <c r="E2821">
        <v>7568.18017578125</v>
      </c>
      <c r="F2821">
        <v>215960000</v>
      </c>
      <c r="G2821">
        <v>0</v>
      </c>
      <c r="H2821">
        <v>0</v>
      </c>
    </row>
    <row r="2822" spans="1:8" x14ac:dyDescent="0.25">
      <c r="A2822" s="1">
        <v>37691</v>
      </c>
      <c r="B2822">
        <v>7568.52978515625</v>
      </c>
      <c r="C2822">
        <v>7642.41015625</v>
      </c>
      <c r="D2822">
        <v>7520.6298828125</v>
      </c>
      <c r="E2822">
        <v>7524.06005859375</v>
      </c>
      <c r="F2822">
        <v>227470000</v>
      </c>
      <c r="G2822">
        <v>0</v>
      </c>
      <c r="H2822">
        <v>0</v>
      </c>
    </row>
    <row r="2823" spans="1:8" x14ac:dyDescent="0.25">
      <c r="A2823" s="1">
        <v>37692</v>
      </c>
      <c r="B2823">
        <v>7517.759765625</v>
      </c>
      <c r="C2823">
        <v>7552.06982421875</v>
      </c>
      <c r="D2823">
        <v>7416.64013671875</v>
      </c>
      <c r="E2823">
        <v>7552.06982421875</v>
      </c>
      <c r="F2823">
        <v>286350000</v>
      </c>
      <c r="G2823">
        <v>0</v>
      </c>
      <c r="H2823">
        <v>0</v>
      </c>
    </row>
    <row r="2824" spans="1:8" x14ac:dyDescent="0.25">
      <c r="A2824" s="1">
        <v>37693</v>
      </c>
      <c r="B2824">
        <v>7555.2900390625</v>
      </c>
      <c r="C2824">
        <v>7824.33984375</v>
      </c>
      <c r="D2824">
        <v>7555.2900390625</v>
      </c>
      <c r="E2824">
        <v>7821.75</v>
      </c>
      <c r="F2824">
        <v>346650000</v>
      </c>
      <c r="G2824">
        <v>0</v>
      </c>
      <c r="H2824">
        <v>0</v>
      </c>
    </row>
    <row r="2825" spans="1:8" x14ac:dyDescent="0.25">
      <c r="A2825" s="1">
        <v>37694</v>
      </c>
      <c r="B2825">
        <v>7822.169921875</v>
      </c>
      <c r="C2825">
        <v>7931.6298828125</v>
      </c>
      <c r="D2825">
        <v>7799.47998046875</v>
      </c>
      <c r="E2825">
        <v>7859.7099609375</v>
      </c>
      <c r="F2825">
        <v>301760000</v>
      </c>
      <c r="G2825">
        <v>0</v>
      </c>
      <c r="H2825">
        <v>0</v>
      </c>
    </row>
    <row r="2826" spans="1:8" x14ac:dyDescent="0.25">
      <c r="A2826" s="1">
        <v>37697</v>
      </c>
      <c r="B2826">
        <v>7857.9599609375</v>
      </c>
      <c r="C2826">
        <v>8145.83984375</v>
      </c>
      <c r="D2826">
        <v>7779.72998046875</v>
      </c>
      <c r="E2826">
        <v>8141.919921875</v>
      </c>
      <c r="F2826">
        <v>356750000</v>
      </c>
      <c r="G2826">
        <v>0</v>
      </c>
      <c r="H2826">
        <v>0</v>
      </c>
    </row>
    <row r="2827" spans="1:8" x14ac:dyDescent="0.25">
      <c r="A2827" s="1">
        <v>37698</v>
      </c>
      <c r="B2827">
        <v>8142.68994140625</v>
      </c>
      <c r="C2827">
        <v>8209.3603515625</v>
      </c>
      <c r="D2827">
        <v>8096.1201171875</v>
      </c>
      <c r="E2827">
        <v>8194.23046875</v>
      </c>
      <c r="F2827">
        <v>302750000</v>
      </c>
      <c r="G2827">
        <v>0</v>
      </c>
      <c r="H2827">
        <v>0</v>
      </c>
    </row>
    <row r="2828" spans="1:8" x14ac:dyDescent="0.25">
      <c r="A2828" s="1">
        <v>37699</v>
      </c>
      <c r="B2828">
        <v>8193.0400390625</v>
      </c>
      <c r="C2828">
        <v>8277.6396484375</v>
      </c>
      <c r="D2828">
        <v>8141.5</v>
      </c>
      <c r="E2828">
        <v>8265.4501953125</v>
      </c>
      <c r="F2828">
        <v>277110000</v>
      </c>
      <c r="G2828">
        <v>0</v>
      </c>
      <c r="H2828">
        <v>0</v>
      </c>
    </row>
    <row r="2829" spans="1:8" x14ac:dyDescent="0.25">
      <c r="A2829" s="1">
        <v>37700</v>
      </c>
      <c r="B2829">
        <v>8264.6796875</v>
      </c>
      <c r="C2829">
        <v>8318.8095703125</v>
      </c>
      <c r="D2829">
        <v>8130.85986328125</v>
      </c>
      <c r="E2829">
        <v>8286.599609375</v>
      </c>
      <c r="F2829">
        <v>266450000</v>
      </c>
      <c r="G2829">
        <v>0</v>
      </c>
      <c r="H2829">
        <v>0</v>
      </c>
    </row>
    <row r="2830" spans="1:8" x14ac:dyDescent="0.25">
      <c r="A2830" s="1">
        <v>37701</v>
      </c>
      <c r="B2830">
        <v>8290.3798828125</v>
      </c>
      <c r="C2830">
        <v>8522.1796875</v>
      </c>
      <c r="D2830">
        <v>8290.3798828125</v>
      </c>
      <c r="E2830">
        <v>8521.9697265625</v>
      </c>
      <c r="F2830">
        <v>360490000</v>
      </c>
      <c r="G2830">
        <v>0</v>
      </c>
      <c r="H2830">
        <v>0</v>
      </c>
    </row>
    <row r="2831" spans="1:8" x14ac:dyDescent="0.25">
      <c r="A2831" s="1">
        <v>37704</v>
      </c>
      <c r="B2831">
        <v>8514.8203125</v>
      </c>
      <c r="C2831">
        <v>8514.8203125</v>
      </c>
      <c r="D2831">
        <v>8185.2001953125</v>
      </c>
      <c r="E2831">
        <v>8214.6796875</v>
      </c>
      <c r="F2831">
        <v>259460000</v>
      </c>
      <c r="G2831">
        <v>0</v>
      </c>
      <c r="H2831">
        <v>0</v>
      </c>
    </row>
    <row r="2832" spans="1:8" x14ac:dyDescent="0.25">
      <c r="A2832" s="1">
        <v>37705</v>
      </c>
      <c r="B2832">
        <v>8216.849609375</v>
      </c>
      <c r="C2832">
        <v>8337.7197265625</v>
      </c>
      <c r="D2832">
        <v>8180.72021484375</v>
      </c>
      <c r="E2832">
        <v>8280.23046875</v>
      </c>
      <c r="F2832">
        <v>258050000</v>
      </c>
      <c r="G2832">
        <v>0</v>
      </c>
      <c r="H2832">
        <v>0</v>
      </c>
    </row>
    <row r="2833" spans="1:8" x14ac:dyDescent="0.25">
      <c r="A2833" s="1">
        <v>37706</v>
      </c>
      <c r="B2833">
        <v>8279.8798828125</v>
      </c>
      <c r="C2833">
        <v>8284.990234375</v>
      </c>
      <c r="D2833">
        <v>8187.72998046875</v>
      </c>
      <c r="E2833">
        <v>8229.8798828125</v>
      </c>
      <c r="F2833">
        <v>227160000</v>
      </c>
      <c r="G2833">
        <v>0</v>
      </c>
      <c r="H2833">
        <v>0</v>
      </c>
    </row>
    <row r="2834" spans="1:8" x14ac:dyDescent="0.25">
      <c r="A2834" s="1">
        <v>37707</v>
      </c>
      <c r="B2834">
        <v>8226.3896484375</v>
      </c>
      <c r="C2834">
        <v>8251.7998046875</v>
      </c>
      <c r="D2834">
        <v>8104.0498046875</v>
      </c>
      <c r="E2834">
        <v>8201.4501953125</v>
      </c>
      <c r="F2834">
        <v>225400000</v>
      </c>
      <c r="G2834">
        <v>0</v>
      </c>
      <c r="H2834">
        <v>0</v>
      </c>
    </row>
    <row r="2835" spans="1:8" x14ac:dyDescent="0.25">
      <c r="A2835" s="1">
        <v>37708</v>
      </c>
      <c r="B2835">
        <v>8198.849609375</v>
      </c>
      <c r="C2835">
        <v>8205.08984375</v>
      </c>
      <c r="D2835">
        <v>8105.7900390625</v>
      </c>
      <c r="E2835">
        <v>8145.77001953125</v>
      </c>
      <c r="F2835">
        <v>187980000</v>
      </c>
      <c r="G2835">
        <v>0</v>
      </c>
      <c r="H2835">
        <v>0</v>
      </c>
    </row>
    <row r="2836" spans="1:8" x14ac:dyDescent="0.25">
      <c r="A2836" s="1">
        <v>37711</v>
      </c>
      <c r="B2836">
        <v>8142.830078125</v>
      </c>
      <c r="C2836">
        <v>8142.830078125</v>
      </c>
      <c r="D2836">
        <v>7929.31005859375</v>
      </c>
      <c r="E2836">
        <v>7992.1298828125</v>
      </c>
      <c r="F2836">
        <v>301270000</v>
      </c>
      <c r="G2836">
        <v>0</v>
      </c>
      <c r="H2836">
        <v>0</v>
      </c>
    </row>
    <row r="2837" spans="1:8" x14ac:dyDescent="0.25">
      <c r="A2837" s="1">
        <v>37712</v>
      </c>
      <c r="B2837">
        <v>7992.830078125</v>
      </c>
      <c r="C2837">
        <v>8100.52978515625</v>
      </c>
      <c r="D2837">
        <v>7979.68994140625</v>
      </c>
      <c r="E2837">
        <v>8069.85986328125</v>
      </c>
      <c r="F2837">
        <v>263590000</v>
      </c>
      <c r="G2837">
        <v>0</v>
      </c>
      <c r="H2837">
        <v>0</v>
      </c>
    </row>
    <row r="2838" spans="1:8" x14ac:dyDescent="0.25">
      <c r="A2838" s="1">
        <v>37713</v>
      </c>
      <c r="B2838">
        <v>8069.85986328125</v>
      </c>
      <c r="C2838">
        <v>8316.580078125</v>
      </c>
      <c r="D2838">
        <v>8069.85986328125</v>
      </c>
      <c r="E2838">
        <v>8285.0595703125</v>
      </c>
      <c r="F2838">
        <v>289360000</v>
      </c>
      <c r="G2838">
        <v>0</v>
      </c>
      <c r="H2838">
        <v>0</v>
      </c>
    </row>
    <row r="2839" spans="1:8" x14ac:dyDescent="0.25">
      <c r="A2839" s="1">
        <v>37714</v>
      </c>
      <c r="B2839">
        <v>8285.759765625</v>
      </c>
      <c r="C2839">
        <v>8335.6201171875</v>
      </c>
      <c r="D2839">
        <v>8237.5400390625</v>
      </c>
      <c r="E2839">
        <v>8240.3798828125</v>
      </c>
      <c r="F2839">
        <v>258180000</v>
      </c>
      <c r="G2839">
        <v>0</v>
      </c>
      <c r="H2839">
        <v>0</v>
      </c>
    </row>
    <row r="2840" spans="1:8" x14ac:dyDescent="0.25">
      <c r="A2840" s="1">
        <v>37715</v>
      </c>
      <c r="B2840">
        <v>8240.58984375</v>
      </c>
      <c r="C2840">
        <v>8305.8603515625</v>
      </c>
      <c r="D2840">
        <v>8215.099609375</v>
      </c>
      <c r="E2840">
        <v>8277.150390625</v>
      </c>
      <c r="F2840">
        <v>246900000</v>
      </c>
      <c r="G2840">
        <v>0</v>
      </c>
      <c r="H2840">
        <v>0</v>
      </c>
    </row>
    <row r="2841" spans="1:8" x14ac:dyDescent="0.25">
      <c r="A2841" s="1">
        <v>37718</v>
      </c>
      <c r="B2841">
        <v>8284.150390625</v>
      </c>
      <c r="C2841">
        <v>8520.2099609375</v>
      </c>
      <c r="D2841">
        <v>8284.150390625</v>
      </c>
      <c r="E2841">
        <v>8300.41015625</v>
      </c>
      <c r="F2841">
        <v>285610000</v>
      </c>
      <c r="G2841">
        <v>0</v>
      </c>
      <c r="H2841">
        <v>0</v>
      </c>
    </row>
    <row r="2842" spans="1:8" x14ac:dyDescent="0.25">
      <c r="A2842" s="1">
        <v>37719</v>
      </c>
      <c r="B2842">
        <v>8299.1201171875</v>
      </c>
      <c r="C2842">
        <v>8342.830078125</v>
      </c>
      <c r="D2842">
        <v>8260.48046875</v>
      </c>
      <c r="E2842">
        <v>8298.919921875</v>
      </c>
      <c r="F2842">
        <v>229810000</v>
      </c>
      <c r="G2842">
        <v>0</v>
      </c>
      <c r="H2842">
        <v>0</v>
      </c>
    </row>
    <row r="2843" spans="1:8" x14ac:dyDescent="0.25">
      <c r="A2843" s="1">
        <v>37720</v>
      </c>
      <c r="B2843">
        <v>8299.2802734375</v>
      </c>
      <c r="C2843">
        <v>8388.330078125</v>
      </c>
      <c r="D2843">
        <v>8195.1396484375</v>
      </c>
      <c r="E2843">
        <v>8197.9404296875</v>
      </c>
      <c r="F2843">
        <v>261020000</v>
      </c>
      <c r="G2843">
        <v>0</v>
      </c>
      <c r="H2843">
        <v>0</v>
      </c>
    </row>
    <row r="2844" spans="1:8" x14ac:dyDescent="0.25">
      <c r="A2844" s="1">
        <v>37721</v>
      </c>
      <c r="B2844">
        <v>8198.990234375</v>
      </c>
      <c r="C2844">
        <v>8225.0400390625</v>
      </c>
      <c r="D2844">
        <v>8145.8701171875</v>
      </c>
      <c r="E2844">
        <v>8221.330078125</v>
      </c>
      <c r="F2844">
        <v>206280000</v>
      </c>
      <c r="G2844">
        <v>0</v>
      </c>
      <c r="H2844">
        <v>0</v>
      </c>
    </row>
    <row r="2845" spans="1:8" x14ac:dyDescent="0.25">
      <c r="A2845" s="1">
        <v>37722</v>
      </c>
      <c r="B2845">
        <v>8223.2197265625</v>
      </c>
      <c r="C2845">
        <v>8337.580078125</v>
      </c>
      <c r="D2845">
        <v>8179.8798828125</v>
      </c>
      <c r="E2845">
        <v>8203.41015625</v>
      </c>
      <c r="F2845">
        <v>214360000</v>
      </c>
      <c r="G2845">
        <v>0</v>
      </c>
      <c r="H2845">
        <v>0</v>
      </c>
    </row>
    <row r="2846" spans="1:8" x14ac:dyDescent="0.25">
      <c r="A2846" s="1">
        <v>37725</v>
      </c>
      <c r="B2846">
        <v>8203.9697265625</v>
      </c>
      <c r="C2846">
        <v>8351.9404296875</v>
      </c>
      <c r="D2846">
        <v>8201.5498046875</v>
      </c>
      <c r="E2846">
        <v>8351.099609375</v>
      </c>
      <c r="F2846">
        <v>199690000</v>
      </c>
      <c r="G2846">
        <v>0</v>
      </c>
      <c r="H2846">
        <v>0</v>
      </c>
    </row>
    <row r="2847" spans="1:8" x14ac:dyDescent="0.25">
      <c r="A2847" s="1">
        <v>37726</v>
      </c>
      <c r="B2847">
        <v>8347.66015625</v>
      </c>
      <c r="C2847">
        <v>8402.4296875</v>
      </c>
      <c r="D2847">
        <v>8307.5400390625</v>
      </c>
      <c r="E2847">
        <v>8402.3603515625</v>
      </c>
      <c r="F2847">
        <v>255820000</v>
      </c>
      <c r="G2847">
        <v>0</v>
      </c>
      <c r="H2847">
        <v>0</v>
      </c>
    </row>
    <row r="2848" spans="1:8" x14ac:dyDescent="0.25">
      <c r="A2848" s="1">
        <v>37727</v>
      </c>
      <c r="B2848">
        <v>8405.7197265625</v>
      </c>
      <c r="C2848">
        <v>8446.4697265625</v>
      </c>
      <c r="D2848">
        <v>8233.73046875</v>
      </c>
      <c r="E2848">
        <v>8257.6103515625</v>
      </c>
      <c r="F2848">
        <v>303520000</v>
      </c>
      <c r="G2848">
        <v>0</v>
      </c>
      <c r="H2848">
        <v>0</v>
      </c>
    </row>
    <row r="2849" spans="1:8" x14ac:dyDescent="0.25">
      <c r="A2849" s="1">
        <v>37728</v>
      </c>
      <c r="B2849">
        <v>8255.7900390625</v>
      </c>
      <c r="C2849">
        <v>8347.4501953125</v>
      </c>
      <c r="D2849">
        <v>8235.41015625</v>
      </c>
      <c r="E2849">
        <v>8337.650390625</v>
      </c>
      <c r="F2849">
        <v>246320000</v>
      </c>
      <c r="G2849">
        <v>0</v>
      </c>
      <c r="H2849">
        <v>0</v>
      </c>
    </row>
    <row r="2850" spans="1:8" x14ac:dyDescent="0.25">
      <c r="A2850" s="1">
        <v>37732</v>
      </c>
      <c r="B2850">
        <v>8336.669921875</v>
      </c>
      <c r="C2850">
        <v>8397.9501953125</v>
      </c>
      <c r="D2850">
        <v>8301.9404296875</v>
      </c>
      <c r="E2850">
        <v>8328.900390625</v>
      </c>
      <c r="F2850">
        <v>175900000</v>
      </c>
      <c r="G2850">
        <v>0</v>
      </c>
      <c r="H2850">
        <v>0</v>
      </c>
    </row>
    <row r="2851" spans="1:8" x14ac:dyDescent="0.25">
      <c r="A2851" s="1">
        <v>37733</v>
      </c>
      <c r="B2851">
        <v>8326.3798828125</v>
      </c>
      <c r="C2851">
        <v>8487.509765625</v>
      </c>
      <c r="D2851">
        <v>8263.98046875</v>
      </c>
      <c r="E2851">
        <v>8484.990234375</v>
      </c>
      <c r="F2851">
        <v>250980000</v>
      </c>
      <c r="G2851">
        <v>0</v>
      </c>
      <c r="H2851">
        <v>0</v>
      </c>
    </row>
    <row r="2852" spans="1:8" x14ac:dyDescent="0.25">
      <c r="A2852" s="1">
        <v>37734</v>
      </c>
      <c r="B2852">
        <v>8484.919921875</v>
      </c>
      <c r="C2852">
        <v>8526.3798828125</v>
      </c>
      <c r="D2852">
        <v>8451.4501953125</v>
      </c>
      <c r="E2852">
        <v>8515.66015625</v>
      </c>
      <c r="F2852">
        <v>271240000</v>
      </c>
      <c r="G2852">
        <v>0</v>
      </c>
      <c r="H2852">
        <v>0</v>
      </c>
    </row>
    <row r="2853" spans="1:8" x14ac:dyDescent="0.25">
      <c r="A2853" s="1">
        <v>37735</v>
      </c>
      <c r="B2853">
        <v>8512.4404296875</v>
      </c>
      <c r="C2853">
        <v>8512.4404296875</v>
      </c>
      <c r="D2853">
        <v>8395.7001953125</v>
      </c>
      <c r="E2853">
        <v>8440.0400390625</v>
      </c>
      <c r="F2853">
        <v>239460000</v>
      </c>
      <c r="G2853">
        <v>0</v>
      </c>
      <c r="H2853">
        <v>0</v>
      </c>
    </row>
    <row r="2854" spans="1:8" x14ac:dyDescent="0.25">
      <c r="A2854" s="1">
        <v>37736</v>
      </c>
      <c r="B2854">
        <v>8438.98046875</v>
      </c>
      <c r="C2854">
        <v>8439.330078125</v>
      </c>
      <c r="D2854">
        <v>8288.490234375</v>
      </c>
      <c r="E2854">
        <v>8306.349609375</v>
      </c>
      <c r="F2854">
        <v>226270000</v>
      </c>
      <c r="G2854">
        <v>0</v>
      </c>
      <c r="H2854">
        <v>0</v>
      </c>
    </row>
    <row r="2855" spans="1:8" x14ac:dyDescent="0.25">
      <c r="A2855" s="1">
        <v>37739</v>
      </c>
      <c r="B2855">
        <v>8306.83984375</v>
      </c>
      <c r="C2855">
        <v>8501.66015625</v>
      </c>
      <c r="D2855">
        <v>8305.0302734375</v>
      </c>
      <c r="E2855">
        <v>8471.6103515625</v>
      </c>
      <c r="F2855">
        <v>214870000</v>
      </c>
      <c r="G2855">
        <v>0</v>
      </c>
      <c r="H2855">
        <v>0</v>
      </c>
    </row>
    <row r="2856" spans="1:8" x14ac:dyDescent="0.25">
      <c r="A2856" s="1">
        <v>37740</v>
      </c>
      <c r="B2856">
        <v>8472.8798828125</v>
      </c>
      <c r="C2856">
        <v>8559.76953125</v>
      </c>
      <c r="D2856">
        <v>8442.33984375</v>
      </c>
      <c r="E2856">
        <v>8502.990234375</v>
      </c>
      <c r="F2856">
        <v>236500000</v>
      </c>
      <c r="G2856">
        <v>0</v>
      </c>
      <c r="H2856">
        <v>0</v>
      </c>
    </row>
    <row r="2857" spans="1:8" x14ac:dyDescent="0.25">
      <c r="A2857" s="1">
        <v>37741</v>
      </c>
      <c r="B2857">
        <v>8501.3798828125</v>
      </c>
      <c r="C2857">
        <v>8528.75</v>
      </c>
      <c r="D2857">
        <v>8432.1201171875</v>
      </c>
      <c r="E2857">
        <v>8480.08984375</v>
      </c>
      <c r="F2857">
        <v>252910000</v>
      </c>
      <c r="G2857">
        <v>0</v>
      </c>
      <c r="H2857">
        <v>0</v>
      </c>
    </row>
    <row r="2858" spans="1:8" x14ac:dyDescent="0.25">
      <c r="A2858" s="1">
        <v>37742</v>
      </c>
      <c r="B2858">
        <v>8478.48046875</v>
      </c>
      <c r="C2858">
        <v>8488.349609375</v>
      </c>
      <c r="D2858">
        <v>8340.23046875</v>
      </c>
      <c r="E2858">
        <v>8454.25</v>
      </c>
      <c r="F2858">
        <v>198580000</v>
      </c>
      <c r="G2858">
        <v>0</v>
      </c>
      <c r="H2858">
        <v>0</v>
      </c>
    </row>
    <row r="2859" spans="1:8" x14ac:dyDescent="0.25">
      <c r="A2859" s="1">
        <v>37743</v>
      </c>
      <c r="B2859">
        <v>8453.48046875</v>
      </c>
      <c r="C2859">
        <v>8593.25</v>
      </c>
      <c r="D2859">
        <v>8409.2900390625</v>
      </c>
      <c r="E2859">
        <v>8582.6796875</v>
      </c>
      <c r="F2859">
        <v>216790000</v>
      </c>
      <c r="G2859">
        <v>0</v>
      </c>
      <c r="H2859">
        <v>0</v>
      </c>
    </row>
    <row r="2860" spans="1:8" x14ac:dyDescent="0.25">
      <c r="A2860" s="1">
        <v>37746</v>
      </c>
      <c r="B2860">
        <v>8583.169921875</v>
      </c>
      <c r="C2860">
        <v>8601.9404296875</v>
      </c>
      <c r="D2860">
        <v>8511.1103515625</v>
      </c>
      <c r="E2860">
        <v>8531.5703125</v>
      </c>
      <c r="F2860">
        <v>200340000</v>
      </c>
      <c r="G2860">
        <v>0</v>
      </c>
      <c r="H2860">
        <v>0</v>
      </c>
    </row>
    <row r="2861" spans="1:8" x14ac:dyDescent="0.25">
      <c r="A2861" s="1">
        <v>37747</v>
      </c>
      <c r="B2861">
        <v>8531.2802734375</v>
      </c>
      <c r="C2861">
        <v>8641.2197265625</v>
      </c>
      <c r="D2861">
        <v>8525.75</v>
      </c>
      <c r="E2861">
        <v>8588.3603515625</v>
      </c>
      <c r="F2861">
        <v>225340000</v>
      </c>
      <c r="G2861">
        <v>0</v>
      </c>
      <c r="H2861">
        <v>0</v>
      </c>
    </row>
    <row r="2862" spans="1:8" x14ac:dyDescent="0.25">
      <c r="A2862" s="1">
        <v>37748</v>
      </c>
      <c r="B2862">
        <v>8585.419921875</v>
      </c>
      <c r="C2862">
        <v>8635.0595703125</v>
      </c>
      <c r="D2862">
        <v>8529.0400390625</v>
      </c>
      <c r="E2862">
        <v>8560.6298828125</v>
      </c>
      <c r="F2862">
        <v>210880000</v>
      </c>
      <c r="G2862">
        <v>0</v>
      </c>
      <c r="H2862">
        <v>0</v>
      </c>
    </row>
    <row r="2863" spans="1:8" x14ac:dyDescent="0.25">
      <c r="A2863" s="1">
        <v>37749</v>
      </c>
      <c r="B2863">
        <v>8558.669921875</v>
      </c>
      <c r="C2863">
        <v>8575.1103515625</v>
      </c>
      <c r="D2863">
        <v>8477.3603515625</v>
      </c>
      <c r="E2863">
        <v>8491.2197265625</v>
      </c>
      <c r="F2863">
        <v>192890000</v>
      </c>
      <c r="G2863">
        <v>0</v>
      </c>
      <c r="H2863">
        <v>0</v>
      </c>
    </row>
    <row r="2864" spans="1:8" x14ac:dyDescent="0.25">
      <c r="A2864" s="1">
        <v>37750</v>
      </c>
      <c r="B2864">
        <v>8492.6904296875</v>
      </c>
      <c r="C2864">
        <v>8612.7900390625</v>
      </c>
      <c r="D2864">
        <v>8492.6904296875</v>
      </c>
      <c r="E2864">
        <v>8604.599609375</v>
      </c>
      <c r="F2864">
        <v>19950000</v>
      </c>
      <c r="G2864">
        <v>0</v>
      </c>
      <c r="H2864">
        <v>0</v>
      </c>
    </row>
    <row r="2865" spans="1:8" x14ac:dyDescent="0.25">
      <c r="A2865" s="1">
        <v>37753</v>
      </c>
      <c r="B2865">
        <v>8603.900390625</v>
      </c>
      <c r="C2865">
        <v>8743.4697265625</v>
      </c>
      <c r="D2865">
        <v>8569.4404296875</v>
      </c>
      <c r="E2865">
        <v>8726.73046875</v>
      </c>
      <c r="F2865">
        <v>224780000</v>
      </c>
      <c r="G2865">
        <v>0</v>
      </c>
      <c r="H2865">
        <v>0</v>
      </c>
    </row>
    <row r="2866" spans="1:8" x14ac:dyDescent="0.25">
      <c r="A2866" s="1">
        <v>37754</v>
      </c>
      <c r="B2866">
        <v>8722.8798828125</v>
      </c>
      <c r="C2866">
        <v>8723.2900390625</v>
      </c>
      <c r="D2866">
        <v>8647.599609375</v>
      </c>
      <c r="E2866">
        <v>8679.25</v>
      </c>
      <c r="F2866">
        <v>194040000</v>
      </c>
      <c r="G2866">
        <v>0</v>
      </c>
      <c r="H2866">
        <v>0</v>
      </c>
    </row>
    <row r="2867" spans="1:8" x14ac:dyDescent="0.25">
      <c r="A2867" s="1">
        <v>37755</v>
      </c>
      <c r="B2867">
        <v>8673.2900390625</v>
      </c>
      <c r="C2867">
        <v>8728.41015625</v>
      </c>
      <c r="D2867">
        <v>8608.3095703125</v>
      </c>
      <c r="E2867">
        <v>8647.8203125</v>
      </c>
      <c r="F2867">
        <v>202190000</v>
      </c>
      <c r="G2867">
        <v>0</v>
      </c>
      <c r="H2867">
        <v>0</v>
      </c>
    </row>
    <row r="2868" spans="1:8" x14ac:dyDescent="0.25">
      <c r="A2868" s="1">
        <v>37756</v>
      </c>
      <c r="B2868">
        <v>8649.2197265625</v>
      </c>
      <c r="C2868">
        <v>8727.7802734375</v>
      </c>
      <c r="D2868">
        <v>8643.1103515625</v>
      </c>
      <c r="E2868">
        <v>8713.1396484375</v>
      </c>
      <c r="F2868">
        <v>213370000</v>
      </c>
      <c r="G2868">
        <v>0</v>
      </c>
      <c r="H2868">
        <v>0</v>
      </c>
    </row>
    <row r="2869" spans="1:8" x14ac:dyDescent="0.25">
      <c r="A2869" s="1">
        <v>37757</v>
      </c>
      <c r="B2869">
        <v>8710.3603515625</v>
      </c>
      <c r="C2869">
        <v>8742.580078125</v>
      </c>
      <c r="D2869">
        <v>8644.8203125</v>
      </c>
      <c r="E2869">
        <v>8678.9697265625</v>
      </c>
      <c r="F2869">
        <v>244540000</v>
      </c>
      <c r="G2869">
        <v>0</v>
      </c>
      <c r="H2869">
        <v>0</v>
      </c>
    </row>
    <row r="2870" spans="1:8" x14ac:dyDescent="0.25">
      <c r="A2870" s="1">
        <v>37760</v>
      </c>
      <c r="B2870">
        <v>8676.51953125</v>
      </c>
      <c r="C2870">
        <v>8676.58984375</v>
      </c>
      <c r="D2870">
        <v>8483.3095703125</v>
      </c>
      <c r="E2870">
        <v>8493.3896484375</v>
      </c>
      <c r="F2870">
        <v>220770000</v>
      </c>
      <c r="G2870">
        <v>0</v>
      </c>
      <c r="H2870">
        <v>0</v>
      </c>
    </row>
    <row r="2871" spans="1:8" x14ac:dyDescent="0.25">
      <c r="A2871" s="1">
        <v>37761</v>
      </c>
      <c r="B2871">
        <v>8494.08984375</v>
      </c>
      <c r="C2871">
        <v>8550.259765625</v>
      </c>
      <c r="D2871">
        <v>8416.7197265625</v>
      </c>
      <c r="E2871">
        <v>8491.3603515625</v>
      </c>
      <c r="F2871">
        <v>263620000</v>
      </c>
      <c r="G2871">
        <v>0</v>
      </c>
      <c r="H2871">
        <v>0</v>
      </c>
    </row>
    <row r="2872" spans="1:8" x14ac:dyDescent="0.25">
      <c r="A2872" s="1">
        <v>37762</v>
      </c>
      <c r="B2872">
        <v>8485.6201171875</v>
      </c>
      <c r="C2872">
        <v>8523.16015625</v>
      </c>
      <c r="D2872">
        <v>8431.2099609375</v>
      </c>
      <c r="E2872">
        <v>8516.4296875</v>
      </c>
      <c r="F2872">
        <v>316410000</v>
      </c>
      <c r="G2872">
        <v>0</v>
      </c>
      <c r="H2872">
        <v>0</v>
      </c>
    </row>
    <row r="2873" spans="1:8" x14ac:dyDescent="0.25">
      <c r="A2873" s="1">
        <v>37763</v>
      </c>
      <c r="B2873">
        <v>8516.990234375</v>
      </c>
      <c r="C2873">
        <v>8628.1396484375</v>
      </c>
      <c r="D2873">
        <v>8509.2197265625</v>
      </c>
      <c r="E2873">
        <v>8594.01953125</v>
      </c>
      <c r="F2873">
        <v>278820000</v>
      </c>
      <c r="G2873">
        <v>0</v>
      </c>
      <c r="H2873">
        <v>0</v>
      </c>
    </row>
    <row r="2874" spans="1:8" x14ac:dyDescent="0.25">
      <c r="A2874" s="1">
        <v>37764</v>
      </c>
      <c r="B2874">
        <v>8594.01953125</v>
      </c>
      <c r="C2874">
        <v>8625.8203125</v>
      </c>
      <c r="D2874">
        <v>8541.5703125</v>
      </c>
      <c r="E2874">
        <v>8601.3798828125</v>
      </c>
      <c r="F2874">
        <v>197850000</v>
      </c>
      <c r="G2874">
        <v>0</v>
      </c>
      <c r="H2874">
        <v>0</v>
      </c>
    </row>
    <row r="2875" spans="1:8" x14ac:dyDescent="0.25">
      <c r="A2875" s="1">
        <v>37768</v>
      </c>
      <c r="B2875">
        <v>8600.5400390625</v>
      </c>
      <c r="C2875">
        <v>8792.4404296875</v>
      </c>
      <c r="D2875">
        <v>8540.58984375</v>
      </c>
      <c r="E2875">
        <v>8781.349609375</v>
      </c>
      <c r="F2875">
        <v>266320000</v>
      </c>
      <c r="G2875">
        <v>0</v>
      </c>
      <c r="H2875">
        <v>0</v>
      </c>
    </row>
    <row r="2876" spans="1:8" x14ac:dyDescent="0.25">
      <c r="A2876" s="1">
        <v>37769</v>
      </c>
      <c r="B2876">
        <v>8781.83984375</v>
      </c>
      <c r="C2876">
        <v>8854.5302734375</v>
      </c>
      <c r="D2876">
        <v>8773.9296875</v>
      </c>
      <c r="E2876">
        <v>8793.1201171875</v>
      </c>
      <c r="F2876">
        <v>265520000</v>
      </c>
      <c r="G2876">
        <v>0</v>
      </c>
      <c r="H2876">
        <v>0</v>
      </c>
    </row>
    <row r="2877" spans="1:8" x14ac:dyDescent="0.25">
      <c r="A2877" s="1">
        <v>37770</v>
      </c>
      <c r="B2877">
        <v>8787.23046875</v>
      </c>
      <c r="C2877">
        <v>8862.580078125</v>
      </c>
      <c r="D2877">
        <v>8679.599609375</v>
      </c>
      <c r="E2877">
        <v>8711.1796875</v>
      </c>
      <c r="F2877">
        <v>286300000</v>
      </c>
      <c r="G2877">
        <v>0</v>
      </c>
      <c r="H2877">
        <v>0</v>
      </c>
    </row>
    <row r="2878" spans="1:8" x14ac:dyDescent="0.25">
      <c r="A2878" s="1">
        <v>37771</v>
      </c>
      <c r="B2878">
        <v>8711.4599609375</v>
      </c>
      <c r="C2878">
        <v>8868.330078125</v>
      </c>
      <c r="D2878">
        <v>8711.3896484375</v>
      </c>
      <c r="E2878">
        <v>8850.259765625</v>
      </c>
      <c r="F2878">
        <v>246980000</v>
      </c>
      <c r="G2878">
        <v>0</v>
      </c>
      <c r="H2878">
        <v>0</v>
      </c>
    </row>
    <row r="2879" spans="1:8" x14ac:dyDescent="0.25">
      <c r="A2879" s="1">
        <v>37774</v>
      </c>
      <c r="B2879">
        <v>8851.4501953125</v>
      </c>
      <c r="C2879">
        <v>9003.26953125</v>
      </c>
      <c r="D2879">
        <v>8851.4501953125</v>
      </c>
      <c r="E2879">
        <v>8897.8095703125</v>
      </c>
      <c r="F2879">
        <v>261750000</v>
      </c>
      <c r="G2879">
        <v>0</v>
      </c>
      <c r="H2879">
        <v>0</v>
      </c>
    </row>
    <row r="2880" spans="1:8" x14ac:dyDescent="0.25">
      <c r="A2880" s="1">
        <v>37775</v>
      </c>
      <c r="B2880">
        <v>8898.23046875</v>
      </c>
      <c r="C2880">
        <v>8940.3798828125</v>
      </c>
      <c r="D2880">
        <v>8861.3203125</v>
      </c>
      <c r="E2880">
        <v>8922.9501953125</v>
      </c>
      <c r="F2880">
        <v>222930000</v>
      </c>
      <c r="G2880">
        <v>0</v>
      </c>
      <c r="H2880">
        <v>0</v>
      </c>
    </row>
    <row r="2881" spans="1:8" x14ac:dyDescent="0.25">
      <c r="A2881" s="1">
        <v>37776</v>
      </c>
      <c r="B2881">
        <v>8919.9404296875</v>
      </c>
      <c r="C2881">
        <v>9057.400390625</v>
      </c>
      <c r="D2881">
        <v>8909.009765625</v>
      </c>
      <c r="E2881">
        <v>9038.98046875</v>
      </c>
      <c r="F2881">
        <v>253390000</v>
      </c>
      <c r="G2881">
        <v>0</v>
      </c>
      <c r="H2881">
        <v>0</v>
      </c>
    </row>
    <row r="2882" spans="1:8" x14ac:dyDescent="0.25">
      <c r="A2882" s="1">
        <v>37777</v>
      </c>
      <c r="B2882">
        <v>9036.669921875</v>
      </c>
      <c r="C2882">
        <v>9045.150390625</v>
      </c>
      <c r="D2882">
        <v>8969.240234375</v>
      </c>
      <c r="E2882">
        <v>9041.2998046875</v>
      </c>
      <c r="F2882">
        <v>300130000</v>
      </c>
      <c r="G2882">
        <v>0</v>
      </c>
      <c r="H2882">
        <v>0</v>
      </c>
    </row>
    <row r="2883" spans="1:8" x14ac:dyDescent="0.25">
      <c r="A2883" s="1">
        <v>37778</v>
      </c>
      <c r="B2883">
        <v>9045.5703125</v>
      </c>
      <c r="C2883">
        <v>9215.8798828125</v>
      </c>
      <c r="D2883">
        <v>9045.5703125</v>
      </c>
      <c r="E2883">
        <v>9062.7900390625</v>
      </c>
      <c r="F2883">
        <v>348170000</v>
      </c>
      <c r="G2883">
        <v>0</v>
      </c>
      <c r="H2883">
        <v>0</v>
      </c>
    </row>
    <row r="2884" spans="1:8" x14ac:dyDescent="0.25">
      <c r="A2884" s="1">
        <v>37781</v>
      </c>
      <c r="B2884">
        <v>9061.1796875</v>
      </c>
      <c r="C2884">
        <v>9066.4501953125</v>
      </c>
      <c r="D2884">
        <v>8945.58984375</v>
      </c>
      <c r="E2884">
        <v>8980</v>
      </c>
      <c r="F2884">
        <v>210890000</v>
      </c>
      <c r="G2884">
        <v>0</v>
      </c>
      <c r="H2884">
        <v>0</v>
      </c>
    </row>
    <row r="2885" spans="1:8" x14ac:dyDescent="0.25">
      <c r="A2885" s="1">
        <v>37782</v>
      </c>
      <c r="B2885">
        <v>8980.7900390625</v>
      </c>
      <c r="C2885">
        <v>9059.2900390625</v>
      </c>
      <c r="D2885">
        <v>8980.650390625</v>
      </c>
      <c r="E2885">
        <v>9054.8896484375</v>
      </c>
      <c r="F2885">
        <v>211700000</v>
      </c>
      <c r="G2885">
        <v>0</v>
      </c>
      <c r="H2885">
        <v>0</v>
      </c>
    </row>
    <row r="2886" spans="1:8" x14ac:dyDescent="0.25">
      <c r="A2886" s="1">
        <v>37783</v>
      </c>
      <c r="B2886">
        <v>9048.849609375</v>
      </c>
      <c r="C2886">
        <v>9183.2197265625</v>
      </c>
      <c r="D2886">
        <v>9038.0703125</v>
      </c>
      <c r="E2886">
        <v>9183.2197265625</v>
      </c>
      <c r="F2886">
        <v>217720000</v>
      </c>
      <c r="G2886">
        <v>0</v>
      </c>
      <c r="H2886">
        <v>0</v>
      </c>
    </row>
    <row r="2887" spans="1:8" x14ac:dyDescent="0.25">
      <c r="A2887" s="1">
        <v>37784</v>
      </c>
      <c r="B2887">
        <v>9184.2900390625</v>
      </c>
      <c r="C2887">
        <v>9236.1103515625</v>
      </c>
      <c r="D2887">
        <v>9116.8603515625</v>
      </c>
      <c r="E2887">
        <v>9196.5498046875</v>
      </c>
      <c r="F2887">
        <v>215420000</v>
      </c>
      <c r="G2887">
        <v>0</v>
      </c>
      <c r="H2887">
        <v>0</v>
      </c>
    </row>
    <row r="2888" spans="1:8" x14ac:dyDescent="0.25">
      <c r="A2888" s="1">
        <v>37785</v>
      </c>
      <c r="B2888">
        <v>9197.8798828125</v>
      </c>
      <c r="C2888">
        <v>9222.669921875</v>
      </c>
      <c r="D2888">
        <v>9074.080078125</v>
      </c>
      <c r="E2888">
        <v>9117.1201171875</v>
      </c>
      <c r="F2888">
        <v>189390000</v>
      </c>
      <c r="G2888">
        <v>0</v>
      </c>
      <c r="H2888">
        <v>0</v>
      </c>
    </row>
    <row r="2889" spans="1:8" x14ac:dyDescent="0.25">
      <c r="A2889" s="1">
        <v>37788</v>
      </c>
      <c r="B2889">
        <v>9117.5595703125</v>
      </c>
      <c r="C2889">
        <v>9318.9599609375</v>
      </c>
      <c r="D2889">
        <v>9117.5595703125</v>
      </c>
      <c r="E2889">
        <v>9318.9599609375</v>
      </c>
      <c r="F2889">
        <v>209150000</v>
      </c>
      <c r="G2889">
        <v>0</v>
      </c>
      <c r="H2889">
        <v>0</v>
      </c>
    </row>
    <row r="2890" spans="1:8" x14ac:dyDescent="0.25">
      <c r="A2890" s="1">
        <v>37789</v>
      </c>
      <c r="B2890">
        <v>9319.66015625</v>
      </c>
      <c r="C2890">
        <v>9352.76953125</v>
      </c>
      <c r="D2890">
        <v>9268.9599609375</v>
      </c>
      <c r="E2890">
        <v>9323.01953125</v>
      </c>
      <c r="F2890">
        <v>266920000</v>
      </c>
      <c r="G2890">
        <v>0</v>
      </c>
      <c r="H2890">
        <v>0</v>
      </c>
    </row>
    <row r="2891" spans="1:8" x14ac:dyDescent="0.25">
      <c r="A2891" s="1">
        <v>37790</v>
      </c>
      <c r="B2891">
        <v>9322.669921875</v>
      </c>
      <c r="C2891">
        <v>9333.66015625</v>
      </c>
      <c r="D2891">
        <v>9232.0498046875</v>
      </c>
      <c r="E2891">
        <v>9293.7998046875</v>
      </c>
      <c r="F2891">
        <v>259520000</v>
      </c>
      <c r="G2891">
        <v>0</v>
      </c>
      <c r="H2891">
        <v>0</v>
      </c>
    </row>
    <row r="2892" spans="1:8" x14ac:dyDescent="0.25">
      <c r="A2892" s="1">
        <v>37791</v>
      </c>
      <c r="B2892">
        <v>9293.7998046875</v>
      </c>
      <c r="C2892">
        <v>9313.2900390625</v>
      </c>
      <c r="D2892">
        <v>9154.740234375</v>
      </c>
      <c r="E2892">
        <v>9179.5302734375</v>
      </c>
      <c r="F2892">
        <v>234810000</v>
      </c>
      <c r="G2892">
        <v>0</v>
      </c>
      <c r="H2892">
        <v>0</v>
      </c>
    </row>
    <row r="2893" spans="1:8" x14ac:dyDescent="0.25">
      <c r="A2893" s="1">
        <v>37792</v>
      </c>
      <c r="B2893">
        <v>9180.9296875</v>
      </c>
      <c r="C2893">
        <v>9276.509765625</v>
      </c>
      <c r="D2893">
        <v>9180.9296875</v>
      </c>
      <c r="E2893">
        <v>9200.75</v>
      </c>
      <c r="F2893">
        <v>338410000</v>
      </c>
      <c r="G2893">
        <v>0</v>
      </c>
      <c r="H2893">
        <v>0</v>
      </c>
    </row>
    <row r="2894" spans="1:8" x14ac:dyDescent="0.25">
      <c r="A2894" s="1">
        <v>37795</v>
      </c>
      <c r="B2894">
        <v>9199.490234375</v>
      </c>
      <c r="C2894">
        <v>9199.7001953125</v>
      </c>
      <c r="D2894">
        <v>9038.2900390625</v>
      </c>
      <c r="E2894">
        <v>9072.9501953125</v>
      </c>
      <c r="F2894">
        <v>197010000</v>
      </c>
      <c r="G2894">
        <v>0</v>
      </c>
      <c r="H2894">
        <v>0</v>
      </c>
    </row>
    <row r="2895" spans="1:8" x14ac:dyDescent="0.25">
      <c r="A2895" s="1">
        <v>37796</v>
      </c>
      <c r="B2895">
        <v>9071.48046875</v>
      </c>
      <c r="C2895">
        <v>9140.8095703125</v>
      </c>
      <c r="D2895">
        <v>9057.8896484375</v>
      </c>
      <c r="E2895">
        <v>9109.849609375</v>
      </c>
      <c r="F2895">
        <v>205210000</v>
      </c>
      <c r="G2895">
        <v>0</v>
      </c>
      <c r="H2895">
        <v>0</v>
      </c>
    </row>
    <row r="2896" spans="1:8" x14ac:dyDescent="0.25">
      <c r="A2896" s="1">
        <v>37797</v>
      </c>
      <c r="B2896">
        <v>9109.5703125</v>
      </c>
      <c r="C2896">
        <v>9161.740234375</v>
      </c>
      <c r="D2896">
        <v>9000.6796875</v>
      </c>
      <c r="E2896">
        <v>9011.5302734375</v>
      </c>
      <c r="F2896">
        <v>217660000</v>
      </c>
      <c r="G2896">
        <v>0</v>
      </c>
      <c r="H2896">
        <v>0</v>
      </c>
    </row>
    <row r="2897" spans="1:8" x14ac:dyDescent="0.25">
      <c r="A2897" s="1">
        <v>37798</v>
      </c>
      <c r="B2897">
        <v>9011.0595703125</v>
      </c>
      <c r="C2897">
        <v>9092.2099609375</v>
      </c>
      <c r="D2897">
        <v>8987.16015625</v>
      </c>
      <c r="E2897">
        <v>9079.0400390625</v>
      </c>
      <c r="F2897">
        <v>190510000</v>
      </c>
      <c r="G2897">
        <v>0</v>
      </c>
      <c r="H2897">
        <v>0</v>
      </c>
    </row>
    <row r="2898" spans="1:8" x14ac:dyDescent="0.25">
      <c r="A2898" s="1">
        <v>37799</v>
      </c>
      <c r="B2898">
        <v>9079.740234375</v>
      </c>
      <c r="C2898">
        <v>9105.509765625</v>
      </c>
      <c r="D2898">
        <v>8970.2802734375</v>
      </c>
      <c r="E2898">
        <v>8989.0498046875</v>
      </c>
      <c r="F2898">
        <v>213230000</v>
      </c>
      <c r="G2898">
        <v>0</v>
      </c>
      <c r="H2898">
        <v>0</v>
      </c>
    </row>
    <row r="2899" spans="1:8" x14ac:dyDescent="0.25">
      <c r="A2899" s="1">
        <v>37802</v>
      </c>
      <c r="B2899">
        <v>8990.740234375</v>
      </c>
      <c r="C2899">
        <v>9068.0498046875</v>
      </c>
      <c r="D2899">
        <v>8970.4296875</v>
      </c>
      <c r="E2899">
        <v>8985.4404296875</v>
      </c>
      <c r="F2899">
        <v>223930000</v>
      </c>
      <c r="G2899">
        <v>0</v>
      </c>
      <c r="H2899">
        <v>0</v>
      </c>
    </row>
    <row r="2900" spans="1:8" x14ac:dyDescent="0.25">
      <c r="A2900" s="1">
        <v>37803</v>
      </c>
      <c r="B2900">
        <v>8983.66015625</v>
      </c>
      <c r="C2900">
        <v>9050.8203125</v>
      </c>
      <c r="D2900">
        <v>8871.2001953125</v>
      </c>
      <c r="E2900">
        <v>9040.9501953125</v>
      </c>
      <c r="F2900">
        <v>230460000</v>
      </c>
      <c r="G2900">
        <v>0</v>
      </c>
      <c r="H2900">
        <v>0</v>
      </c>
    </row>
    <row r="2901" spans="1:8" x14ac:dyDescent="0.25">
      <c r="A2901" s="1">
        <v>37804</v>
      </c>
      <c r="B2901">
        <v>9043.5400390625</v>
      </c>
      <c r="C2901">
        <v>9148.2998046875</v>
      </c>
      <c r="D2901">
        <v>9043.5400390625</v>
      </c>
      <c r="E2901">
        <v>9142.83984375</v>
      </c>
      <c r="F2901">
        <v>253550000</v>
      </c>
      <c r="G2901">
        <v>0</v>
      </c>
      <c r="H2901">
        <v>0</v>
      </c>
    </row>
    <row r="2902" spans="1:8" x14ac:dyDescent="0.25">
      <c r="A2902" s="1">
        <v>37805</v>
      </c>
      <c r="B2902">
        <v>9141.16015625</v>
      </c>
      <c r="C2902">
        <v>9149.6298828125</v>
      </c>
      <c r="D2902">
        <v>9035.33984375</v>
      </c>
      <c r="E2902">
        <v>9070.2099609375</v>
      </c>
      <c r="F2902">
        <v>132100000</v>
      </c>
      <c r="G2902">
        <v>0</v>
      </c>
      <c r="H2902">
        <v>0</v>
      </c>
    </row>
    <row r="2903" spans="1:8" x14ac:dyDescent="0.25">
      <c r="A2903" s="1">
        <v>37809</v>
      </c>
      <c r="B2903">
        <v>9073.919921875</v>
      </c>
      <c r="C2903">
        <v>9261.1201171875</v>
      </c>
      <c r="D2903">
        <v>9073.919921875</v>
      </c>
      <c r="E2903">
        <v>9216.7900390625</v>
      </c>
      <c r="F2903">
        <v>235220000</v>
      </c>
      <c r="G2903">
        <v>0</v>
      </c>
      <c r="H2903">
        <v>0</v>
      </c>
    </row>
    <row r="2904" spans="1:8" x14ac:dyDescent="0.25">
      <c r="A2904" s="1">
        <v>37810</v>
      </c>
      <c r="B2904">
        <v>9213.48046875</v>
      </c>
      <c r="C2904">
        <v>9236.3896484375</v>
      </c>
      <c r="D2904">
        <v>9162.9404296875</v>
      </c>
      <c r="E2904">
        <v>9223.08984375</v>
      </c>
      <c r="F2904">
        <v>225570000</v>
      </c>
      <c r="G2904">
        <v>0</v>
      </c>
      <c r="H2904">
        <v>0</v>
      </c>
    </row>
    <row r="2905" spans="1:8" x14ac:dyDescent="0.25">
      <c r="A2905" s="1">
        <v>37811</v>
      </c>
      <c r="B2905">
        <v>9221.900390625</v>
      </c>
      <c r="C2905">
        <v>9229.1103515625</v>
      </c>
      <c r="D2905">
        <v>9108.240234375</v>
      </c>
      <c r="E2905">
        <v>9156.2099609375</v>
      </c>
      <c r="F2905">
        <v>273640000</v>
      </c>
      <c r="G2905">
        <v>0</v>
      </c>
      <c r="H2905">
        <v>0</v>
      </c>
    </row>
    <row r="2906" spans="1:8" x14ac:dyDescent="0.25">
      <c r="A2906" s="1">
        <v>37812</v>
      </c>
      <c r="B2906">
        <v>9154.5302734375</v>
      </c>
      <c r="C2906">
        <v>9154.5302734375</v>
      </c>
      <c r="D2906">
        <v>8996.759765625</v>
      </c>
      <c r="E2906">
        <v>9036.0400390625</v>
      </c>
      <c r="F2906">
        <v>213540000</v>
      </c>
      <c r="G2906">
        <v>0</v>
      </c>
      <c r="H2906">
        <v>0</v>
      </c>
    </row>
    <row r="2907" spans="1:8" x14ac:dyDescent="0.25">
      <c r="A2907" s="1">
        <v>37813</v>
      </c>
      <c r="B2907">
        <v>9036.3896484375</v>
      </c>
      <c r="C2907">
        <v>9146.48046875</v>
      </c>
      <c r="D2907">
        <v>9035.51953125</v>
      </c>
      <c r="E2907">
        <v>9119.58984375</v>
      </c>
      <c r="F2907">
        <v>192970000</v>
      </c>
      <c r="G2907">
        <v>0</v>
      </c>
      <c r="H2907">
        <v>0</v>
      </c>
    </row>
    <row r="2908" spans="1:8" x14ac:dyDescent="0.25">
      <c r="A2908" s="1">
        <v>37816</v>
      </c>
      <c r="B2908">
        <v>9126.4501953125</v>
      </c>
      <c r="C2908">
        <v>9278.41015625</v>
      </c>
      <c r="D2908">
        <v>9126.4501953125</v>
      </c>
      <c r="E2908">
        <v>9177.150390625</v>
      </c>
      <c r="F2908">
        <v>250150000</v>
      </c>
      <c r="G2908">
        <v>0</v>
      </c>
      <c r="H2908">
        <v>0</v>
      </c>
    </row>
    <row r="2909" spans="1:8" x14ac:dyDescent="0.25">
      <c r="A2909" s="1">
        <v>37817</v>
      </c>
      <c r="B2909">
        <v>9179.1796875</v>
      </c>
      <c r="C2909">
        <v>9238.009765625</v>
      </c>
      <c r="D2909">
        <v>9091.2998046875</v>
      </c>
      <c r="E2909">
        <v>9128.9697265625</v>
      </c>
      <c r="F2909">
        <v>271370000</v>
      </c>
      <c r="G2909">
        <v>0</v>
      </c>
      <c r="H2909">
        <v>0</v>
      </c>
    </row>
    <row r="2910" spans="1:8" x14ac:dyDescent="0.25">
      <c r="A2910" s="1">
        <v>37818</v>
      </c>
      <c r="B2910">
        <v>9133.7001953125</v>
      </c>
      <c r="C2910">
        <v>9153.419921875</v>
      </c>
      <c r="D2910">
        <v>9042.1904296875</v>
      </c>
      <c r="E2910">
        <v>9094.58984375</v>
      </c>
      <c r="F2910">
        <v>279140000</v>
      </c>
      <c r="G2910">
        <v>0</v>
      </c>
      <c r="H2910">
        <v>0</v>
      </c>
    </row>
    <row r="2911" spans="1:8" x14ac:dyDescent="0.25">
      <c r="A2911" s="1">
        <v>37819</v>
      </c>
      <c r="B2911">
        <v>9089.33984375</v>
      </c>
      <c r="C2911">
        <v>9113.5703125</v>
      </c>
      <c r="D2911">
        <v>9017.83984375</v>
      </c>
      <c r="E2911">
        <v>9050.8203125</v>
      </c>
      <c r="F2911">
        <v>245390000</v>
      </c>
      <c r="G2911">
        <v>0</v>
      </c>
      <c r="H2911">
        <v>0</v>
      </c>
    </row>
    <row r="2912" spans="1:8" x14ac:dyDescent="0.25">
      <c r="A2912" s="1">
        <v>37820</v>
      </c>
      <c r="B2912">
        <v>9052.2900390625</v>
      </c>
      <c r="C2912">
        <v>9188.150390625</v>
      </c>
      <c r="D2912">
        <v>9052.2900390625</v>
      </c>
      <c r="E2912">
        <v>9188.150390625</v>
      </c>
      <c r="F2912">
        <v>229880000</v>
      </c>
      <c r="G2912">
        <v>0</v>
      </c>
      <c r="H2912">
        <v>0</v>
      </c>
    </row>
    <row r="2913" spans="1:8" x14ac:dyDescent="0.25">
      <c r="A2913" s="1">
        <v>37823</v>
      </c>
      <c r="B2913">
        <v>9187.7998046875</v>
      </c>
      <c r="C2913">
        <v>9187.7998046875</v>
      </c>
      <c r="D2913">
        <v>9075.1904296875</v>
      </c>
      <c r="E2913">
        <v>9096.6904296875</v>
      </c>
      <c r="F2913">
        <v>204350000</v>
      </c>
      <c r="G2913">
        <v>0</v>
      </c>
      <c r="H2913">
        <v>0</v>
      </c>
    </row>
    <row r="2914" spans="1:8" x14ac:dyDescent="0.25">
      <c r="A2914" s="1">
        <v>37824</v>
      </c>
      <c r="B2914">
        <v>9098.650390625</v>
      </c>
      <c r="C2914">
        <v>9174.419921875</v>
      </c>
      <c r="D2914">
        <v>9037.2998046875</v>
      </c>
      <c r="E2914">
        <v>9158.4501953125</v>
      </c>
      <c r="F2914">
        <v>217580000</v>
      </c>
      <c r="G2914">
        <v>0</v>
      </c>
      <c r="H2914">
        <v>0</v>
      </c>
    </row>
    <row r="2915" spans="1:8" x14ac:dyDescent="0.25">
      <c r="A2915" s="1">
        <v>37825</v>
      </c>
      <c r="B2915">
        <v>9159.080078125</v>
      </c>
      <c r="C2915">
        <v>9203.48046875</v>
      </c>
      <c r="D2915">
        <v>9102.2802734375</v>
      </c>
      <c r="E2915">
        <v>9194.240234375</v>
      </c>
      <c r="F2915">
        <v>190150000</v>
      </c>
      <c r="G2915">
        <v>0</v>
      </c>
      <c r="H2915">
        <v>0</v>
      </c>
    </row>
    <row r="2916" spans="1:8" x14ac:dyDescent="0.25">
      <c r="A2916" s="1">
        <v>37826</v>
      </c>
      <c r="B2916">
        <v>9196.5595703125</v>
      </c>
      <c r="C2916">
        <v>9281.419921875</v>
      </c>
      <c r="D2916">
        <v>9106.419921875</v>
      </c>
      <c r="E2916">
        <v>9112.509765625</v>
      </c>
      <c r="F2916">
        <v>210790000</v>
      </c>
      <c r="G2916">
        <v>0</v>
      </c>
      <c r="H2916">
        <v>0</v>
      </c>
    </row>
    <row r="2917" spans="1:8" x14ac:dyDescent="0.25">
      <c r="A2917" s="1">
        <v>37827</v>
      </c>
      <c r="B2917">
        <v>9113.849609375</v>
      </c>
      <c r="C2917">
        <v>9284.5703125</v>
      </c>
      <c r="D2917">
        <v>9085.1298828125</v>
      </c>
      <c r="E2917">
        <v>9284.5703125</v>
      </c>
      <c r="F2917">
        <v>201620000</v>
      </c>
      <c r="G2917">
        <v>0</v>
      </c>
      <c r="H2917">
        <v>0</v>
      </c>
    </row>
    <row r="2918" spans="1:8" x14ac:dyDescent="0.25">
      <c r="A2918" s="1">
        <v>37830</v>
      </c>
      <c r="B2918">
        <v>9284.919921875</v>
      </c>
      <c r="C2918">
        <v>9303.830078125</v>
      </c>
      <c r="D2918">
        <v>9234.5</v>
      </c>
      <c r="E2918">
        <v>9266.509765625</v>
      </c>
      <c r="F2918">
        <v>205610000</v>
      </c>
      <c r="G2918">
        <v>0</v>
      </c>
      <c r="H2918">
        <v>0</v>
      </c>
    </row>
    <row r="2919" spans="1:8" x14ac:dyDescent="0.25">
      <c r="A2919" s="1">
        <v>37831</v>
      </c>
      <c r="B2919">
        <v>9268.1904296875</v>
      </c>
      <c r="C2919">
        <v>9289.6904296875</v>
      </c>
      <c r="D2919">
        <v>9168.259765625</v>
      </c>
      <c r="E2919">
        <v>9204.4599609375</v>
      </c>
      <c r="F2919">
        <v>227410000</v>
      </c>
      <c r="G2919">
        <v>0</v>
      </c>
      <c r="H2919">
        <v>0</v>
      </c>
    </row>
    <row r="2920" spans="1:8" x14ac:dyDescent="0.25">
      <c r="A2920" s="1">
        <v>37832</v>
      </c>
      <c r="B2920">
        <v>9204.3896484375</v>
      </c>
      <c r="C2920">
        <v>9236.5400390625</v>
      </c>
      <c r="D2920">
        <v>9164.9697265625</v>
      </c>
      <c r="E2920">
        <v>9200.0498046875</v>
      </c>
      <c r="F2920">
        <v>176990000</v>
      </c>
      <c r="G2920">
        <v>0</v>
      </c>
      <c r="H2920">
        <v>0</v>
      </c>
    </row>
    <row r="2921" spans="1:8" x14ac:dyDescent="0.25">
      <c r="A2921" s="1">
        <v>37833</v>
      </c>
      <c r="B2921">
        <v>9199.349609375</v>
      </c>
      <c r="C2921">
        <v>9361.400390625</v>
      </c>
      <c r="D2921">
        <v>9199.2802734375</v>
      </c>
      <c r="E2921">
        <v>9233.7998046875</v>
      </c>
      <c r="F2921">
        <v>243910000</v>
      </c>
      <c r="G2921">
        <v>0</v>
      </c>
      <c r="H2921">
        <v>0</v>
      </c>
    </row>
    <row r="2922" spans="1:8" x14ac:dyDescent="0.25">
      <c r="A2922" s="1">
        <v>37834</v>
      </c>
      <c r="B2922">
        <v>9232.6796875</v>
      </c>
      <c r="C2922">
        <v>9234.2197265625</v>
      </c>
      <c r="D2922">
        <v>9138.2900390625</v>
      </c>
      <c r="E2922">
        <v>9153.9697265625</v>
      </c>
      <c r="F2922">
        <v>212650000</v>
      </c>
      <c r="G2922">
        <v>0</v>
      </c>
      <c r="H2922">
        <v>0</v>
      </c>
    </row>
    <row r="2923" spans="1:8" x14ac:dyDescent="0.25">
      <c r="A2923" s="1">
        <v>37837</v>
      </c>
      <c r="B2923">
        <v>9154.1796875</v>
      </c>
      <c r="C2923">
        <v>9209.150390625</v>
      </c>
      <c r="D2923">
        <v>9048.580078125</v>
      </c>
      <c r="E2923">
        <v>9186.0400390625</v>
      </c>
      <c r="F2923">
        <v>195740000</v>
      </c>
      <c r="G2923">
        <v>0</v>
      </c>
      <c r="H2923">
        <v>0</v>
      </c>
    </row>
    <row r="2924" spans="1:8" x14ac:dyDescent="0.25">
      <c r="A2924" s="1">
        <v>37838</v>
      </c>
      <c r="B2924">
        <v>9185.26953125</v>
      </c>
      <c r="C2924">
        <v>9187.73046875</v>
      </c>
      <c r="D2924">
        <v>9034.5703125</v>
      </c>
      <c r="E2924">
        <v>9036.3203125</v>
      </c>
      <c r="F2924">
        <v>198620000</v>
      </c>
      <c r="G2924">
        <v>0</v>
      </c>
      <c r="H2924">
        <v>0</v>
      </c>
    </row>
    <row r="2925" spans="1:8" x14ac:dyDescent="0.25">
      <c r="A2925" s="1">
        <v>37839</v>
      </c>
      <c r="B2925">
        <v>9032.9599609375</v>
      </c>
      <c r="C2925">
        <v>9134.5703125</v>
      </c>
      <c r="D2925">
        <v>8997.1103515625</v>
      </c>
      <c r="E2925">
        <v>9061.740234375</v>
      </c>
      <c r="F2925">
        <v>214380000</v>
      </c>
      <c r="G2925">
        <v>0</v>
      </c>
      <c r="H2925">
        <v>0</v>
      </c>
    </row>
    <row r="2926" spans="1:8" x14ac:dyDescent="0.25">
      <c r="A2926" s="1">
        <v>37840</v>
      </c>
      <c r="B2926">
        <v>9060.48046875</v>
      </c>
      <c r="C2926">
        <v>9135</v>
      </c>
      <c r="D2926">
        <v>9031.1396484375</v>
      </c>
      <c r="E2926">
        <v>9126.4501953125</v>
      </c>
      <c r="F2926">
        <v>191330000</v>
      </c>
      <c r="G2926">
        <v>0</v>
      </c>
      <c r="H2926">
        <v>0</v>
      </c>
    </row>
    <row r="2927" spans="1:8" x14ac:dyDescent="0.25">
      <c r="A2927" s="1">
        <v>37841</v>
      </c>
      <c r="B2927">
        <v>9127.3603515625</v>
      </c>
      <c r="C2927">
        <v>9191.3701171875</v>
      </c>
      <c r="D2927">
        <v>9127.3603515625</v>
      </c>
      <c r="E2927">
        <v>9191.08984375</v>
      </c>
      <c r="F2927">
        <v>171640000</v>
      </c>
      <c r="G2927">
        <v>0</v>
      </c>
      <c r="H2927">
        <v>0</v>
      </c>
    </row>
    <row r="2928" spans="1:8" x14ac:dyDescent="0.25">
      <c r="A2928" s="1">
        <v>37844</v>
      </c>
      <c r="B2928">
        <v>9189.6201171875</v>
      </c>
      <c r="C2928">
        <v>9251.58984375</v>
      </c>
      <c r="D2928">
        <v>9146.6201171875</v>
      </c>
      <c r="E2928">
        <v>9217.349609375</v>
      </c>
      <c r="F2928">
        <v>145460000</v>
      </c>
      <c r="G2928">
        <v>0</v>
      </c>
      <c r="H2928">
        <v>0</v>
      </c>
    </row>
    <row r="2929" spans="1:8" x14ac:dyDescent="0.25">
      <c r="A2929" s="1">
        <v>37845</v>
      </c>
      <c r="B2929">
        <v>9218.1201171875</v>
      </c>
      <c r="C2929">
        <v>9310.26953125</v>
      </c>
      <c r="D2929">
        <v>9208.7998046875</v>
      </c>
      <c r="E2929">
        <v>9310.0595703125</v>
      </c>
      <c r="F2929">
        <v>167710000</v>
      </c>
      <c r="G2929">
        <v>0</v>
      </c>
      <c r="H2929">
        <v>0</v>
      </c>
    </row>
    <row r="2930" spans="1:8" x14ac:dyDescent="0.25">
      <c r="A2930" s="1">
        <v>37846</v>
      </c>
      <c r="B2930">
        <v>9303.6904296875</v>
      </c>
      <c r="C2930">
        <v>9322.1103515625</v>
      </c>
      <c r="D2930">
        <v>9233.9404296875</v>
      </c>
      <c r="E2930">
        <v>9271.759765625</v>
      </c>
      <c r="F2930">
        <v>165850000</v>
      </c>
      <c r="G2930">
        <v>0</v>
      </c>
      <c r="H2930">
        <v>0</v>
      </c>
    </row>
    <row r="2931" spans="1:8" x14ac:dyDescent="0.25">
      <c r="A2931" s="1">
        <v>37847</v>
      </c>
      <c r="B2931">
        <v>9272.25</v>
      </c>
      <c r="C2931">
        <v>9334.5703125</v>
      </c>
      <c r="D2931">
        <v>9218.8203125</v>
      </c>
      <c r="E2931">
        <v>9310.5595703125</v>
      </c>
      <c r="F2931">
        <v>168170000</v>
      </c>
      <c r="G2931">
        <v>0</v>
      </c>
      <c r="H2931">
        <v>0</v>
      </c>
    </row>
    <row r="2932" spans="1:8" x14ac:dyDescent="0.25">
      <c r="A2932" s="1">
        <v>37848</v>
      </c>
      <c r="B2932">
        <v>9308.51953125</v>
      </c>
      <c r="C2932">
        <v>9337.169921875</v>
      </c>
      <c r="D2932">
        <v>9281.5</v>
      </c>
      <c r="E2932">
        <v>9321.6904296875</v>
      </c>
      <c r="F2932">
        <v>104780000</v>
      </c>
      <c r="G2932">
        <v>0</v>
      </c>
      <c r="H2932">
        <v>0</v>
      </c>
    </row>
    <row r="2933" spans="1:8" x14ac:dyDescent="0.25">
      <c r="A2933" s="1">
        <v>37851</v>
      </c>
      <c r="B2933">
        <v>9320.66015625</v>
      </c>
      <c r="C2933">
        <v>9419.3798828125</v>
      </c>
      <c r="D2933">
        <v>9320.58984375</v>
      </c>
      <c r="E2933">
        <v>9412.4501953125</v>
      </c>
      <c r="F2933">
        <v>185580000</v>
      </c>
      <c r="G2933">
        <v>0</v>
      </c>
      <c r="H2933">
        <v>0</v>
      </c>
    </row>
    <row r="2934" spans="1:8" x14ac:dyDescent="0.25">
      <c r="A2934" s="1">
        <v>37852</v>
      </c>
      <c r="B2934">
        <v>9412.169921875</v>
      </c>
      <c r="C2934">
        <v>9445.080078125</v>
      </c>
      <c r="D2934">
        <v>9351.73046875</v>
      </c>
      <c r="E2934">
        <v>9428.900390625</v>
      </c>
      <c r="F2934">
        <v>214810000</v>
      </c>
      <c r="G2934">
        <v>0</v>
      </c>
      <c r="H2934">
        <v>0</v>
      </c>
    </row>
    <row r="2935" spans="1:8" x14ac:dyDescent="0.25">
      <c r="A2935" s="1">
        <v>37853</v>
      </c>
      <c r="B2935">
        <v>9420.1298828125</v>
      </c>
      <c r="C2935">
        <v>9423.259765625</v>
      </c>
      <c r="D2935">
        <v>9364.0302734375</v>
      </c>
      <c r="E2935">
        <v>9397.509765625</v>
      </c>
      <c r="F2935">
        <v>244570000</v>
      </c>
      <c r="G2935">
        <v>0</v>
      </c>
      <c r="H2935">
        <v>0</v>
      </c>
    </row>
    <row r="2936" spans="1:8" x14ac:dyDescent="0.25">
      <c r="A2936" s="1">
        <v>37854</v>
      </c>
      <c r="B2936">
        <v>9399.9599609375</v>
      </c>
      <c r="C2936">
        <v>9481.4404296875</v>
      </c>
      <c r="D2936">
        <v>9391.8896484375</v>
      </c>
      <c r="E2936">
        <v>9423.6796875</v>
      </c>
      <c r="F2936">
        <v>221730000</v>
      </c>
      <c r="G2936">
        <v>0</v>
      </c>
      <c r="H2936">
        <v>0</v>
      </c>
    </row>
    <row r="2937" spans="1:8" x14ac:dyDescent="0.25">
      <c r="A2937" s="1">
        <v>37855</v>
      </c>
      <c r="B2937">
        <v>9436.0400390625</v>
      </c>
      <c r="C2937">
        <v>9499.9697265625</v>
      </c>
      <c r="D2937">
        <v>9345.8603515625</v>
      </c>
      <c r="E2937">
        <v>9348.8701171875</v>
      </c>
      <c r="F2937">
        <v>250780000</v>
      </c>
      <c r="G2937">
        <v>0</v>
      </c>
      <c r="H2937">
        <v>0</v>
      </c>
    </row>
    <row r="2938" spans="1:8" x14ac:dyDescent="0.25">
      <c r="A2938" s="1">
        <v>37858</v>
      </c>
      <c r="B2938">
        <v>9349.4404296875</v>
      </c>
      <c r="C2938">
        <v>9350.76953125</v>
      </c>
      <c r="D2938">
        <v>9280.9404296875</v>
      </c>
      <c r="E2938">
        <v>9317.6396484375</v>
      </c>
      <c r="F2938">
        <v>148680000</v>
      </c>
      <c r="G2938">
        <v>0</v>
      </c>
      <c r="H2938">
        <v>0</v>
      </c>
    </row>
    <row r="2939" spans="1:8" x14ac:dyDescent="0.25">
      <c r="A2939" s="1">
        <v>37859</v>
      </c>
      <c r="B2939">
        <v>9316.0302734375</v>
      </c>
      <c r="C2939">
        <v>9353.8603515625</v>
      </c>
      <c r="D2939">
        <v>9233.080078125</v>
      </c>
      <c r="E2939">
        <v>9340.4501953125</v>
      </c>
      <c r="F2939">
        <v>190330000</v>
      </c>
      <c r="G2939">
        <v>0</v>
      </c>
      <c r="H2939">
        <v>0</v>
      </c>
    </row>
    <row r="2940" spans="1:8" x14ac:dyDescent="0.25">
      <c r="A2940" s="1">
        <v>37860</v>
      </c>
      <c r="B2940">
        <v>9339.8203125</v>
      </c>
      <c r="C2940">
        <v>9346.98046875</v>
      </c>
      <c r="D2940">
        <v>9306.490234375</v>
      </c>
      <c r="E2940">
        <v>9333.7900390625</v>
      </c>
      <c r="F2940">
        <v>147560000</v>
      </c>
      <c r="G2940">
        <v>0</v>
      </c>
      <c r="H2940">
        <v>0</v>
      </c>
    </row>
    <row r="2941" spans="1:8" x14ac:dyDescent="0.25">
      <c r="A2941" s="1">
        <v>37861</v>
      </c>
      <c r="B2941">
        <v>9334.349609375</v>
      </c>
      <c r="C2941">
        <v>9392.58984375</v>
      </c>
      <c r="D2941">
        <v>9261.5703125</v>
      </c>
      <c r="E2941">
        <v>9374.2099609375</v>
      </c>
      <c r="F2941">
        <v>163340000</v>
      </c>
      <c r="G2941">
        <v>0</v>
      </c>
      <c r="H2941">
        <v>0</v>
      </c>
    </row>
    <row r="2942" spans="1:8" x14ac:dyDescent="0.25">
      <c r="A2942" s="1">
        <v>37862</v>
      </c>
      <c r="B2942">
        <v>9373.330078125</v>
      </c>
      <c r="C2942">
        <v>9421.23046875</v>
      </c>
      <c r="D2942">
        <v>9350.0703125</v>
      </c>
      <c r="E2942">
        <v>9415.8203125</v>
      </c>
      <c r="F2942">
        <v>150050000</v>
      </c>
      <c r="G2942">
        <v>0</v>
      </c>
      <c r="H2942">
        <v>0</v>
      </c>
    </row>
    <row r="2943" spans="1:8" x14ac:dyDescent="0.25">
      <c r="A2943" s="1">
        <v>37866</v>
      </c>
      <c r="B2943">
        <v>9416.669921875</v>
      </c>
      <c r="C2943">
        <v>9535.9697265625</v>
      </c>
      <c r="D2943">
        <v>9389.580078125</v>
      </c>
      <c r="E2943">
        <v>9523.26953125</v>
      </c>
      <c r="F2943">
        <v>226800000</v>
      </c>
      <c r="G2943">
        <v>0</v>
      </c>
      <c r="H2943">
        <v>0</v>
      </c>
    </row>
    <row r="2944" spans="1:8" x14ac:dyDescent="0.25">
      <c r="A2944" s="1">
        <v>37867</v>
      </c>
      <c r="B2944">
        <v>9521.8603515625</v>
      </c>
      <c r="C2944">
        <v>9597.3798828125</v>
      </c>
      <c r="D2944">
        <v>9514.490234375</v>
      </c>
      <c r="E2944">
        <v>9568.4599609375</v>
      </c>
      <c r="F2944">
        <v>260220000</v>
      </c>
      <c r="G2944">
        <v>0</v>
      </c>
      <c r="H2944">
        <v>0</v>
      </c>
    </row>
    <row r="2945" spans="1:8" x14ac:dyDescent="0.25">
      <c r="A2945" s="1">
        <v>37868</v>
      </c>
      <c r="B2945">
        <v>9569.08984375</v>
      </c>
      <c r="C2945">
        <v>9609.08984375</v>
      </c>
      <c r="D2945">
        <v>9541.7197265625</v>
      </c>
      <c r="E2945">
        <v>9587.900390625</v>
      </c>
      <c r="F2945">
        <v>203050000</v>
      </c>
      <c r="G2945">
        <v>0</v>
      </c>
      <c r="H2945">
        <v>0</v>
      </c>
    </row>
    <row r="2946" spans="1:8" x14ac:dyDescent="0.25">
      <c r="A2946" s="1">
        <v>37869</v>
      </c>
      <c r="B2946">
        <v>9589.51953125</v>
      </c>
      <c r="C2946">
        <v>9589.51953125</v>
      </c>
      <c r="D2946">
        <v>9461.3701171875</v>
      </c>
      <c r="E2946">
        <v>9503.33984375</v>
      </c>
      <c r="F2946">
        <v>201900000</v>
      </c>
      <c r="G2946">
        <v>0</v>
      </c>
      <c r="H2946">
        <v>0</v>
      </c>
    </row>
    <row r="2947" spans="1:8" x14ac:dyDescent="0.25">
      <c r="A2947" s="1">
        <v>37872</v>
      </c>
      <c r="B2947">
        <v>9503.41015625</v>
      </c>
      <c r="C2947">
        <v>9599.33984375</v>
      </c>
      <c r="D2947">
        <v>9503.41015625</v>
      </c>
      <c r="E2947">
        <v>9586.2900390625</v>
      </c>
      <c r="F2947">
        <v>174430000</v>
      </c>
      <c r="G2947">
        <v>0</v>
      </c>
      <c r="H2947">
        <v>0</v>
      </c>
    </row>
    <row r="2948" spans="1:8" x14ac:dyDescent="0.25">
      <c r="A2948" s="1">
        <v>37873</v>
      </c>
      <c r="B2948">
        <v>9584.919921875</v>
      </c>
      <c r="C2948">
        <v>9584.9501953125</v>
      </c>
      <c r="D2948">
        <v>9490.83984375</v>
      </c>
      <c r="E2948">
        <v>9507.2001953125</v>
      </c>
      <c r="F2948">
        <v>190790000</v>
      </c>
      <c r="G2948">
        <v>0</v>
      </c>
      <c r="H2948">
        <v>0</v>
      </c>
    </row>
    <row r="2949" spans="1:8" x14ac:dyDescent="0.25">
      <c r="A2949" s="1">
        <v>37874</v>
      </c>
      <c r="B2949">
        <v>9504.8798828125</v>
      </c>
      <c r="C2949">
        <v>9504.9501953125</v>
      </c>
      <c r="D2949">
        <v>9400.3798828125</v>
      </c>
      <c r="E2949">
        <v>9420.4599609375</v>
      </c>
      <c r="F2949">
        <v>206080000</v>
      </c>
      <c r="G2949">
        <v>0</v>
      </c>
      <c r="H2949">
        <v>0</v>
      </c>
    </row>
    <row r="2950" spans="1:8" x14ac:dyDescent="0.25">
      <c r="A2950" s="1">
        <v>37875</v>
      </c>
      <c r="B2950">
        <v>9415.0498046875</v>
      </c>
      <c r="C2950">
        <v>9502.83984375</v>
      </c>
      <c r="D2950">
        <v>9410.419921875</v>
      </c>
      <c r="E2950">
        <v>9459.759765625</v>
      </c>
      <c r="F2950">
        <v>181230000</v>
      </c>
      <c r="G2950">
        <v>0</v>
      </c>
      <c r="H2950">
        <v>0</v>
      </c>
    </row>
    <row r="2951" spans="1:8" x14ac:dyDescent="0.25">
      <c r="A2951" s="1">
        <v>37876</v>
      </c>
      <c r="B2951">
        <v>9456.8798828125</v>
      </c>
      <c r="C2951">
        <v>9488.3203125</v>
      </c>
      <c r="D2951">
        <v>9380.9501953125</v>
      </c>
      <c r="E2951">
        <v>9471.5498046875</v>
      </c>
      <c r="F2951">
        <v>183360000</v>
      </c>
      <c r="G2951">
        <v>0</v>
      </c>
      <c r="H2951">
        <v>0</v>
      </c>
    </row>
    <row r="2952" spans="1:8" x14ac:dyDescent="0.25">
      <c r="A2952" s="1">
        <v>37879</v>
      </c>
      <c r="B2952">
        <v>9471.1904296875</v>
      </c>
      <c r="C2952">
        <v>9490.91015625</v>
      </c>
      <c r="D2952">
        <v>9436.599609375</v>
      </c>
      <c r="E2952">
        <v>9448.8095703125</v>
      </c>
      <c r="F2952">
        <v>171610000</v>
      </c>
      <c r="G2952">
        <v>0</v>
      </c>
      <c r="H2952">
        <v>0</v>
      </c>
    </row>
    <row r="2953" spans="1:8" x14ac:dyDescent="0.25">
      <c r="A2953" s="1">
        <v>37880</v>
      </c>
      <c r="B2953">
        <v>9449.16015625</v>
      </c>
      <c r="C2953">
        <v>9571.1298828125</v>
      </c>
      <c r="D2953">
        <v>9449.16015625</v>
      </c>
      <c r="E2953">
        <v>9567.33984375</v>
      </c>
      <c r="F2953">
        <v>196800000</v>
      </c>
      <c r="G2953">
        <v>0</v>
      </c>
      <c r="H2953">
        <v>0</v>
      </c>
    </row>
    <row r="2954" spans="1:8" x14ac:dyDescent="0.25">
      <c r="A2954" s="1">
        <v>37881</v>
      </c>
      <c r="B2954">
        <v>9566.080078125</v>
      </c>
      <c r="C2954">
        <v>9594.4296875</v>
      </c>
      <c r="D2954">
        <v>9536.8095703125</v>
      </c>
      <c r="E2954">
        <v>9545.650390625</v>
      </c>
      <c r="F2954">
        <v>203820000</v>
      </c>
      <c r="G2954">
        <v>0</v>
      </c>
      <c r="H2954">
        <v>0</v>
      </c>
    </row>
    <row r="2955" spans="1:8" x14ac:dyDescent="0.25">
      <c r="A2955" s="1">
        <v>37882</v>
      </c>
      <c r="B2955">
        <v>9544.0400390625</v>
      </c>
      <c r="C2955">
        <v>9662.83984375</v>
      </c>
      <c r="D2955">
        <v>9538.2802734375</v>
      </c>
      <c r="E2955">
        <v>9659.1298828125</v>
      </c>
      <c r="F2955">
        <v>223390000</v>
      </c>
      <c r="G2955">
        <v>0</v>
      </c>
      <c r="H2955">
        <v>0</v>
      </c>
    </row>
    <row r="2956" spans="1:8" x14ac:dyDescent="0.25">
      <c r="A2956" s="1">
        <v>37883</v>
      </c>
      <c r="B2956">
        <v>9661.7998046875</v>
      </c>
      <c r="C2956">
        <v>9686.080078125</v>
      </c>
      <c r="D2956">
        <v>9610.150390625</v>
      </c>
      <c r="E2956">
        <v>9644.8203125</v>
      </c>
      <c r="F2956">
        <v>261600000</v>
      </c>
      <c r="G2956">
        <v>0</v>
      </c>
      <c r="H2956">
        <v>0</v>
      </c>
    </row>
    <row r="2957" spans="1:8" x14ac:dyDescent="0.25">
      <c r="A2957" s="1">
        <v>37886</v>
      </c>
      <c r="B2957">
        <v>9641.7998046875</v>
      </c>
      <c r="C2957">
        <v>9641.8701171875</v>
      </c>
      <c r="D2957">
        <v>9501.7197265625</v>
      </c>
      <c r="E2957">
        <v>9535.41015625</v>
      </c>
      <c r="F2957">
        <v>191540000</v>
      </c>
      <c r="G2957">
        <v>0</v>
      </c>
      <c r="H2957">
        <v>0</v>
      </c>
    </row>
    <row r="2958" spans="1:8" x14ac:dyDescent="0.25">
      <c r="A2958" s="1">
        <v>37887</v>
      </c>
      <c r="B2958">
        <v>9535.759765625</v>
      </c>
      <c r="C2958">
        <v>9583.48046875</v>
      </c>
      <c r="D2958">
        <v>9511.41015625</v>
      </c>
      <c r="E2958">
        <v>9576.0400390625</v>
      </c>
      <c r="F2958">
        <v>186460000</v>
      </c>
      <c r="G2958">
        <v>0</v>
      </c>
      <c r="H2958">
        <v>0</v>
      </c>
    </row>
    <row r="2959" spans="1:8" x14ac:dyDescent="0.25">
      <c r="A2959" s="1">
        <v>37888</v>
      </c>
      <c r="B2959">
        <v>9575.9697265625</v>
      </c>
      <c r="C2959">
        <v>9592.669921875</v>
      </c>
      <c r="D2959">
        <v>9423.5400390625</v>
      </c>
      <c r="E2959">
        <v>9425.509765625</v>
      </c>
      <c r="F2959">
        <v>233670000</v>
      </c>
      <c r="G2959">
        <v>0</v>
      </c>
      <c r="H2959">
        <v>0</v>
      </c>
    </row>
    <row r="2960" spans="1:8" x14ac:dyDescent="0.25">
      <c r="A2960" s="1">
        <v>37889</v>
      </c>
      <c r="B2960">
        <v>9425.580078125</v>
      </c>
      <c r="C2960">
        <v>9458.490234375</v>
      </c>
      <c r="D2960">
        <v>9342.98046875</v>
      </c>
      <c r="E2960">
        <v>9343.9599609375</v>
      </c>
      <c r="F2960">
        <v>223450000</v>
      </c>
      <c r="G2960">
        <v>0</v>
      </c>
      <c r="H2960">
        <v>0</v>
      </c>
    </row>
    <row r="2961" spans="1:8" x14ac:dyDescent="0.25">
      <c r="A2961" s="1">
        <v>37890</v>
      </c>
      <c r="B2961">
        <v>9342.4296875</v>
      </c>
      <c r="C2961">
        <v>9358.2802734375</v>
      </c>
      <c r="D2961">
        <v>9303.8203125</v>
      </c>
      <c r="E2961">
        <v>9313.080078125</v>
      </c>
      <c r="F2961">
        <v>227350000</v>
      </c>
      <c r="G2961">
        <v>0</v>
      </c>
      <c r="H2961">
        <v>0</v>
      </c>
    </row>
    <row r="2962" spans="1:8" x14ac:dyDescent="0.25">
      <c r="A2962" s="1">
        <v>37893</v>
      </c>
      <c r="B2962">
        <v>9314.419921875</v>
      </c>
      <c r="C2962">
        <v>9395.3203125</v>
      </c>
      <c r="D2962">
        <v>9293.2197265625</v>
      </c>
      <c r="E2962">
        <v>9380.240234375</v>
      </c>
      <c r="F2962">
        <v>204810000</v>
      </c>
      <c r="G2962">
        <v>0</v>
      </c>
      <c r="H2962">
        <v>0</v>
      </c>
    </row>
    <row r="2963" spans="1:8" x14ac:dyDescent="0.25">
      <c r="A2963" s="1">
        <v>37894</v>
      </c>
      <c r="B2963">
        <v>9378.099609375</v>
      </c>
      <c r="C2963">
        <v>9378.099609375</v>
      </c>
      <c r="D2963">
        <v>9230.4697265625</v>
      </c>
      <c r="E2963">
        <v>9275.0595703125</v>
      </c>
      <c r="F2963">
        <v>233100000</v>
      </c>
      <c r="G2963">
        <v>0</v>
      </c>
      <c r="H2963">
        <v>0</v>
      </c>
    </row>
    <row r="2964" spans="1:8" x14ac:dyDescent="0.25">
      <c r="A2964" s="1">
        <v>37895</v>
      </c>
      <c r="B2964">
        <v>9276.7998046875</v>
      </c>
      <c r="C2964">
        <v>9472.759765625</v>
      </c>
      <c r="D2964">
        <v>9276.7998046875</v>
      </c>
      <c r="E2964">
        <v>9469.2001953125</v>
      </c>
      <c r="F2964">
        <v>283380000</v>
      </c>
      <c r="G2964">
        <v>0</v>
      </c>
      <c r="H2964">
        <v>0</v>
      </c>
    </row>
    <row r="2965" spans="1:8" x14ac:dyDescent="0.25">
      <c r="A2965" s="1">
        <v>37896</v>
      </c>
      <c r="B2965">
        <v>9464.759765625</v>
      </c>
      <c r="C2965">
        <v>9511.0595703125</v>
      </c>
      <c r="D2965">
        <v>9427.650390625</v>
      </c>
      <c r="E2965">
        <v>9487.7998046875</v>
      </c>
      <c r="F2965">
        <v>173820000</v>
      </c>
      <c r="G2965">
        <v>0</v>
      </c>
      <c r="H2965">
        <v>0</v>
      </c>
    </row>
    <row r="2966" spans="1:8" x14ac:dyDescent="0.25">
      <c r="A2966" s="1">
        <v>37897</v>
      </c>
      <c r="B2966">
        <v>9492.5400390625</v>
      </c>
      <c r="C2966">
        <v>9666.5302734375</v>
      </c>
      <c r="D2966">
        <v>9492.5400390625</v>
      </c>
      <c r="E2966">
        <v>9572.3095703125</v>
      </c>
      <c r="F2966">
        <v>248430000</v>
      </c>
      <c r="G2966">
        <v>0</v>
      </c>
      <c r="H2966">
        <v>0</v>
      </c>
    </row>
    <row r="2967" spans="1:8" x14ac:dyDescent="0.25">
      <c r="A2967" s="1">
        <v>37900</v>
      </c>
      <c r="B2967">
        <v>9572.3896484375</v>
      </c>
      <c r="C2967">
        <v>9624.91015625</v>
      </c>
      <c r="D2967">
        <v>9562.5302734375</v>
      </c>
      <c r="E2967">
        <v>9594.98046875</v>
      </c>
      <c r="F2967">
        <v>130430000</v>
      </c>
      <c r="G2967">
        <v>0</v>
      </c>
      <c r="H2967">
        <v>0</v>
      </c>
    </row>
    <row r="2968" spans="1:8" x14ac:dyDescent="0.25">
      <c r="A2968" s="1">
        <v>37901</v>
      </c>
      <c r="B2968">
        <v>9593.2802734375</v>
      </c>
      <c r="C2968">
        <v>9654.6103515625</v>
      </c>
      <c r="D2968">
        <v>9536.01953125</v>
      </c>
      <c r="E2968">
        <v>9654.6103515625</v>
      </c>
      <c r="F2968">
        <v>196530000</v>
      </c>
      <c r="G2968">
        <v>0</v>
      </c>
      <c r="H2968">
        <v>0</v>
      </c>
    </row>
    <row r="2969" spans="1:8" x14ac:dyDescent="0.25">
      <c r="A2969" s="1">
        <v>37902</v>
      </c>
      <c r="B2969">
        <v>9653.330078125</v>
      </c>
      <c r="C2969">
        <v>9672.01953125</v>
      </c>
      <c r="D2969">
        <v>9595.2802734375</v>
      </c>
      <c r="E2969">
        <v>9630.900390625</v>
      </c>
      <c r="F2969">
        <v>183620000</v>
      </c>
      <c r="G2969">
        <v>0</v>
      </c>
      <c r="H2969">
        <v>0</v>
      </c>
    </row>
    <row r="2970" spans="1:8" x14ac:dyDescent="0.25">
      <c r="A2970" s="1">
        <v>37903</v>
      </c>
      <c r="B2970">
        <v>9633.349609375</v>
      </c>
      <c r="C2970">
        <v>9768.6904296875</v>
      </c>
      <c r="D2970">
        <v>9633.2001953125</v>
      </c>
      <c r="E2970">
        <v>9680.009765625</v>
      </c>
      <c r="F2970">
        <v>254740000</v>
      </c>
      <c r="G2970">
        <v>0</v>
      </c>
      <c r="H2970">
        <v>0</v>
      </c>
    </row>
    <row r="2971" spans="1:8" x14ac:dyDescent="0.25">
      <c r="A2971" s="1">
        <v>37904</v>
      </c>
      <c r="B2971">
        <v>9682.900390625</v>
      </c>
      <c r="C2971">
        <v>9712.240234375</v>
      </c>
      <c r="D2971">
        <v>9656.5302734375</v>
      </c>
      <c r="E2971">
        <v>9674.6796875</v>
      </c>
      <c r="F2971">
        <v>181510000</v>
      </c>
      <c r="G2971">
        <v>0</v>
      </c>
      <c r="H2971">
        <v>0</v>
      </c>
    </row>
    <row r="2972" spans="1:8" x14ac:dyDescent="0.25">
      <c r="A2972" s="1">
        <v>37907</v>
      </c>
      <c r="B2972">
        <v>9675.7197265625</v>
      </c>
      <c r="C2972">
        <v>9783.490234375</v>
      </c>
      <c r="D2972">
        <v>9675.5703125</v>
      </c>
      <c r="E2972">
        <v>9764.3798828125</v>
      </c>
      <c r="F2972">
        <v>166220000</v>
      </c>
      <c r="G2972">
        <v>0</v>
      </c>
      <c r="H2972">
        <v>0</v>
      </c>
    </row>
    <row r="2973" spans="1:8" x14ac:dyDescent="0.25">
      <c r="A2973" s="1">
        <v>37908</v>
      </c>
      <c r="B2973">
        <v>9763.26953125</v>
      </c>
      <c r="C2973">
        <v>9812.98046875</v>
      </c>
      <c r="D2973">
        <v>9732.3095703125</v>
      </c>
      <c r="E2973">
        <v>9812.98046875</v>
      </c>
      <c r="F2973">
        <v>182210000</v>
      </c>
      <c r="G2973">
        <v>0</v>
      </c>
      <c r="H2973">
        <v>0</v>
      </c>
    </row>
    <row r="2974" spans="1:8" x14ac:dyDescent="0.25">
      <c r="A2974" s="1">
        <v>37909</v>
      </c>
      <c r="B2974">
        <v>9824.08984375</v>
      </c>
      <c r="C2974">
        <v>9850.009765625</v>
      </c>
      <c r="D2974">
        <v>9764.4599609375</v>
      </c>
      <c r="E2974">
        <v>9803.0498046875</v>
      </c>
      <c r="F2974">
        <v>245140000</v>
      </c>
      <c r="G2974">
        <v>0</v>
      </c>
      <c r="H2974">
        <v>0</v>
      </c>
    </row>
    <row r="2975" spans="1:8" x14ac:dyDescent="0.25">
      <c r="A2975" s="1">
        <v>37910</v>
      </c>
      <c r="B2975">
        <v>9798.6796875</v>
      </c>
      <c r="C2975">
        <v>9823.419921875</v>
      </c>
      <c r="D2975">
        <v>9730.3798828125</v>
      </c>
      <c r="E2975">
        <v>9791.7197265625</v>
      </c>
      <c r="F2975">
        <v>209300000</v>
      </c>
      <c r="G2975">
        <v>0</v>
      </c>
      <c r="H2975">
        <v>0</v>
      </c>
    </row>
    <row r="2976" spans="1:8" x14ac:dyDescent="0.25">
      <c r="A2976" s="1">
        <v>37911</v>
      </c>
      <c r="B2976">
        <v>9791.8603515625</v>
      </c>
      <c r="C2976">
        <v>9815.7900390625</v>
      </c>
      <c r="D2976">
        <v>9701.7197265625</v>
      </c>
      <c r="E2976">
        <v>9721.7900390625</v>
      </c>
      <c r="F2976">
        <v>191120000</v>
      </c>
      <c r="G2976">
        <v>0</v>
      </c>
      <c r="H2976">
        <v>0</v>
      </c>
    </row>
    <row r="2977" spans="1:8" x14ac:dyDescent="0.25">
      <c r="A2977" s="1">
        <v>37914</v>
      </c>
      <c r="B2977">
        <v>9721.5</v>
      </c>
      <c r="C2977">
        <v>9777.9404296875</v>
      </c>
      <c r="D2977">
        <v>9705.5703125</v>
      </c>
      <c r="E2977">
        <v>9777.9404296875</v>
      </c>
      <c r="F2977">
        <v>173840000</v>
      </c>
      <c r="G2977">
        <v>0</v>
      </c>
      <c r="H2977">
        <v>0</v>
      </c>
    </row>
    <row r="2978" spans="1:8" x14ac:dyDescent="0.25">
      <c r="A2978" s="1">
        <v>37915</v>
      </c>
      <c r="B2978">
        <v>9778.3095703125</v>
      </c>
      <c r="C2978">
        <v>9784.3095703125</v>
      </c>
      <c r="D2978">
        <v>9736.6796875</v>
      </c>
      <c r="E2978">
        <v>9747.6396484375</v>
      </c>
      <c r="F2978">
        <v>207690000</v>
      </c>
      <c r="G2978">
        <v>0</v>
      </c>
      <c r="H2978">
        <v>0</v>
      </c>
    </row>
    <row r="2979" spans="1:8" x14ac:dyDescent="0.25">
      <c r="A2979" s="1">
        <v>37916</v>
      </c>
      <c r="B2979">
        <v>9741.98046875</v>
      </c>
      <c r="C2979">
        <v>9742.0498046875</v>
      </c>
      <c r="D2979">
        <v>9580.240234375</v>
      </c>
      <c r="E2979">
        <v>9598.240234375</v>
      </c>
      <c r="F2979">
        <v>226890000</v>
      </c>
      <c r="G2979">
        <v>0</v>
      </c>
      <c r="H2979">
        <v>0</v>
      </c>
    </row>
    <row r="2980" spans="1:8" x14ac:dyDescent="0.25">
      <c r="A2980" s="1">
        <v>37917</v>
      </c>
      <c r="B2980">
        <v>9597.2001953125</v>
      </c>
      <c r="C2980">
        <v>9622.16015625</v>
      </c>
      <c r="D2980">
        <v>9551.73046875</v>
      </c>
      <c r="E2980">
        <v>9613.1298828125</v>
      </c>
      <c r="F2980">
        <v>198250000</v>
      </c>
      <c r="G2980">
        <v>0</v>
      </c>
      <c r="H2980">
        <v>0</v>
      </c>
    </row>
    <row r="2981" spans="1:8" x14ac:dyDescent="0.25">
      <c r="A2981" s="1">
        <v>37918</v>
      </c>
      <c r="B2981">
        <v>9600.98046875</v>
      </c>
      <c r="C2981">
        <v>9600.98046875</v>
      </c>
      <c r="D2981">
        <v>9497.7197265625</v>
      </c>
      <c r="E2981">
        <v>9582.4599609375</v>
      </c>
      <c r="F2981">
        <v>297430000</v>
      </c>
      <c r="G2981">
        <v>0</v>
      </c>
      <c r="H2981">
        <v>0</v>
      </c>
    </row>
    <row r="2982" spans="1:8" x14ac:dyDescent="0.25">
      <c r="A2982" s="1">
        <v>37921</v>
      </c>
      <c r="B2982">
        <v>9584.5400390625</v>
      </c>
      <c r="C2982">
        <v>9663.7900390625</v>
      </c>
      <c r="D2982">
        <v>9584.5400390625</v>
      </c>
      <c r="E2982">
        <v>9608.16015625</v>
      </c>
      <c r="F2982">
        <v>193710000</v>
      </c>
      <c r="G2982">
        <v>0</v>
      </c>
      <c r="H2982">
        <v>0</v>
      </c>
    </row>
    <row r="2983" spans="1:8" x14ac:dyDescent="0.25">
      <c r="A2983" s="1">
        <v>37922</v>
      </c>
      <c r="B2983">
        <v>9609.7197265625</v>
      </c>
      <c r="C2983">
        <v>9749.9404296875</v>
      </c>
      <c r="D2983">
        <v>9609.7197265625</v>
      </c>
      <c r="E2983">
        <v>9748.3095703125</v>
      </c>
      <c r="F2983">
        <v>232950000</v>
      </c>
      <c r="G2983">
        <v>0</v>
      </c>
      <c r="H2983">
        <v>0</v>
      </c>
    </row>
    <row r="2984" spans="1:8" x14ac:dyDescent="0.25">
      <c r="A2984" s="1">
        <v>37923</v>
      </c>
      <c r="B2984">
        <v>9747.0498046875</v>
      </c>
      <c r="C2984">
        <v>9787.26953125</v>
      </c>
      <c r="D2984">
        <v>9724.6796875</v>
      </c>
      <c r="E2984">
        <v>9774.5302734375</v>
      </c>
      <c r="F2984">
        <v>224900000</v>
      </c>
      <c r="G2984">
        <v>0</v>
      </c>
      <c r="H2984">
        <v>0</v>
      </c>
    </row>
    <row r="2985" spans="1:8" x14ac:dyDescent="0.25">
      <c r="A2985" s="1">
        <v>37924</v>
      </c>
      <c r="B2985">
        <v>9772.009765625</v>
      </c>
      <c r="C2985">
        <v>9838.759765625</v>
      </c>
      <c r="D2985">
        <v>9754.009765625</v>
      </c>
      <c r="E2985">
        <v>9786.6103515625</v>
      </c>
      <c r="F2985">
        <v>239250000</v>
      </c>
      <c r="G2985">
        <v>0</v>
      </c>
      <c r="H2985">
        <v>0</v>
      </c>
    </row>
    <row r="2986" spans="1:8" x14ac:dyDescent="0.25">
      <c r="A2986" s="1">
        <v>37925</v>
      </c>
      <c r="B2986">
        <v>9786.75</v>
      </c>
      <c r="C2986">
        <v>9839.8603515625</v>
      </c>
      <c r="D2986">
        <v>9786.75</v>
      </c>
      <c r="E2986">
        <v>9801.1201171875</v>
      </c>
      <c r="F2986">
        <v>199610000</v>
      </c>
      <c r="G2986">
        <v>0</v>
      </c>
      <c r="H2986">
        <v>0</v>
      </c>
    </row>
    <row r="2987" spans="1:8" x14ac:dyDescent="0.25">
      <c r="A2987" s="1">
        <v>37928</v>
      </c>
      <c r="B2987">
        <v>9802.4599609375</v>
      </c>
      <c r="C2987">
        <v>9896.16015625</v>
      </c>
      <c r="D2987">
        <v>9802.3798828125</v>
      </c>
      <c r="E2987">
        <v>9858.4599609375</v>
      </c>
      <c r="F2987">
        <v>190630000</v>
      </c>
      <c r="G2987">
        <v>0</v>
      </c>
      <c r="H2987">
        <v>0</v>
      </c>
    </row>
    <row r="2988" spans="1:8" x14ac:dyDescent="0.25">
      <c r="A2988" s="1">
        <v>37929</v>
      </c>
      <c r="B2988">
        <v>9857.490234375</v>
      </c>
      <c r="C2988">
        <v>9874.830078125</v>
      </c>
      <c r="D2988">
        <v>9819.8603515625</v>
      </c>
      <c r="E2988">
        <v>9838.830078125</v>
      </c>
      <c r="F2988">
        <v>197300000</v>
      </c>
      <c r="G2988">
        <v>0</v>
      </c>
      <c r="H2988">
        <v>0</v>
      </c>
    </row>
    <row r="2989" spans="1:8" x14ac:dyDescent="0.25">
      <c r="A2989" s="1">
        <v>37930</v>
      </c>
      <c r="B2989">
        <v>9837.6396484375</v>
      </c>
      <c r="C2989">
        <v>9859.33984375</v>
      </c>
      <c r="D2989">
        <v>9778.3095703125</v>
      </c>
      <c r="E2989">
        <v>9820.830078125</v>
      </c>
      <c r="F2989">
        <v>178470000</v>
      </c>
      <c r="G2989">
        <v>0</v>
      </c>
      <c r="H2989">
        <v>0</v>
      </c>
    </row>
    <row r="2990" spans="1:8" x14ac:dyDescent="0.25">
      <c r="A2990" s="1">
        <v>37931</v>
      </c>
      <c r="B2990">
        <v>9820.6796875</v>
      </c>
      <c r="C2990">
        <v>9870.599609375</v>
      </c>
      <c r="D2990">
        <v>9773.1201171875</v>
      </c>
      <c r="E2990">
        <v>9856.9697265625</v>
      </c>
      <c r="F2990">
        <v>183020000</v>
      </c>
      <c r="G2990">
        <v>0</v>
      </c>
      <c r="H2990">
        <v>0</v>
      </c>
    </row>
    <row r="2991" spans="1:8" x14ac:dyDescent="0.25">
      <c r="A2991" s="1">
        <v>37932</v>
      </c>
      <c r="B2991">
        <v>9857.1201171875</v>
      </c>
      <c r="C2991">
        <v>9903.5703125</v>
      </c>
      <c r="D2991">
        <v>9798.6103515625</v>
      </c>
      <c r="E2991">
        <v>9809.7900390625</v>
      </c>
      <c r="F2991">
        <v>199350000</v>
      </c>
      <c r="G2991">
        <v>0</v>
      </c>
      <c r="H2991">
        <v>0</v>
      </c>
    </row>
    <row r="2992" spans="1:8" x14ac:dyDescent="0.25">
      <c r="A2992" s="1">
        <v>37935</v>
      </c>
      <c r="B2992">
        <v>9807.490234375</v>
      </c>
      <c r="C2992">
        <v>9824.3798828125</v>
      </c>
      <c r="D2992">
        <v>9736.900390625</v>
      </c>
      <c r="E2992">
        <v>9756.5302734375</v>
      </c>
      <c r="F2992">
        <v>172460000</v>
      </c>
      <c r="G2992">
        <v>0</v>
      </c>
      <c r="H2992">
        <v>0</v>
      </c>
    </row>
    <row r="2993" spans="1:8" x14ac:dyDescent="0.25">
      <c r="A2993" s="1">
        <v>37936</v>
      </c>
      <c r="B2993">
        <v>9756.5302734375</v>
      </c>
      <c r="C2993">
        <v>9761.2001953125</v>
      </c>
      <c r="D2993">
        <v>9719.0498046875</v>
      </c>
      <c r="E2993">
        <v>9737.7900390625</v>
      </c>
      <c r="F2993">
        <v>162750000</v>
      </c>
      <c r="G2993">
        <v>0</v>
      </c>
      <c r="H2993">
        <v>0</v>
      </c>
    </row>
    <row r="2994" spans="1:8" x14ac:dyDescent="0.25">
      <c r="A2994" s="1">
        <v>37937</v>
      </c>
      <c r="B2994">
        <v>9729.5</v>
      </c>
      <c r="C2994">
        <v>9859.33984375</v>
      </c>
      <c r="D2994">
        <v>9729.419921875</v>
      </c>
      <c r="E2994">
        <v>9848.830078125</v>
      </c>
      <c r="F2994">
        <v>188850000</v>
      </c>
      <c r="G2994">
        <v>0</v>
      </c>
      <c r="H2994">
        <v>0</v>
      </c>
    </row>
    <row r="2995" spans="1:8" x14ac:dyDescent="0.25">
      <c r="A2995" s="1">
        <v>37938</v>
      </c>
      <c r="B2995">
        <v>9846.9697265625</v>
      </c>
      <c r="C2995">
        <v>9852.900390625</v>
      </c>
      <c r="D2995">
        <v>9792.009765625</v>
      </c>
      <c r="E2995">
        <v>9837.9404296875</v>
      </c>
      <c r="F2995">
        <v>205640000</v>
      </c>
      <c r="G2995">
        <v>0</v>
      </c>
      <c r="H2995">
        <v>0</v>
      </c>
    </row>
    <row r="2996" spans="1:8" x14ac:dyDescent="0.25">
      <c r="A2996" s="1">
        <v>37939</v>
      </c>
      <c r="B2996">
        <v>9836.4599609375</v>
      </c>
      <c r="C2996">
        <v>9892.9697265625</v>
      </c>
      <c r="D2996">
        <v>9737.7900390625</v>
      </c>
      <c r="E2996">
        <v>9768.6796875</v>
      </c>
      <c r="F2996">
        <v>222160000</v>
      </c>
      <c r="G2996">
        <v>0</v>
      </c>
      <c r="H2996">
        <v>0</v>
      </c>
    </row>
    <row r="2997" spans="1:8" x14ac:dyDescent="0.25">
      <c r="A2997" s="1">
        <v>37942</v>
      </c>
      <c r="B2997">
        <v>9765.6396484375</v>
      </c>
      <c r="C2997">
        <v>9765.6396484375</v>
      </c>
      <c r="D2997">
        <v>9629.8701171875</v>
      </c>
      <c r="E2997">
        <v>9710.830078125</v>
      </c>
      <c r="F2997">
        <v>204910000</v>
      </c>
      <c r="G2997">
        <v>0</v>
      </c>
      <c r="H2997">
        <v>0</v>
      </c>
    </row>
    <row r="2998" spans="1:8" x14ac:dyDescent="0.25">
      <c r="A2998" s="1">
        <v>37943</v>
      </c>
      <c r="B2998">
        <v>9711.4404296875</v>
      </c>
      <c r="C2998">
        <v>9750.4599609375</v>
      </c>
      <c r="D2998">
        <v>9622.3896484375</v>
      </c>
      <c r="E2998">
        <v>9624.16015625</v>
      </c>
      <c r="F2998">
        <v>229300000</v>
      </c>
      <c r="G2998">
        <v>0</v>
      </c>
      <c r="H2998">
        <v>0</v>
      </c>
    </row>
    <row r="2999" spans="1:8" x14ac:dyDescent="0.25">
      <c r="A2999" s="1">
        <v>37944</v>
      </c>
      <c r="B2999">
        <v>9620.6796875</v>
      </c>
      <c r="C2999">
        <v>9707.6396484375</v>
      </c>
      <c r="D2999">
        <v>9614.240234375</v>
      </c>
      <c r="E2999">
        <v>9690.4599609375</v>
      </c>
      <c r="F2999">
        <v>192500000</v>
      </c>
      <c r="G2999">
        <v>0</v>
      </c>
      <c r="H2999">
        <v>0</v>
      </c>
    </row>
    <row r="3000" spans="1:8" x14ac:dyDescent="0.25">
      <c r="A3000" s="1">
        <v>37945</v>
      </c>
      <c r="B3000">
        <v>9688.4599609375</v>
      </c>
      <c r="C3000">
        <v>9726.08984375</v>
      </c>
      <c r="D3000">
        <v>9613.7197265625</v>
      </c>
      <c r="E3000">
        <v>9619.419921875</v>
      </c>
      <c r="F3000">
        <v>205970000</v>
      </c>
      <c r="G3000">
        <v>0</v>
      </c>
      <c r="H3000">
        <v>0</v>
      </c>
    </row>
    <row r="3001" spans="1:8" x14ac:dyDescent="0.25">
      <c r="A3001" s="1">
        <v>37946</v>
      </c>
      <c r="B3001">
        <v>9622.01953125</v>
      </c>
      <c r="C3001">
        <v>9650.3095703125</v>
      </c>
      <c r="D3001">
        <v>9585.5</v>
      </c>
      <c r="E3001">
        <v>9628.5302734375</v>
      </c>
      <c r="F3001">
        <v>209010000</v>
      </c>
      <c r="G3001">
        <v>0</v>
      </c>
      <c r="H3001">
        <v>0</v>
      </c>
    </row>
    <row r="3002" spans="1:8" x14ac:dyDescent="0.25">
      <c r="A3002" s="1">
        <v>37949</v>
      </c>
      <c r="B3002">
        <v>9629.8701171875</v>
      </c>
      <c r="C3002">
        <v>9749.349609375</v>
      </c>
      <c r="D3002">
        <v>9629.8701171875</v>
      </c>
      <c r="E3002">
        <v>9747.7900390625</v>
      </c>
      <c r="F3002">
        <v>192330000</v>
      </c>
      <c r="G3002">
        <v>0</v>
      </c>
      <c r="H3002">
        <v>0</v>
      </c>
    </row>
    <row r="3003" spans="1:8" x14ac:dyDescent="0.25">
      <c r="A3003" s="1">
        <v>37950</v>
      </c>
      <c r="B3003">
        <v>9748.6796875</v>
      </c>
      <c r="C3003">
        <v>9795.2099609375</v>
      </c>
      <c r="D3003">
        <v>9723.7900390625</v>
      </c>
      <c r="E3003">
        <v>9763.9404296875</v>
      </c>
      <c r="F3003">
        <v>172500000</v>
      </c>
      <c r="G3003">
        <v>0</v>
      </c>
      <c r="H3003">
        <v>0</v>
      </c>
    </row>
    <row r="3004" spans="1:8" x14ac:dyDescent="0.25">
      <c r="A3004" s="1">
        <v>37951</v>
      </c>
      <c r="B3004">
        <v>9763.490234375</v>
      </c>
      <c r="C3004">
        <v>9794.6796875</v>
      </c>
      <c r="D3004">
        <v>9706.009765625</v>
      </c>
      <c r="E3004">
        <v>9779.5703125</v>
      </c>
      <c r="F3004">
        <v>162210000</v>
      </c>
      <c r="G3004">
        <v>0</v>
      </c>
      <c r="H3004">
        <v>0</v>
      </c>
    </row>
    <row r="3005" spans="1:8" x14ac:dyDescent="0.25">
      <c r="A3005" s="1">
        <v>37953</v>
      </c>
      <c r="B3005">
        <v>9779.7197265625</v>
      </c>
      <c r="C3005">
        <v>9804.98046875</v>
      </c>
      <c r="D3005">
        <v>9764.830078125</v>
      </c>
      <c r="E3005">
        <v>9782.4599609375</v>
      </c>
      <c r="F3005">
        <v>79160000</v>
      </c>
      <c r="G3005">
        <v>0</v>
      </c>
      <c r="H3005">
        <v>0</v>
      </c>
    </row>
    <row r="3006" spans="1:8" x14ac:dyDescent="0.25">
      <c r="A3006" s="1">
        <v>37956</v>
      </c>
      <c r="B3006">
        <v>9785.349609375</v>
      </c>
      <c r="C3006">
        <v>9902.23046875</v>
      </c>
      <c r="D3006">
        <v>9785.349609375</v>
      </c>
      <c r="E3006">
        <v>9899.0498046875</v>
      </c>
      <c r="F3006">
        <v>227650000</v>
      </c>
      <c r="G3006">
        <v>0</v>
      </c>
      <c r="H3006">
        <v>0</v>
      </c>
    </row>
    <row r="3007" spans="1:8" x14ac:dyDescent="0.25">
      <c r="A3007" s="1">
        <v>37957</v>
      </c>
      <c r="B3007">
        <v>9899.6396484375</v>
      </c>
      <c r="C3007">
        <v>9900.4501953125</v>
      </c>
      <c r="D3007">
        <v>9837.26953125</v>
      </c>
      <c r="E3007">
        <v>9853.6396484375</v>
      </c>
      <c r="F3007">
        <v>257640000</v>
      </c>
      <c r="G3007">
        <v>0</v>
      </c>
      <c r="H3007">
        <v>0</v>
      </c>
    </row>
    <row r="3008" spans="1:8" x14ac:dyDescent="0.25">
      <c r="A3008" s="1">
        <v>37958</v>
      </c>
      <c r="B3008">
        <v>9851.9404296875</v>
      </c>
      <c r="C3008">
        <v>9942.009765625</v>
      </c>
      <c r="D3008">
        <v>9851.419921875</v>
      </c>
      <c r="E3008">
        <v>9873.419921875</v>
      </c>
      <c r="F3008">
        <v>222570000</v>
      </c>
      <c r="G3008">
        <v>0</v>
      </c>
      <c r="H3008">
        <v>0</v>
      </c>
    </row>
    <row r="3009" spans="1:8" x14ac:dyDescent="0.25">
      <c r="A3009" s="1">
        <v>37959</v>
      </c>
      <c r="B3009">
        <v>9874.830078125</v>
      </c>
      <c r="C3009">
        <v>9933.8603515625</v>
      </c>
      <c r="D3009">
        <v>9865.7802734375</v>
      </c>
      <c r="E3009">
        <v>9930.8203125</v>
      </c>
      <c r="F3009">
        <v>267840000</v>
      </c>
      <c r="G3009">
        <v>0</v>
      </c>
      <c r="H3009">
        <v>0</v>
      </c>
    </row>
    <row r="3010" spans="1:8" x14ac:dyDescent="0.25">
      <c r="A3010" s="1">
        <v>37960</v>
      </c>
      <c r="B3010">
        <v>9923.26953125</v>
      </c>
      <c r="C3010">
        <v>9923.419921875</v>
      </c>
      <c r="D3010">
        <v>9846.3095703125</v>
      </c>
      <c r="E3010">
        <v>9862.6796875</v>
      </c>
      <c r="F3010">
        <v>201640000</v>
      </c>
      <c r="G3010">
        <v>0</v>
      </c>
      <c r="H3010">
        <v>0</v>
      </c>
    </row>
    <row r="3011" spans="1:8" x14ac:dyDescent="0.25">
      <c r="A3011" s="1">
        <v>37963</v>
      </c>
      <c r="B3011">
        <v>9862.009765625</v>
      </c>
      <c r="C3011">
        <v>9970.16015625</v>
      </c>
      <c r="D3011">
        <v>9859.5703125</v>
      </c>
      <c r="E3011">
        <v>9965.26953125</v>
      </c>
      <c r="F3011">
        <v>192730000</v>
      </c>
      <c r="G3011">
        <v>0</v>
      </c>
      <c r="H3011">
        <v>0</v>
      </c>
    </row>
    <row r="3012" spans="1:8" x14ac:dyDescent="0.25">
      <c r="A3012" s="1">
        <v>37964</v>
      </c>
      <c r="B3012">
        <v>9966.4501953125</v>
      </c>
      <c r="C3012">
        <v>10003.1201171875</v>
      </c>
      <c r="D3012">
        <v>9916.900390625</v>
      </c>
      <c r="E3012">
        <v>9923.419921875</v>
      </c>
      <c r="F3012">
        <v>231390000</v>
      </c>
      <c r="G3012">
        <v>0</v>
      </c>
      <c r="H3012">
        <v>0</v>
      </c>
    </row>
    <row r="3013" spans="1:8" x14ac:dyDescent="0.25">
      <c r="A3013" s="1">
        <v>37965</v>
      </c>
      <c r="B3013">
        <v>9922.3798828125</v>
      </c>
      <c r="C3013">
        <v>9958.3798828125</v>
      </c>
      <c r="D3013">
        <v>9882.3798828125</v>
      </c>
      <c r="E3013">
        <v>9921.8603515625</v>
      </c>
      <c r="F3013">
        <v>220980000</v>
      </c>
      <c r="G3013">
        <v>0</v>
      </c>
      <c r="H3013">
        <v>0</v>
      </c>
    </row>
    <row r="3014" spans="1:8" x14ac:dyDescent="0.25">
      <c r="A3014" s="1">
        <v>37966</v>
      </c>
      <c r="B3014">
        <v>9922.4501953125</v>
      </c>
      <c r="C3014">
        <v>10026.5302734375</v>
      </c>
      <c r="D3014">
        <v>9920.9697265625</v>
      </c>
      <c r="E3014">
        <v>10008.16015625</v>
      </c>
      <c r="F3014">
        <v>208630000</v>
      </c>
      <c r="G3014">
        <v>0</v>
      </c>
      <c r="H3014">
        <v>0</v>
      </c>
    </row>
    <row r="3015" spans="1:8" x14ac:dyDescent="0.25">
      <c r="A3015" s="1">
        <v>37967</v>
      </c>
      <c r="B3015">
        <v>10008.75</v>
      </c>
      <c r="C3015">
        <v>10052.0703125</v>
      </c>
      <c r="D3015">
        <v>9976.7900390625</v>
      </c>
      <c r="E3015">
        <v>10042.16015625</v>
      </c>
      <c r="F3015">
        <v>176900000</v>
      </c>
      <c r="G3015">
        <v>0</v>
      </c>
      <c r="H3015">
        <v>0</v>
      </c>
    </row>
    <row r="3016" spans="1:8" x14ac:dyDescent="0.25">
      <c r="A3016" s="1">
        <v>37970</v>
      </c>
      <c r="B3016">
        <v>10046.5302734375</v>
      </c>
      <c r="C3016">
        <v>10139.6298828125</v>
      </c>
      <c r="D3016">
        <v>10021.6396484375</v>
      </c>
      <c r="E3016">
        <v>10022.8203125</v>
      </c>
      <c r="F3016">
        <v>247020000</v>
      </c>
      <c r="G3016">
        <v>0</v>
      </c>
      <c r="H3016">
        <v>0</v>
      </c>
    </row>
    <row r="3017" spans="1:8" x14ac:dyDescent="0.25">
      <c r="A3017" s="1">
        <v>37971</v>
      </c>
      <c r="B3017">
        <v>10023.33984375</v>
      </c>
      <c r="C3017">
        <v>10137.6298828125</v>
      </c>
      <c r="D3017">
        <v>10023.33984375</v>
      </c>
      <c r="E3017">
        <v>10129.5595703125</v>
      </c>
      <c r="F3017">
        <v>233730000</v>
      </c>
      <c r="G3017">
        <v>0</v>
      </c>
      <c r="H3017">
        <v>0</v>
      </c>
    </row>
    <row r="3018" spans="1:8" x14ac:dyDescent="0.25">
      <c r="A3018" s="1">
        <v>37972</v>
      </c>
      <c r="B3018">
        <v>10128.75</v>
      </c>
      <c r="C3018">
        <v>10146.3798828125</v>
      </c>
      <c r="D3018">
        <v>10094.75</v>
      </c>
      <c r="E3018">
        <v>10145.259765625</v>
      </c>
      <c r="F3018">
        <v>179180000</v>
      </c>
      <c r="G3018">
        <v>0</v>
      </c>
      <c r="H3018">
        <v>0</v>
      </c>
    </row>
    <row r="3019" spans="1:8" x14ac:dyDescent="0.25">
      <c r="A3019" s="1">
        <v>37973</v>
      </c>
      <c r="B3019">
        <v>10141.41015625</v>
      </c>
      <c r="C3019">
        <v>10254.080078125</v>
      </c>
      <c r="D3019">
        <v>10137.33984375</v>
      </c>
      <c r="E3019">
        <v>10248.080078125</v>
      </c>
      <c r="F3019">
        <v>218010000</v>
      </c>
      <c r="G3019">
        <v>0</v>
      </c>
      <c r="H3019">
        <v>0</v>
      </c>
    </row>
    <row r="3020" spans="1:8" x14ac:dyDescent="0.25">
      <c r="A3020" s="1">
        <v>37974</v>
      </c>
      <c r="B3020">
        <v>10249.48046875</v>
      </c>
      <c r="C3020">
        <v>10293.1904296875</v>
      </c>
      <c r="D3020">
        <v>10230.080078125</v>
      </c>
      <c r="E3020">
        <v>10278.2197265625</v>
      </c>
      <c r="F3020">
        <v>279780000</v>
      </c>
      <c r="G3020">
        <v>0</v>
      </c>
      <c r="H3020">
        <v>0</v>
      </c>
    </row>
    <row r="3021" spans="1:8" x14ac:dyDescent="0.25">
      <c r="A3021" s="1">
        <v>37977</v>
      </c>
      <c r="B3021">
        <v>10276.48046875</v>
      </c>
      <c r="C3021">
        <v>10338</v>
      </c>
      <c r="D3021">
        <v>10255.259765625</v>
      </c>
      <c r="E3021">
        <v>10338</v>
      </c>
      <c r="F3021">
        <v>165730000</v>
      </c>
      <c r="G3021">
        <v>0</v>
      </c>
      <c r="H3021">
        <v>0</v>
      </c>
    </row>
    <row r="3022" spans="1:8" x14ac:dyDescent="0.25">
      <c r="A3022" s="1">
        <v>37978</v>
      </c>
      <c r="B3022">
        <v>10337.5595703125</v>
      </c>
      <c r="C3022">
        <v>10375.9296875</v>
      </c>
      <c r="D3022">
        <v>10296.150390625</v>
      </c>
      <c r="E3022">
        <v>10341.259765625</v>
      </c>
      <c r="F3022">
        <v>151090000</v>
      </c>
      <c r="G3022">
        <v>0</v>
      </c>
      <c r="H3022">
        <v>0</v>
      </c>
    </row>
    <row r="3023" spans="1:8" x14ac:dyDescent="0.25">
      <c r="A3023" s="1">
        <v>37979</v>
      </c>
      <c r="B3023">
        <v>10341.41015625</v>
      </c>
      <c r="C3023">
        <v>10341.48046875</v>
      </c>
      <c r="D3023">
        <v>10305.1201171875</v>
      </c>
      <c r="E3023">
        <v>10305.1904296875</v>
      </c>
      <c r="F3023">
        <v>86180000</v>
      </c>
      <c r="G3023">
        <v>0</v>
      </c>
      <c r="H3023">
        <v>0</v>
      </c>
    </row>
    <row r="3024" spans="1:8" x14ac:dyDescent="0.25">
      <c r="A3024" s="1">
        <v>37981</v>
      </c>
      <c r="B3024">
        <v>10305.849609375</v>
      </c>
      <c r="C3024">
        <v>10343.0400390625</v>
      </c>
      <c r="D3024">
        <v>10304.8203125</v>
      </c>
      <c r="E3024">
        <v>10324.669921875</v>
      </c>
      <c r="F3024">
        <v>49520000</v>
      </c>
      <c r="G3024">
        <v>0</v>
      </c>
      <c r="H3024">
        <v>0</v>
      </c>
    </row>
    <row r="3025" spans="1:8" x14ac:dyDescent="0.25">
      <c r="A3025" s="1">
        <v>37984</v>
      </c>
      <c r="B3025">
        <v>10321.349609375</v>
      </c>
      <c r="C3025">
        <v>10450</v>
      </c>
      <c r="D3025">
        <v>10321.349609375</v>
      </c>
      <c r="E3025">
        <v>10450</v>
      </c>
      <c r="F3025">
        <v>156400000</v>
      </c>
      <c r="G3025">
        <v>0</v>
      </c>
      <c r="H3025">
        <v>0</v>
      </c>
    </row>
    <row r="3026" spans="1:8" x14ac:dyDescent="0.25">
      <c r="A3026" s="1">
        <v>37985</v>
      </c>
      <c r="B3026">
        <v>10449.7001953125</v>
      </c>
      <c r="C3026">
        <v>10456.0703125</v>
      </c>
      <c r="D3026">
        <v>10405.849609375</v>
      </c>
      <c r="E3026">
        <v>10425.0400390625</v>
      </c>
      <c r="F3026">
        <v>132800000</v>
      </c>
      <c r="G3026">
        <v>0</v>
      </c>
      <c r="H3026">
        <v>0</v>
      </c>
    </row>
    <row r="3027" spans="1:8" x14ac:dyDescent="0.25">
      <c r="A3027" s="1">
        <v>37986</v>
      </c>
      <c r="B3027">
        <v>10426.2998046875</v>
      </c>
      <c r="C3027">
        <v>10462.4404296875</v>
      </c>
      <c r="D3027">
        <v>10407.0400390625</v>
      </c>
      <c r="E3027">
        <v>10453.919921875</v>
      </c>
      <c r="F3027">
        <v>138670000</v>
      </c>
      <c r="G3027">
        <v>0</v>
      </c>
      <c r="H3027">
        <v>0</v>
      </c>
    </row>
    <row r="3028" spans="1:8" x14ac:dyDescent="0.25">
      <c r="A3028" s="1">
        <v>37988</v>
      </c>
      <c r="B3028">
        <v>10452.740234375</v>
      </c>
      <c r="C3028">
        <v>10527.0302734375</v>
      </c>
      <c r="D3028">
        <v>10384.2998046875</v>
      </c>
      <c r="E3028">
        <v>10409.849609375</v>
      </c>
      <c r="F3028">
        <v>168890000</v>
      </c>
      <c r="G3028">
        <v>0</v>
      </c>
      <c r="H3028">
        <v>0</v>
      </c>
    </row>
    <row r="3029" spans="1:8" x14ac:dyDescent="0.25">
      <c r="A3029" s="1">
        <v>37991</v>
      </c>
      <c r="B3029">
        <v>10411.849609375</v>
      </c>
      <c r="C3029">
        <v>10544.0703125</v>
      </c>
      <c r="D3029">
        <v>10411.849609375</v>
      </c>
      <c r="E3029">
        <v>10544.0703125</v>
      </c>
      <c r="F3029">
        <v>221290000</v>
      </c>
      <c r="G3029">
        <v>0</v>
      </c>
      <c r="H3029">
        <v>0</v>
      </c>
    </row>
    <row r="3030" spans="1:8" x14ac:dyDescent="0.25">
      <c r="A3030" s="1">
        <v>37992</v>
      </c>
      <c r="B3030">
        <v>10543.849609375</v>
      </c>
      <c r="C3030">
        <v>10549.1796875</v>
      </c>
      <c r="D3030">
        <v>10499.849609375</v>
      </c>
      <c r="E3030">
        <v>10538.66015625</v>
      </c>
      <c r="F3030">
        <v>191460000</v>
      </c>
      <c r="G3030">
        <v>0</v>
      </c>
      <c r="H3030">
        <v>0</v>
      </c>
    </row>
    <row r="3031" spans="1:8" x14ac:dyDescent="0.25">
      <c r="A3031" s="1">
        <v>37993</v>
      </c>
      <c r="B3031">
        <v>10535.4599609375</v>
      </c>
      <c r="C3031">
        <v>10539.4599609375</v>
      </c>
      <c r="D3031">
        <v>10466.2900390625</v>
      </c>
      <c r="E3031">
        <v>10529.0302734375</v>
      </c>
      <c r="F3031">
        <v>225490000</v>
      </c>
      <c r="G3031">
        <v>0</v>
      </c>
      <c r="H3031">
        <v>0</v>
      </c>
    </row>
    <row r="3032" spans="1:8" x14ac:dyDescent="0.25">
      <c r="A3032" s="1">
        <v>37994</v>
      </c>
      <c r="B3032">
        <v>10530.0703125</v>
      </c>
      <c r="C3032">
        <v>10592.58984375</v>
      </c>
      <c r="D3032">
        <v>10530.0703125</v>
      </c>
      <c r="E3032">
        <v>10592.4404296875</v>
      </c>
      <c r="F3032">
        <v>237770000</v>
      </c>
      <c r="G3032">
        <v>0</v>
      </c>
      <c r="H3032">
        <v>0</v>
      </c>
    </row>
    <row r="3033" spans="1:8" x14ac:dyDescent="0.25">
      <c r="A3033" s="1">
        <v>37995</v>
      </c>
      <c r="B3033">
        <v>10589.25</v>
      </c>
      <c r="C3033">
        <v>10589.25</v>
      </c>
      <c r="D3033">
        <v>10448.669921875</v>
      </c>
      <c r="E3033">
        <v>10458.8896484375</v>
      </c>
      <c r="F3033">
        <v>223250000</v>
      </c>
      <c r="G3033">
        <v>0</v>
      </c>
      <c r="H3033">
        <v>0</v>
      </c>
    </row>
    <row r="3034" spans="1:8" x14ac:dyDescent="0.25">
      <c r="A3034" s="1">
        <v>37998</v>
      </c>
      <c r="B3034">
        <v>10461.5498046875</v>
      </c>
      <c r="C3034">
        <v>10491.6298828125</v>
      </c>
      <c r="D3034">
        <v>10444.150390625</v>
      </c>
      <c r="E3034">
        <v>10485.1796875</v>
      </c>
      <c r="F3034">
        <v>197960000</v>
      </c>
      <c r="G3034">
        <v>0</v>
      </c>
      <c r="H3034">
        <v>0</v>
      </c>
    </row>
    <row r="3035" spans="1:8" x14ac:dyDescent="0.25">
      <c r="A3035" s="1">
        <v>37999</v>
      </c>
      <c r="B3035">
        <v>10485.1796875</v>
      </c>
      <c r="C3035">
        <v>10509.849609375</v>
      </c>
      <c r="D3035">
        <v>10367.41015625</v>
      </c>
      <c r="E3035">
        <v>10427.1796875</v>
      </c>
      <c r="F3035">
        <v>197310000</v>
      </c>
      <c r="G3035">
        <v>0</v>
      </c>
      <c r="H3035">
        <v>0</v>
      </c>
    </row>
    <row r="3036" spans="1:8" x14ac:dyDescent="0.25">
      <c r="A3036" s="1">
        <v>38000</v>
      </c>
      <c r="B3036">
        <v>10428.669921875</v>
      </c>
      <c r="C3036">
        <v>10548.509765625</v>
      </c>
      <c r="D3036">
        <v>10428.669921875</v>
      </c>
      <c r="E3036">
        <v>10538.3701171875</v>
      </c>
      <c r="F3036">
        <v>186280000</v>
      </c>
      <c r="G3036">
        <v>0</v>
      </c>
      <c r="H3036">
        <v>0</v>
      </c>
    </row>
    <row r="3037" spans="1:8" x14ac:dyDescent="0.25">
      <c r="A3037" s="1">
        <v>38001</v>
      </c>
      <c r="B3037">
        <v>10534.51953125</v>
      </c>
      <c r="C3037">
        <v>10592.740234375</v>
      </c>
      <c r="D3037">
        <v>10477.1796875</v>
      </c>
      <c r="E3037">
        <v>10553.849609375</v>
      </c>
      <c r="F3037">
        <v>260090000</v>
      </c>
      <c r="G3037">
        <v>0</v>
      </c>
      <c r="H3037">
        <v>0</v>
      </c>
    </row>
    <row r="3038" spans="1:8" x14ac:dyDescent="0.25">
      <c r="A3038" s="1">
        <v>38002</v>
      </c>
      <c r="B3038">
        <v>10556.3701171875</v>
      </c>
      <c r="C3038">
        <v>10600.740234375</v>
      </c>
      <c r="D3038">
        <v>10542.51953125</v>
      </c>
      <c r="E3038">
        <v>10600.509765625</v>
      </c>
      <c r="F3038">
        <v>254170000</v>
      </c>
      <c r="G3038">
        <v>0</v>
      </c>
      <c r="H3038">
        <v>0</v>
      </c>
    </row>
    <row r="3039" spans="1:8" x14ac:dyDescent="0.25">
      <c r="A3039" s="1">
        <v>38006</v>
      </c>
      <c r="B3039">
        <v>10601.400390625</v>
      </c>
      <c r="C3039">
        <v>10616.9599609375</v>
      </c>
      <c r="D3039">
        <v>10519.490234375</v>
      </c>
      <c r="E3039">
        <v>10528.66015625</v>
      </c>
      <c r="F3039">
        <v>224300000</v>
      </c>
      <c r="G3039">
        <v>0</v>
      </c>
      <c r="H3039">
        <v>0</v>
      </c>
    </row>
    <row r="3040" spans="1:8" x14ac:dyDescent="0.25">
      <c r="A3040" s="1">
        <v>38007</v>
      </c>
      <c r="B3040">
        <v>10522.76953125</v>
      </c>
      <c r="C3040">
        <v>10643.5498046875</v>
      </c>
      <c r="D3040">
        <v>10490.9599609375</v>
      </c>
      <c r="E3040">
        <v>10623.6201171875</v>
      </c>
      <c r="F3040">
        <v>214920000</v>
      </c>
      <c r="G3040">
        <v>0</v>
      </c>
      <c r="H3040">
        <v>0</v>
      </c>
    </row>
    <row r="3041" spans="1:8" x14ac:dyDescent="0.25">
      <c r="A3041" s="1">
        <v>38008</v>
      </c>
      <c r="B3041">
        <v>10624.2197265625</v>
      </c>
      <c r="C3041">
        <v>10660.8798828125</v>
      </c>
      <c r="D3041">
        <v>10607.400390625</v>
      </c>
      <c r="E3041">
        <v>10623.1796875</v>
      </c>
      <c r="F3041">
        <v>219720000</v>
      </c>
      <c r="G3041">
        <v>0</v>
      </c>
      <c r="H3041">
        <v>0</v>
      </c>
    </row>
    <row r="3042" spans="1:8" x14ac:dyDescent="0.25">
      <c r="A3042" s="1">
        <v>38009</v>
      </c>
      <c r="B3042">
        <v>10625.25</v>
      </c>
      <c r="C3042">
        <v>10643.48046875</v>
      </c>
      <c r="D3042">
        <v>10523.849609375</v>
      </c>
      <c r="E3042">
        <v>10568.2900390625</v>
      </c>
      <c r="F3042">
        <v>234260000</v>
      </c>
      <c r="G3042">
        <v>0</v>
      </c>
      <c r="H3042">
        <v>0</v>
      </c>
    </row>
    <row r="3043" spans="1:8" x14ac:dyDescent="0.25">
      <c r="A3043" s="1">
        <v>38012</v>
      </c>
      <c r="B3043">
        <v>10568</v>
      </c>
      <c r="C3043">
        <v>10705.1796875</v>
      </c>
      <c r="D3043">
        <v>10561.849609375</v>
      </c>
      <c r="E3043">
        <v>10702.509765625</v>
      </c>
      <c r="F3043">
        <v>186170000</v>
      </c>
      <c r="G3043">
        <v>0</v>
      </c>
      <c r="H3043">
        <v>0</v>
      </c>
    </row>
    <row r="3044" spans="1:8" x14ac:dyDescent="0.25">
      <c r="A3044" s="1">
        <v>38013</v>
      </c>
      <c r="B3044">
        <v>10701.099609375</v>
      </c>
      <c r="C3044">
        <v>10701.76953125</v>
      </c>
      <c r="D3044">
        <v>10609.919921875</v>
      </c>
      <c r="E3044">
        <v>10609.919921875</v>
      </c>
      <c r="F3044">
        <v>206560000</v>
      </c>
      <c r="G3044">
        <v>0</v>
      </c>
      <c r="H3044">
        <v>0</v>
      </c>
    </row>
    <row r="3045" spans="1:8" x14ac:dyDescent="0.25">
      <c r="A3045" s="1">
        <v>38014</v>
      </c>
      <c r="B3045">
        <v>10610.0703125</v>
      </c>
      <c r="C3045">
        <v>10658.4296875</v>
      </c>
      <c r="D3045">
        <v>10437.7802734375</v>
      </c>
      <c r="E3045">
        <v>10468.3701171875</v>
      </c>
      <c r="F3045">
        <v>247660000</v>
      </c>
      <c r="G3045">
        <v>0</v>
      </c>
      <c r="H3045">
        <v>0</v>
      </c>
    </row>
    <row r="3046" spans="1:8" x14ac:dyDescent="0.25">
      <c r="A3046" s="1">
        <v>38015</v>
      </c>
      <c r="B3046">
        <v>10467.41015625</v>
      </c>
      <c r="C3046">
        <v>10522.58984375</v>
      </c>
      <c r="D3046">
        <v>10417.849609375</v>
      </c>
      <c r="E3046">
        <v>10510.2900390625</v>
      </c>
      <c r="F3046">
        <v>273970000</v>
      </c>
      <c r="G3046">
        <v>0</v>
      </c>
      <c r="H3046">
        <v>0</v>
      </c>
    </row>
    <row r="3047" spans="1:8" x14ac:dyDescent="0.25">
      <c r="A3047" s="1">
        <v>38016</v>
      </c>
      <c r="B3047">
        <v>10510.2197265625</v>
      </c>
      <c r="C3047">
        <v>10510.8095703125</v>
      </c>
      <c r="D3047">
        <v>10438.9599609375</v>
      </c>
      <c r="E3047">
        <v>10488.0703125</v>
      </c>
      <c r="F3047">
        <v>208990000</v>
      </c>
      <c r="G3047">
        <v>0</v>
      </c>
      <c r="H3047">
        <v>0</v>
      </c>
    </row>
    <row r="3048" spans="1:8" x14ac:dyDescent="0.25">
      <c r="A3048" s="1">
        <v>38019</v>
      </c>
      <c r="B3048">
        <v>10487.7802734375</v>
      </c>
      <c r="C3048">
        <v>10568.9599609375</v>
      </c>
      <c r="D3048">
        <v>10434.669921875</v>
      </c>
      <c r="E3048">
        <v>10499.1796875</v>
      </c>
      <c r="F3048">
        <v>224800000</v>
      </c>
      <c r="G3048">
        <v>0</v>
      </c>
      <c r="H3048">
        <v>0</v>
      </c>
    </row>
    <row r="3049" spans="1:8" x14ac:dyDescent="0.25">
      <c r="A3049" s="1">
        <v>38020</v>
      </c>
      <c r="B3049">
        <v>10499.48046875</v>
      </c>
      <c r="C3049">
        <v>10528.9599609375</v>
      </c>
      <c r="D3049">
        <v>10457.1103515625</v>
      </c>
      <c r="E3049">
        <v>10505.1796875</v>
      </c>
      <c r="F3049">
        <v>183810000</v>
      </c>
      <c r="G3049">
        <v>0</v>
      </c>
      <c r="H3049">
        <v>0</v>
      </c>
    </row>
    <row r="3050" spans="1:8" x14ac:dyDescent="0.25">
      <c r="A3050" s="1">
        <v>38021</v>
      </c>
      <c r="B3050">
        <v>10503.1103515625</v>
      </c>
      <c r="C3050">
        <v>10524.2197265625</v>
      </c>
      <c r="D3050">
        <v>10447.1796875</v>
      </c>
      <c r="E3050">
        <v>10470.740234375</v>
      </c>
      <c r="F3050">
        <v>227760000</v>
      </c>
      <c r="G3050">
        <v>0</v>
      </c>
      <c r="H3050">
        <v>0</v>
      </c>
    </row>
    <row r="3051" spans="1:8" x14ac:dyDescent="0.25">
      <c r="A3051" s="1">
        <v>38022</v>
      </c>
      <c r="B3051">
        <v>10469.330078125</v>
      </c>
      <c r="C3051">
        <v>10522.51953125</v>
      </c>
      <c r="D3051">
        <v>10453.5498046875</v>
      </c>
      <c r="E3051">
        <v>10495.5498046875</v>
      </c>
      <c r="F3051">
        <v>187810000</v>
      </c>
      <c r="G3051">
        <v>0</v>
      </c>
      <c r="H3051">
        <v>0</v>
      </c>
    </row>
    <row r="3052" spans="1:8" x14ac:dyDescent="0.25">
      <c r="A3052" s="1">
        <v>38023</v>
      </c>
      <c r="B3052">
        <v>10494.8896484375</v>
      </c>
      <c r="C3052">
        <v>10593.400390625</v>
      </c>
      <c r="D3052">
        <v>10464.51953125</v>
      </c>
      <c r="E3052">
        <v>10593.0302734375</v>
      </c>
      <c r="F3052">
        <v>182880000</v>
      </c>
      <c r="G3052">
        <v>0</v>
      </c>
      <c r="H3052">
        <v>0</v>
      </c>
    </row>
    <row r="3053" spans="1:8" x14ac:dyDescent="0.25">
      <c r="A3053" s="1">
        <v>38026</v>
      </c>
      <c r="B3053">
        <v>10592</v>
      </c>
      <c r="C3053">
        <v>10618.509765625</v>
      </c>
      <c r="D3053">
        <v>10564.4404296875</v>
      </c>
      <c r="E3053">
        <v>10579.0302734375</v>
      </c>
      <c r="F3053">
        <v>160720000</v>
      </c>
      <c r="G3053">
        <v>0</v>
      </c>
      <c r="H3053">
        <v>0</v>
      </c>
    </row>
    <row r="3054" spans="1:8" x14ac:dyDescent="0.25">
      <c r="A3054" s="1">
        <v>38027</v>
      </c>
      <c r="B3054">
        <v>10578.740234375</v>
      </c>
      <c r="C3054">
        <v>10626.66015625</v>
      </c>
      <c r="D3054">
        <v>10559.259765625</v>
      </c>
      <c r="E3054">
        <v>10613.849609375</v>
      </c>
      <c r="F3054">
        <v>160590000</v>
      </c>
      <c r="G3054">
        <v>0</v>
      </c>
      <c r="H3054">
        <v>0</v>
      </c>
    </row>
    <row r="3055" spans="1:8" x14ac:dyDescent="0.25">
      <c r="A3055" s="1">
        <v>38028</v>
      </c>
      <c r="B3055">
        <v>10605.48046875</v>
      </c>
      <c r="C3055">
        <v>10746.8798828125</v>
      </c>
      <c r="D3055">
        <v>10572.58984375</v>
      </c>
      <c r="E3055">
        <v>10737.7001953125</v>
      </c>
      <c r="F3055">
        <v>277850000</v>
      </c>
      <c r="G3055">
        <v>0</v>
      </c>
      <c r="H3055">
        <v>0</v>
      </c>
    </row>
    <row r="3056" spans="1:8" x14ac:dyDescent="0.25">
      <c r="A3056" s="1">
        <v>38029</v>
      </c>
      <c r="B3056">
        <v>10735.1796875</v>
      </c>
      <c r="C3056">
        <v>10735.2900390625</v>
      </c>
      <c r="D3056">
        <v>10688.3603515625</v>
      </c>
      <c r="E3056">
        <v>10694.0703125</v>
      </c>
      <c r="F3056">
        <v>197560000</v>
      </c>
      <c r="G3056">
        <v>0</v>
      </c>
      <c r="H3056">
        <v>0</v>
      </c>
    </row>
    <row r="3057" spans="1:8" x14ac:dyDescent="0.25">
      <c r="A3057" s="1">
        <v>38030</v>
      </c>
      <c r="B3057">
        <v>10696.2197265625</v>
      </c>
      <c r="C3057">
        <v>10734.6904296875</v>
      </c>
      <c r="D3057">
        <v>10604.1396484375</v>
      </c>
      <c r="E3057">
        <v>10627.849609375</v>
      </c>
      <c r="F3057">
        <v>244990000</v>
      </c>
      <c r="G3057">
        <v>0</v>
      </c>
      <c r="H3057">
        <v>0</v>
      </c>
    </row>
    <row r="3058" spans="1:8" x14ac:dyDescent="0.25">
      <c r="A3058" s="1">
        <v>38034</v>
      </c>
      <c r="B3058">
        <v>10628.8798828125</v>
      </c>
      <c r="C3058">
        <v>10735.25</v>
      </c>
      <c r="D3058">
        <v>10628.740234375</v>
      </c>
      <c r="E3058">
        <v>10714.8798828125</v>
      </c>
      <c r="F3058">
        <v>169730000</v>
      </c>
      <c r="G3058">
        <v>0</v>
      </c>
      <c r="H3058">
        <v>0</v>
      </c>
    </row>
    <row r="3059" spans="1:8" x14ac:dyDescent="0.25">
      <c r="A3059" s="1">
        <v>38035</v>
      </c>
      <c r="B3059">
        <v>10706.6796875</v>
      </c>
      <c r="C3059">
        <v>10720.509765625</v>
      </c>
      <c r="D3059">
        <v>10646.9599609375</v>
      </c>
      <c r="E3059">
        <v>10671.990234375</v>
      </c>
      <c r="F3059">
        <v>164370000</v>
      </c>
      <c r="G3059">
        <v>0</v>
      </c>
      <c r="H3059">
        <v>0</v>
      </c>
    </row>
    <row r="3060" spans="1:8" x14ac:dyDescent="0.25">
      <c r="A3060" s="1">
        <v>38036</v>
      </c>
      <c r="B3060">
        <v>10674.58984375</v>
      </c>
      <c r="C3060">
        <v>10753.6298828125</v>
      </c>
      <c r="D3060">
        <v>10656.58984375</v>
      </c>
      <c r="E3060">
        <v>10664.73046875</v>
      </c>
      <c r="F3060">
        <v>219890000</v>
      </c>
      <c r="G3060">
        <v>0</v>
      </c>
      <c r="H3060">
        <v>0</v>
      </c>
    </row>
    <row r="3061" spans="1:8" x14ac:dyDescent="0.25">
      <c r="A3061" s="1">
        <v>38037</v>
      </c>
      <c r="B3061">
        <v>10666.2900390625</v>
      </c>
      <c r="C3061">
        <v>10688.2197265625</v>
      </c>
      <c r="D3061">
        <v>10580.66015625</v>
      </c>
      <c r="E3061">
        <v>10619.0302734375</v>
      </c>
      <c r="F3061">
        <v>220560000</v>
      </c>
      <c r="G3061">
        <v>0</v>
      </c>
      <c r="H3061">
        <v>0</v>
      </c>
    </row>
    <row r="3062" spans="1:8" x14ac:dyDescent="0.25">
      <c r="A3062" s="1">
        <v>38040</v>
      </c>
      <c r="B3062">
        <v>10619.5498046875</v>
      </c>
      <c r="C3062">
        <v>10644.9599609375</v>
      </c>
      <c r="D3062">
        <v>10560.4404296875</v>
      </c>
      <c r="E3062">
        <v>10609.6201171875</v>
      </c>
      <c r="F3062">
        <v>229950000</v>
      </c>
      <c r="G3062">
        <v>0</v>
      </c>
      <c r="H3062">
        <v>0</v>
      </c>
    </row>
    <row r="3063" spans="1:8" x14ac:dyDescent="0.25">
      <c r="A3063" s="1">
        <v>38041</v>
      </c>
      <c r="B3063">
        <v>10609.5498046875</v>
      </c>
      <c r="C3063">
        <v>10637.1103515625</v>
      </c>
      <c r="D3063">
        <v>10521.7001953125</v>
      </c>
      <c r="E3063">
        <v>10566.3701171875</v>
      </c>
      <c r="F3063">
        <v>225670000</v>
      </c>
      <c r="G3063">
        <v>0</v>
      </c>
      <c r="H3063">
        <v>0</v>
      </c>
    </row>
    <row r="3064" spans="1:8" x14ac:dyDescent="0.25">
      <c r="A3064" s="1">
        <v>38042</v>
      </c>
      <c r="B3064">
        <v>10566.58984375</v>
      </c>
      <c r="C3064">
        <v>10615.5595703125</v>
      </c>
      <c r="D3064">
        <v>10560.0703125</v>
      </c>
      <c r="E3064">
        <v>10601.6201171875</v>
      </c>
      <c r="F3064">
        <v>192420000</v>
      </c>
      <c r="G3064">
        <v>0</v>
      </c>
      <c r="H3064">
        <v>0</v>
      </c>
    </row>
    <row r="3065" spans="1:8" x14ac:dyDescent="0.25">
      <c r="A3065" s="1">
        <v>38043</v>
      </c>
      <c r="B3065">
        <v>10598.1396484375</v>
      </c>
      <c r="C3065">
        <v>10612.1396484375</v>
      </c>
      <c r="D3065">
        <v>10539.330078125</v>
      </c>
      <c r="E3065">
        <v>10580.1396484375</v>
      </c>
      <c r="F3065">
        <v>223230000</v>
      </c>
      <c r="G3065">
        <v>0</v>
      </c>
      <c r="H3065">
        <v>0</v>
      </c>
    </row>
    <row r="3066" spans="1:8" x14ac:dyDescent="0.25">
      <c r="A3066" s="1">
        <v>38044</v>
      </c>
      <c r="B3066">
        <v>10581.5498046875</v>
      </c>
      <c r="C3066">
        <v>10652.3603515625</v>
      </c>
      <c r="D3066">
        <v>10563.6298828125</v>
      </c>
      <c r="E3066">
        <v>10583.919921875</v>
      </c>
      <c r="F3066">
        <v>200050000</v>
      </c>
      <c r="G3066">
        <v>0</v>
      </c>
      <c r="H3066">
        <v>0</v>
      </c>
    </row>
    <row r="3067" spans="1:8" x14ac:dyDescent="0.25">
      <c r="A3067" s="1">
        <v>38047</v>
      </c>
      <c r="B3067">
        <v>10582.25</v>
      </c>
      <c r="C3067">
        <v>10695.5498046875</v>
      </c>
      <c r="D3067">
        <v>10582.2197265625</v>
      </c>
      <c r="E3067">
        <v>10678.1396484375</v>
      </c>
      <c r="F3067">
        <v>185030000</v>
      </c>
      <c r="G3067">
        <v>0</v>
      </c>
      <c r="H3067">
        <v>0</v>
      </c>
    </row>
    <row r="3068" spans="1:8" x14ac:dyDescent="0.25">
      <c r="A3068" s="1">
        <v>38048</v>
      </c>
      <c r="B3068">
        <v>10678.3603515625</v>
      </c>
      <c r="C3068">
        <v>10678.3603515625</v>
      </c>
      <c r="D3068">
        <v>10568.8798828125</v>
      </c>
      <c r="E3068">
        <v>10591.48046875</v>
      </c>
      <c r="F3068">
        <v>215580000</v>
      </c>
      <c r="G3068">
        <v>0</v>
      </c>
      <c r="H3068">
        <v>0</v>
      </c>
    </row>
    <row r="3069" spans="1:8" x14ac:dyDescent="0.25">
      <c r="A3069" s="1">
        <v>38049</v>
      </c>
      <c r="B3069">
        <v>10588.58984375</v>
      </c>
      <c r="C3069">
        <v>10610</v>
      </c>
      <c r="D3069">
        <v>10550.1396484375</v>
      </c>
      <c r="E3069">
        <v>10593.1103515625</v>
      </c>
      <c r="F3069">
        <v>188800000</v>
      </c>
      <c r="G3069">
        <v>0</v>
      </c>
      <c r="H3069">
        <v>0</v>
      </c>
    </row>
    <row r="3070" spans="1:8" x14ac:dyDescent="0.25">
      <c r="A3070" s="1">
        <v>38050</v>
      </c>
      <c r="B3070">
        <v>10593.48046875</v>
      </c>
      <c r="C3070">
        <v>10603.25</v>
      </c>
      <c r="D3070">
        <v>10562.740234375</v>
      </c>
      <c r="E3070">
        <v>10588</v>
      </c>
      <c r="F3070">
        <v>161050000</v>
      </c>
      <c r="G3070">
        <v>0</v>
      </c>
      <c r="H3070">
        <v>0</v>
      </c>
    </row>
    <row r="3071" spans="1:8" x14ac:dyDescent="0.25">
      <c r="A3071" s="1">
        <v>38051</v>
      </c>
      <c r="B3071">
        <v>10582.58984375</v>
      </c>
      <c r="C3071">
        <v>10651.330078125</v>
      </c>
      <c r="D3071">
        <v>10524.58984375</v>
      </c>
      <c r="E3071">
        <v>10595.5498046875</v>
      </c>
      <c r="F3071">
        <v>266500000</v>
      </c>
      <c r="G3071">
        <v>0</v>
      </c>
      <c r="H3071">
        <v>0</v>
      </c>
    </row>
    <row r="3072" spans="1:8" x14ac:dyDescent="0.25">
      <c r="A3072" s="1">
        <v>38054</v>
      </c>
      <c r="B3072">
        <v>10595.3701171875</v>
      </c>
      <c r="C3072">
        <v>10634.2900390625</v>
      </c>
      <c r="D3072">
        <v>10526.8896484375</v>
      </c>
      <c r="E3072">
        <v>10529.48046875</v>
      </c>
      <c r="F3072">
        <v>199300000</v>
      </c>
      <c r="G3072">
        <v>0</v>
      </c>
      <c r="H3072">
        <v>0</v>
      </c>
    </row>
    <row r="3073" spans="1:8" x14ac:dyDescent="0.25">
      <c r="A3073" s="1">
        <v>38055</v>
      </c>
      <c r="B3073">
        <v>10529.51953125</v>
      </c>
      <c r="C3073">
        <v>10529.7001953125</v>
      </c>
      <c r="D3073">
        <v>10424.0703125</v>
      </c>
      <c r="E3073">
        <v>10456.9599609375</v>
      </c>
      <c r="F3073">
        <v>246270000</v>
      </c>
      <c r="G3073">
        <v>0</v>
      </c>
      <c r="H3073">
        <v>0</v>
      </c>
    </row>
    <row r="3074" spans="1:8" x14ac:dyDescent="0.25">
      <c r="A3074" s="1">
        <v>38056</v>
      </c>
      <c r="B3074">
        <v>10457.58984375</v>
      </c>
      <c r="C3074">
        <v>10473.8603515625</v>
      </c>
      <c r="D3074">
        <v>10284.669921875</v>
      </c>
      <c r="E3074">
        <v>10296.8896484375</v>
      </c>
      <c r="F3074">
        <v>259000000</v>
      </c>
      <c r="G3074">
        <v>0</v>
      </c>
      <c r="H3074">
        <v>0</v>
      </c>
    </row>
    <row r="3075" spans="1:8" x14ac:dyDescent="0.25">
      <c r="A3075" s="1">
        <v>38057</v>
      </c>
      <c r="B3075">
        <v>10288.849609375</v>
      </c>
      <c r="C3075">
        <v>10321.41015625</v>
      </c>
      <c r="D3075">
        <v>10120.3798828125</v>
      </c>
      <c r="E3075">
        <v>10128.3798828125</v>
      </c>
      <c r="F3075">
        <v>292050000</v>
      </c>
      <c r="G3075">
        <v>0</v>
      </c>
      <c r="H3075">
        <v>0</v>
      </c>
    </row>
    <row r="3076" spans="1:8" x14ac:dyDescent="0.25">
      <c r="A3076" s="1">
        <v>38058</v>
      </c>
      <c r="B3076">
        <v>10130.669921875</v>
      </c>
      <c r="C3076">
        <v>10241.1904296875</v>
      </c>
      <c r="D3076">
        <v>10130.669921875</v>
      </c>
      <c r="E3076">
        <v>10240.080078125</v>
      </c>
      <c r="F3076">
        <v>223350000</v>
      </c>
      <c r="G3076">
        <v>0</v>
      </c>
      <c r="H3076">
        <v>0</v>
      </c>
    </row>
    <row r="3077" spans="1:8" x14ac:dyDescent="0.25">
      <c r="A3077" s="1">
        <v>38061</v>
      </c>
      <c r="B3077">
        <v>10238.4501953125</v>
      </c>
      <c r="C3077">
        <v>10241.1103515625</v>
      </c>
      <c r="D3077">
        <v>10092.4697265625</v>
      </c>
      <c r="E3077">
        <v>10102.8896484375</v>
      </c>
      <c r="F3077">
        <v>219150000</v>
      </c>
      <c r="G3077">
        <v>0</v>
      </c>
      <c r="H3077">
        <v>0</v>
      </c>
    </row>
    <row r="3078" spans="1:8" x14ac:dyDescent="0.25">
      <c r="A3078" s="1">
        <v>38062</v>
      </c>
      <c r="B3078">
        <v>10103.41015625</v>
      </c>
      <c r="C3078">
        <v>10221.1103515625</v>
      </c>
      <c r="D3078">
        <v>10103.41015625</v>
      </c>
      <c r="E3078">
        <v>10184.669921875</v>
      </c>
      <c r="F3078">
        <v>194560000</v>
      </c>
      <c r="G3078">
        <v>0</v>
      </c>
      <c r="H3078">
        <v>0</v>
      </c>
    </row>
    <row r="3079" spans="1:8" x14ac:dyDescent="0.25">
      <c r="A3079" s="1">
        <v>38063</v>
      </c>
      <c r="B3079">
        <v>10184.669921875</v>
      </c>
      <c r="C3079">
        <v>10326.51953125</v>
      </c>
      <c r="D3079">
        <v>10184.2998046875</v>
      </c>
      <c r="E3079">
        <v>10300.2998046875</v>
      </c>
      <c r="F3079">
        <v>181210000</v>
      </c>
      <c r="G3079">
        <v>0</v>
      </c>
      <c r="H3079">
        <v>0</v>
      </c>
    </row>
    <row r="3080" spans="1:8" x14ac:dyDescent="0.25">
      <c r="A3080" s="1">
        <v>38064</v>
      </c>
      <c r="B3080">
        <v>10298.9599609375</v>
      </c>
      <c r="C3080">
        <v>10328.8203125</v>
      </c>
      <c r="D3080">
        <v>10214.150390625</v>
      </c>
      <c r="E3080">
        <v>10295.7802734375</v>
      </c>
      <c r="F3080">
        <v>218820000</v>
      </c>
      <c r="G3080">
        <v>0</v>
      </c>
      <c r="H3080">
        <v>0</v>
      </c>
    </row>
    <row r="3081" spans="1:8" x14ac:dyDescent="0.25">
      <c r="A3081" s="1">
        <v>38065</v>
      </c>
      <c r="B3081">
        <v>10295.849609375</v>
      </c>
      <c r="C3081">
        <v>10314.58984375</v>
      </c>
      <c r="D3081">
        <v>10182.599609375</v>
      </c>
      <c r="E3081">
        <v>10186.599609375</v>
      </c>
      <c r="F3081">
        <v>261590000</v>
      </c>
      <c r="G3081">
        <v>0</v>
      </c>
      <c r="H3081">
        <v>0</v>
      </c>
    </row>
    <row r="3082" spans="1:8" x14ac:dyDescent="0.25">
      <c r="A3082" s="1">
        <v>38068</v>
      </c>
      <c r="B3082">
        <v>10185.9296875</v>
      </c>
      <c r="C3082">
        <v>10186.150390625</v>
      </c>
      <c r="D3082">
        <v>10012.16015625</v>
      </c>
      <c r="E3082">
        <v>10064.75</v>
      </c>
      <c r="F3082">
        <v>248930000</v>
      </c>
      <c r="G3082">
        <v>0</v>
      </c>
      <c r="H3082">
        <v>0</v>
      </c>
    </row>
    <row r="3083" spans="1:8" x14ac:dyDescent="0.25">
      <c r="A3083" s="1">
        <v>38069</v>
      </c>
      <c r="B3083">
        <v>10066.669921875</v>
      </c>
      <c r="C3083">
        <v>10131.349609375</v>
      </c>
      <c r="D3083">
        <v>10047.41015625</v>
      </c>
      <c r="E3083">
        <v>10063.6396484375</v>
      </c>
      <c r="F3083">
        <v>215260000</v>
      </c>
      <c r="G3083">
        <v>0</v>
      </c>
      <c r="H3083">
        <v>0</v>
      </c>
    </row>
    <row r="3084" spans="1:8" x14ac:dyDescent="0.25">
      <c r="A3084" s="1">
        <v>38070</v>
      </c>
      <c r="B3084">
        <v>10065.41015625</v>
      </c>
      <c r="C3084">
        <v>10108.150390625</v>
      </c>
      <c r="D3084">
        <v>10007.490234375</v>
      </c>
      <c r="E3084">
        <v>10048.23046875</v>
      </c>
      <c r="F3084">
        <v>224310000</v>
      </c>
      <c r="G3084">
        <v>0</v>
      </c>
      <c r="H3084">
        <v>0</v>
      </c>
    </row>
    <row r="3085" spans="1:8" x14ac:dyDescent="0.25">
      <c r="A3085" s="1">
        <v>38071</v>
      </c>
      <c r="B3085">
        <v>10049.5595703125</v>
      </c>
      <c r="C3085">
        <v>10226.080078125</v>
      </c>
      <c r="D3085">
        <v>10049.490234375</v>
      </c>
      <c r="E3085">
        <v>10218.8203125</v>
      </c>
      <c r="F3085">
        <v>216420000</v>
      </c>
      <c r="G3085">
        <v>0</v>
      </c>
      <c r="H3085">
        <v>0</v>
      </c>
    </row>
    <row r="3086" spans="1:8" x14ac:dyDescent="0.25">
      <c r="A3086" s="1">
        <v>38072</v>
      </c>
      <c r="B3086">
        <v>10218.3701171875</v>
      </c>
      <c r="C3086">
        <v>10271.7802734375</v>
      </c>
      <c r="D3086">
        <v>10181.0400390625</v>
      </c>
      <c r="E3086">
        <v>10212.9697265625</v>
      </c>
      <c r="F3086">
        <v>198830000</v>
      </c>
      <c r="G3086">
        <v>0</v>
      </c>
      <c r="H3086">
        <v>0</v>
      </c>
    </row>
    <row r="3087" spans="1:8" x14ac:dyDescent="0.25">
      <c r="A3087" s="1">
        <v>38075</v>
      </c>
      <c r="B3087">
        <v>10212.91015625</v>
      </c>
      <c r="C3087">
        <v>10350.4501953125</v>
      </c>
      <c r="D3087">
        <v>10212.91015625</v>
      </c>
      <c r="E3087">
        <v>10329.6298828125</v>
      </c>
      <c r="F3087">
        <v>197150000</v>
      </c>
      <c r="G3087">
        <v>0</v>
      </c>
      <c r="H3087">
        <v>0</v>
      </c>
    </row>
    <row r="3088" spans="1:8" x14ac:dyDescent="0.25">
      <c r="A3088" s="1">
        <v>38076</v>
      </c>
      <c r="B3088">
        <v>10327.6298828125</v>
      </c>
      <c r="C3088">
        <v>10387.259765625</v>
      </c>
      <c r="D3088">
        <v>10306.150390625</v>
      </c>
      <c r="E3088">
        <v>10381.7001953125</v>
      </c>
      <c r="F3088">
        <v>189060000</v>
      </c>
      <c r="G3088">
        <v>0</v>
      </c>
      <c r="H3088">
        <v>0</v>
      </c>
    </row>
    <row r="3089" spans="1:8" x14ac:dyDescent="0.25">
      <c r="A3089" s="1">
        <v>38077</v>
      </c>
      <c r="B3089">
        <v>10380.8896484375</v>
      </c>
      <c r="C3089">
        <v>10401.7001953125</v>
      </c>
      <c r="D3089">
        <v>10314.8896484375</v>
      </c>
      <c r="E3089">
        <v>10357.7001953125</v>
      </c>
      <c r="F3089">
        <v>207420000</v>
      </c>
      <c r="G3089">
        <v>0</v>
      </c>
      <c r="H3089">
        <v>0</v>
      </c>
    </row>
    <row r="3090" spans="1:8" x14ac:dyDescent="0.25">
      <c r="A3090" s="1">
        <v>38078</v>
      </c>
      <c r="B3090">
        <v>10357.51953125</v>
      </c>
      <c r="C3090">
        <v>10419.0400390625</v>
      </c>
      <c r="D3090">
        <v>10342.58984375</v>
      </c>
      <c r="E3090">
        <v>10373.330078125</v>
      </c>
      <c r="F3090">
        <v>218660000</v>
      </c>
      <c r="G3090">
        <v>0</v>
      </c>
      <c r="H3090">
        <v>0</v>
      </c>
    </row>
    <row r="3091" spans="1:8" x14ac:dyDescent="0.25">
      <c r="A3091" s="1">
        <v>38079</v>
      </c>
      <c r="B3091">
        <v>10375.330078125</v>
      </c>
      <c r="C3091">
        <v>10496.4404296875</v>
      </c>
      <c r="D3091">
        <v>10375.330078125</v>
      </c>
      <c r="E3091">
        <v>10470.58984375</v>
      </c>
      <c r="F3091">
        <v>243070000</v>
      </c>
      <c r="G3091">
        <v>0</v>
      </c>
      <c r="H3091">
        <v>0</v>
      </c>
    </row>
    <row r="3092" spans="1:8" x14ac:dyDescent="0.25">
      <c r="A3092" s="1">
        <v>38082</v>
      </c>
      <c r="B3092">
        <v>10470.58984375</v>
      </c>
      <c r="C3092">
        <v>10558.66015625</v>
      </c>
      <c r="D3092">
        <v>10465.6298828125</v>
      </c>
      <c r="E3092">
        <v>10558.3701171875</v>
      </c>
      <c r="F3092">
        <v>182130000</v>
      </c>
      <c r="G3092">
        <v>0</v>
      </c>
      <c r="H3092">
        <v>0</v>
      </c>
    </row>
    <row r="3093" spans="1:8" x14ac:dyDescent="0.25">
      <c r="A3093" s="1">
        <v>38083</v>
      </c>
      <c r="B3093">
        <v>10553.759765625</v>
      </c>
      <c r="C3093">
        <v>10570.8095703125</v>
      </c>
      <c r="D3093">
        <v>10505.1103515625</v>
      </c>
      <c r="E3093">
        <v>10570.8095703125</v>
      </c>
      <c r="F3093">
        <v>175720000</v>
      </c>
      <c r="G3093">
        <v>0</v>
      </c>
      <c r="H3093">
        <v>0</v>
      </c>
    </row>
    <row r="3094" spans="1:8" x14ac:dyDescent="0.25">
      <c r="A3094" s="1">
        <v>38084</v>
      </c>
      <c r="B3094">
        <v>10569.259765625</v>
      </c>
      <c r="C3094">
        <v>10569.259765625</v>
      </c>
      <c r="D3094">
        <v>10465.330078125</v>
      </c>
      <c r="E3094">
        <v>10480.150390625</v>
      </c>
      <c r="F3094">
        <v>218040000</v>
      </c>
      <c r="G3094">
        <v>0</v>
      </c>
      <c r="H3094">
        <v>0</v>
      </c>
    </row>
    <row r="3095" spans="1:8" x14ac:dyDescent="0.25">
      <c r="A3095" s="1">
        <v>38085</v>
      </c>
      <c r="B3095">
        <v>10482.76953125</v>
      </c>
      <c r="C3095">
        <v>10554.099609375</v>
      </c>
      <c r="D3095">
        <v>10393.91015625</v>
      </c>
      <c r="E3095">
        <v>10442.0302734375</v>
      </c>
      <c r="F3095">
        <v>187730000</v>
      </c>
      <c r="G3095">
        <v>0</v>
      </c>
      <c r="H3095">
        <v>0</v>
      </c>
    </row>
    <row r="3096" spans="1:8" x14ac:dyDescent="0.25">
      <c r="A3096" s="1">
        <v>38089</v>
      </c>
      <c r="B3096">
        <v>10444.3798828125</v>
      </c>
      <c r="C3096">
        <v>10526.26953125</v>
      </c>
      <c r="D3096">
        <v>10443.8095703125</v>
      </c>
      <c r="E3096">
        <v>10515.5595703125</v>
      </c>
      <c r="F3096">
        <v>142190000</v>
      </c>
      <c r="G3096">
        <v>0</v>
      </c>
      <c r="H3096">
        <v>0</v>
      </c>
    </row>
    <row r="3097" spans="1:8" x14ac:dyDescent="0.25">
      <c r="A3097" s="1">
        <v>38090</v>
      </c>
      <c r="B3097">
        <v>10516.0498046875</v>
      </c>
      <c r="C3097">
        <v>10552.6103515625</v>
      </c>
      <c r="D3097">
        <v>10361.990234375</v>
      </c>
      <c r="E3097">
        <v>10381.2802734375</v>
      </c>
      <c r="F3097">
        <v>202540000</v>
      </c>
      <c r="G3097">
        <v>0</v>
      </c>
      <c r="H3097">
        <v>0</v>
      </c>
    </row>
    <row r="3098" spans="1:8" x14ac:dyDescent="0.25">
      <c r="A3098" s="1">
        <v>38091</v>
      </c>
      <c r="B3098">
        <v>10378.099609375</v>
      </c>
      <c r="C3098">
        <v>10415.2802734375</v>
      </c>
      <c r="D3098">
        <v>10322.9404296875</v>
      </c>
      <c r="E3098">
        <v>10377.9501953125</v>
      </c>
      <c r="F3098">
        <v>230460000</v>
      </c>
      <c r="G3098">
        <v>0</v>
      </c>
      <c r="H3098">
        <v>0</v>
      </c>
    </row>
    <row r="3099" spans="1:8" x14ac:dyDescent="0.25">
      <c r="A3099" s="1">
        <v>38092</v>
      </c>
      <c r="B3099">
        <v>10377.9501953125</v>
      </c>
      <c r="C3099">
        <v>10430.6201171875</v>
      </c>
      <c r="D3099">
        <v>10322.16015625</v>
      </c>
      <c r="E3099">
        <v>10397.4599609375</v>
      </c>
      <c r="F3099">
        <v>262880000</v>
      </c>
      <c r="G3099">
        <v>0</v>
      </c>
      <c r="H3099">
        <v>0</v>
      </c>
    </row>
    <row r="3100" spans="1:8" x14ac:dyDescent="0.25">
      <c r="A3100" s="1">
        <v>38093</v>
      </c>
      <c r="B3100">
        <v>10398.3203125</v>
      </c>
      <c r="C3100">
        <v>10460.0595703125</v>
      </c>
      <c r="D3100">
        <v>10376.3896484375</v>
      </c>
      <c r="E3100">
        <v>10451.9697265625</v>
      </c>
      <c r="F3100">
        <v>234660000</v>
      </c>
      <c r="G3100">
        <v>0</v>
      </c>
      <c r="H3100">
        <v>0</v>
      </c>
    </row>
    <row r="3101" spans="1:8" x14ac:dyDescent="0.25">
      <c r="A3101" s="1">
        <v>38096</v>
      </c>
      <c r="B3101">
        <v>10451.6201171875</v>
      </c>
      <c r="C3101">
        <v>10451.759765625</v>
      </c>
      <c r="D3101">
        <v>10399.4697265625</v>
      </c>
      <c r="E3101">
        <v>10437.849609375</v>
      </c>
      <c r="F3101">
        <v>173340000</v>
      </c>
      <c r="G3101">
        <v>0</v>
      </c>
      <c r="H3101">
        <v>0</v>
      </c>
    </row>
    <row r="3102" spans="1:8" x14ac:dyDescent="0.25">
      <c r="A3102" s="1">
        <v>38097</v>
      </c>
      <c r="B3102">
        <v>10437.849609375</v>
      </c>
      <c r="C3102">
        <v>10487.669921875</v>
      </c>
      <c r="D3102">
        <v>10313.580078125</v>
      </c>
      <c r="E3102">
        <v>10314.5</v>
      </c>
      <c r="F3102">
        <v>204710000</v>
      </c>
      <c r="G3102">
        <v>0</v>
      </c>
      <c r="H3102">
        <v>0</v>
      </c>
    </row>
    <row r="3103" spans="1:8" x14ac:dyDescent="0.25">
      <c r="A3103" s="1">
        <v>38098</v>
      </c>
      <c r="B3103">
        <v>10311.8701171875</v>
      </c>
      <c r="C3103">
        <v>10332.8798828125</v>
      </c>
      <c r="D3103">
        <v>10250.48046875</v>
      </c>
      <c r="E3103">
        <v>10317.26953125</v>
      </c>
      <c r="F3103">
        <v>232630000</v>
      </c>
      <c r="G3103">
        <v>0</v>
      </c>
      <c r="H3103">
        <v>0</v>
      </c>
    </row>
    <row r="3104" spans="1:8" x14ac:dyDescent="0.25">
      <c r="A3104" s="1">
        <v>38099</v>
      </c>
      <c r="B3104">
        <v>10314.990234375</v>
      </c>
      <c r="C3104">
        <v>10496.6103515625</v>
      </c>
      <c r="D3104">
        <v>10292.2802734375</v>
      </c>
      <c r="E3104">
        <v>10461.2001953125</v>
      </c>
      <c r="F3104">
        <v>265740000</v>
      </c>
      <c r="G3104">
        <v>0</v>
      </c>
      <c r="H3104">
        <v>0</v>
      </c>
    </row>
    <row r="3105" spans="1:8" x14ac:dyDescent="0.25">
      <c r="A3105" s="1">
        <v>38100</v>
      </c>
      <c r="B3105">
        <v>10463.1103515625</v>
      </c>
      <c r="C3105">
        <v>10482.91015625</v>
      </c>
      <c r="D3105">
        <v>10410.599609375</v>
      </c>
      <c r="E3105">
        <v>10472.83984375</v>
      </c>
      <c r="F3105">
        <v>277070000</v>
      </c>
      <c r="G3105">
        <v>0</v>
      </c>
      <c r="H3105">
        <v>0</v>
      </c>
    </row>
    <row r="3106" spans="1:8" x14ac:dyDescent="0.25">
      <c r="A3106" s="1">
        <v>38103</v>
      </c>
      <c r="B3106">
        <v>10472.91015625</v>
      </c>
      <c r="C3106">
        <v>10512.7900390625</v>
      </c>
      <c r="D3106">
        <v>10418.1201171875</v>
      </c>
      <c r="E3106">
        <v>10444.73046875</v>
      </c>
      <c r="F3106">
        <v>183040000</v>
      </c>
      <c r="G3106">
        <v>0</v>
      </c>
      <c r="H3106">
        <v>0</v>
      </c>
    </row>
    <row r="3107" spans="1:8" x14ac:dyDescent="0.25">
      <c r="A3107" s="1">
        <v>38104</v>
      </c>
      <c r="B3107">
        <v>10445.3798828125</v>
      </c>
      <c r="C3107">
        <v>10537.349609375</v>
      </c>
      <c r="D3107">
        <v>10441.75</v>
      </c>
      <c r="E3107">
        <v>10478.16015625</v>
      </c>
      <c r="F3107">
        <v>213410000</v>
      </c>
      <c r="G3107">
        <v>0</v>
      </c>
      <c r="H3107">
        <v>0</v>
      </c>
    </row>
    <row r="3108" spans="1:8" x14ac:dyDescent="0.25">
      <c r="A3108" s="1">
        <v>38105</v>
      </c>
      <c r="B3108">
        <v>10476.669921875</v>
      </c>
      <c r="C3108">
        <v>10476.9501953125</v>
      </c>
      <c r="D3108">
        <v>10333.8701171875</v>
      </c>
      <c r="E3108">
        <v>10342.599609375</v>
      </c>
      <c r="F3108">
        <v>232090000</v>
      </c>
      <c r="G3108">
        <v>0</v>
      </c>
      <c r="H3108">
        <v>0</v>
      </c>
    </row>
    <row r="3109" spans="1:8" x14ac:dyDescent="0.25">
      <c r="A3109" s="1">
        <v>38106</v>
      </c>
      <c r="B3109">
        <v>10339.41015625</v>
      </c>
      <c r="C3109">
        <v>10407.9697265625</v>
      </c>
      <c r="D3109">
        <v>10219.1796875</v>
      </c>
      <c r="E3109">
        <v>10272.26953125</v>
      </c>
      <c r="F3109">
        <v>231880000</v>
      </c>
      <c r="G3109">
        <v>0</v>
      </c>
      <c r="H3109">
        <v>0</v>
      </c>
    </row>
    <row r="3110" spans="1:8" x14ac:dyDescent="0.25">
      <c r="A3110" s="1">
        <v>38107</v>
      </c>
      <c r="B3110">
        <v>10273.0595703125</v>
      </c>
      <c r="C3110">
        <v>10333.8701171875</v>
      </c>
      <c r="D3110">
        <v>10225.5703125</v>
      </c>
      <c r="E3110">
        <v>10225.5703125</v>
      </c>
      <c r="F3110">
        <v>218010000</v>
      </c>
      <c r="G3110">
        <v>0</v>
      </c>
      <c r="H3110">
        <v>0</v>
      </c>
    </row>
    <row r="3111" spans="1:8" x14ac:dyDescent="0.25">
      <c r="A3111" s="1">
        <v>38110</v>
      </c>
      <c r="B3111">
        <v>10227.26953125</v>
      </c>
      <c r="C3111">
        <v>10329.0498046875</v>
      </c>
      <c r="D3111">
        <v>10227.1298828125</v>
      </c>
      <c r="E3111">
        <v>10314</v>
      </c>
      <c r="F3111">
        <v>198830000</v>
      </c>
      <c r="G3111">
        <v>0</v>
      </c>
      <c r="H3111">
        <v>0</v>
      </c>
    </row>
    <row r="3112" spans="1:8" x14ac:dyDescent="0.25">
      <c r="A3112" s="1">
        <v>38111</v>
      </c>
      <c r="B3112">
        <v>10314.3203125</v>
      </c>
      <c r="C3112">
        <v>10386.3203125</v>
      </c>
      <c r="D3112">
        <v>10266.169921875</v>
      </c>
      <c r="E3112">
        <v>10317.2001953125</v>
      </c>
      <c r="F3112">
        <v>208020000</v>
      </c>
      <c r="G3112">
        <v>0</v>
      </c>
      <c r="H3112">
        <v>0</v>
      </c>
    </row>
    <row r="3113" spans="1:8" x14ac:dyDescent="0.25">
      <c r="A3113" s="1">
        <v>38112</v>
      </c>
      <c r="B3113">
        <v>10316.98046875</v>
      </c>
      <c r="C3113">
        <v>10348.349609375</v>
      </c>
      <c r="D3113">
        <v>10291.080078125</v>
      </c>
      <c r="E3113">
        <v>10310.9501953125</v>
      </c>
      <c r="F3113">
        <v>172170000</v>
      </c>
      <c r="G3113">
        <v>0</v>
      </c>
      <c r="H3113">
        <v>0</v>
      </c>
    </row>
    <row r="3114" spans="1:8" x14ac:dyDescent="0.25">
      <c r="A3114" s="1">
        <v>38113</v>
      </c>
      <c r="B3114">
        <v>10308.2001953125</v>
      </c>
      <c r="C3114">
        <v>10308.2001953125</v>
      </c>
      <c r="D3114">
        <v>10170.509765625</v>
      </c>
      <c r="E3114">
        <v>10241.259765625</v>
      </c>
      <c r="F3114">
        <v>202690000</v>
      </c>
      <c r="G3114">
        <v>0</v>
      </c>
      <c r="H3114">
        <v>0</v>
      </c>
    </row>
    <row r="3115" spans="1:8" x14ac:dyDescent="0.25">
      <c r="A3115" s="1">
        <v>38114</v>
      </c>
      <c r="B3115">
        <v>10240.6201171875</v>
      </c>
      <c r="C3115">
        <v>10271.990234375</v>
      </c>
      <c r="D3115">
        <v>10114.8603515625</v>
      </c>
      <c r="E3115">
        <v>10117.33984375</v>
      </c>
      <c r="F3115">
        <v>228140000</v>
      </c>
      <c r="G3115">
        <v>0</v>
      </c>
      <c r="H3115">
        <v>0</v>
      </c>
    </row>
    <row r="3116" spans="1:8" x14ac:dyDescent="0.25">
      <c r="A3116" s="1">
        <v>38117</v>
      </c>
      <c r="B3116">
        <v>10116.2802734375</v>
      </c>
      <c r="C3116">
        <v>10116.2802734375</v>
      </c>
      <c r="D3116">
        <v>9932.740234375</v>
      </c>
      <c r="E3116">
        <v>9990.01953125</v>
      </c>
      <c r="F3116">
        <v>272130000</v>
      </c>
      <c r="G3116">
        <v>0</v>
      </c>
      <c r="H3116">
        <v>0</v>
      </c>
    </row>
    <row r="3117" spans="1:8" x14ac:dyDescent="0.25">
      <c r="A3117" s="1">
        <v>38118</v>
      </c>
      <c r="B3117">
        <v>9989.240234375</v>
      </c>
      <c r="C3117">
        <v>10038.349609375</v>
      </c>
      <c r="D3117">
        <v>9974.0498046875</v>
      </c>
      <c r="E3117">
        <v>10019.4697265625</v>
      </c>
      <c r="F3117">
        <v>223650000</v>
      </c>
      <c r="G3117">
        <v>0</v>
      </c>
      <c r="H3117">
        <v>0</v>
      </c>
    </row>
    <row r="3118" spans="1:8" x14ac:dyDescent="0.25">
      <c r="A3118" s="1">
        <v>38119</v>
      </c>
      <c r="B3118">
        <v>10011.51953125</v>
      </c>
      <c r="C3118">
        <v>10048.2099609375</v>
      </c>
      <c r="D3118">
        <v>9852.1904296875</v>
      </c>
      <c r="E3118">
        <v>10045.16015625</v>
      </c>
      <c r="F3118">
        <v>246410000</v>
      </c>
      <c r="G3118">
        <v>0</v>
      </c>
      <c r="H3118">
        <v>0</v>
      </c>
    </row>
    <row r="3119" spans="1:8" x14ac:dyDescent="0.25">
      <c r="A3119" s="1">
        <v>38120</v>
      </c>
      <c r="B3119">
        <v>10044.3095703125</v>
      </c>
      <c r="C3119">
        <v>10074.1103515625</v>
      </c>
      <c r="D3119">
        <v>9970.9296875</v>
      </c>
      <c r="E3119">
        <v>10010.740234375</v>
      </c>
      <c r="F3119">
        <v>215300000</v>
      </c>
      <c r="G3119">
        <v>0</v>
      </c>
      <c r="H3119">
        <v>0</v>
      </c>
    </row>
    <row r="3120" spans="1:8" x14ac:dyDescent="0.25">
      <c r="A3120" s="1">
        <v>38121</v>
      </c>
      <c r="B3120">
        <v>10008.4296875</v>
      </c>
      <c r="C3120">
        <v>10065.6796875</v>
      </c>
      <c r="D3120">
        <v>9938.419921875</v>
      </c>
      <c r="E3120">
        <v>10012.8701171875</v>
      </c>
      <c r="F3120">
        <v>175180000</v>
      </c>
      <c r="G3120">
        <v>0</v>
      </c>
      <c r="H3120">
        <v>0</v>
      </c>
    </row>
    <row r="3121" spans="1:8" x14ac:dyDescent="0.25">
      <c r="A3121" s="1">
        <v>38124</v>
      </c>
      <c r="B3121">
        <v>10009.919921875</v>
      </c>
      <c r="C3121">
        <v>10009.919921875</v>
      </c>
      <c r="D3121">
        <v>9862.76953125</v>
      </c>
      <c r="E3121">
        <v>9906.91015625</v>
      </c>
      <c r="F3121">
        <v>199660000</v>
      </c>
      <c r="G3121">
        <v>0</v>
      </c>
      <c r="H3121">
        <v>0</v>
      </c>
    </row>
    <row r="3122" spans="1:8" x14ac:dyDescent="0.25">
      <c r="A3122" s="1">
        <v>38125</v>
      </c>
      <c r="B3122">
        <v>9906.7099609375</v>
      </c>
      <c r="C3122">
        <v>9987.0400390625</v>
      </c>
      <c r="D3122">
        <v>9906.6396484375</v>
      </c>
      <c r="E3122">
        <v>9968.509765625</v>
      </c>
      <c r="F3122">
        <v>191770000</v>
      </c>
      <c r="G3122">
        <v>0</v>
      </c>
      <c r="H3122">
        <v>0</v>
      </c>
    </row>
    <row r="3123" spans="1:8" x14ac:dyDescent="0.25">
      <c r="A3123" s="1">
        <v>38126</v>
      </c>
      <c r="B3123">
        <v>9962.5498046875</v>
      </c>
      <c r="C3123">
        <v>10093.2099609375</v>
      </c>
      <c r="D3123">
        <v>9933.1103515625</v>
      </c>
      <c r="E3123">
        <v>9937.7099609375</v>
      </c>
      <c r="F3123">
        <v>227420000</v>
      </c>
      <c r="G3123">
        <v>0</v>
      </c>
      <c r="H3123">
        <v>0</v>
      </c>
    </row>
    <row r="3124" spans="1:8" x14ac:dyDescent="0.25">
      <c r="A3124" s="1">
        <v>38127</v>
      </c>
      <c r="B3124">
        <v>9939.1201171875</v>
      </c>
      <c r="C3124">
        <v>9970.6396484375</v>
      </c>
      <c r="D3124">
        <v>9900.58984375</v>
      </c>
      <c r="E3124">
        <v>9937.6396484375</v>
      </c>
      <c r="F3124">
        <v>155570000</v>
      </c>
      <c r="G3124">
        <v>0</v>
      </c>
      <c r="H3124">
        <v>0</v>
      </c>
    </row>
    <row r="3125" spans="1:8" x14ac:dyDescent="0.25">
      <c r="A3125" s="1">
        <v>38128</v>
      </c>
      <c r="B3125">
        <v>9939.33984375</v>
      </c>
      <c r="C3125">
        <v>10036.7802734375</v>
      </c>
      <c r="D3125">
        <v>9939.26953125</v>
      </c>
      <c r="E3125">
        <v>9966.740234375</v>
      </c>
      <c r="F3125">
        <v>180980000</v>
      </c>
      <c r="G3125">
        <v>0</v>
      </c>
      <c r="H3125">
        <v>0</v>
      </c>
    </row>
    <row r="3126" spans="1:8" x14ac:dyDescent="0.25">
      <c r="A3126" s="1">
        <v>38131</v>
      </c>
      <c r="B3126">
        <v>9968.01953125</v>
      </c>
      <c r="C3126">
        <v>10045.4501953125</v>
      </c>
      <c r="D3126">
        <v>9927.1396484375</v>
      </c>
      <c r="E3126">
        <v>9958.4296875</v>
      </c>
      <c r="F3126">
        <v>187000000</v>
      </c>
      <c r="G3126">
        <v>0</v>
      </c>
      <c r="H3126">
        <v>0</v>
      </c>
    </row>
    <row r="3127" spans="1:8" x14ac:dyDescent="0.25">
      <c r="A3127" s="1">
        <v>38132</v>
      </c>
      <c r="B3127">
        <v>9958.080078125</v>
      </c>
      <c r="C3127">
        <v>10121.669921875</v>
      </c>
      <c r="D3127">
        <v>9915.8603515625</v>
      </c>
      <c r="E3127">
        <v>10117.6201171875</v>
      </c>
      <c r="F3127">
        <v>213950000</v>
      </c>
      <c r="G3127">
        <v>0</v>
      </c>
      <c r="H3127">
        <v>0</v>
      </c>
    </row>
    <row r="3128" spans="1:8" x14ac:dyDescent="0.25">
      <c r="A3128" s="1">
        <v>38133</v>
      </c>
      <c r="B3128">
        <v>10116.83984375</v>
      </c>
      <c r="C3128">
        <v>10128.83984375</v>
      </c>
      <c r="D3128">
        <v>10077.8095703125</v>
      </c>
      <c r="E3128">
        <v>10109.8896484375</v>
      </c>
      <c r="F3128">
        <v>171700000</v>
      </c>
      <c r="G3128">
        <v>0</v>
      </c>
      <c r="H3128">
        <v>0</v>
      </c>
    </row>
    <row r="3129" spans="1:8" x14ac:dyDescent="0.25">
      <c r="A3129" s="1">
        <v>38134</v>
      </c>
      <c r="B3129">
        <v>10109.8896484375</v>
      </c>
      <c r="C3129">
        <v>10222.240234375</v>
      </c>
      <c r="D3129">
        <v>10109.8896484375</v>
      </c>
      <c r="E3129">
        <v>10205.2001953125</v>
      </c>
      <c r="F3129">
        <v>186670000</v>
      </c>
      <c r="G3129">
        <v>0</v>
      </c>
      <c r="H3129">
        <v>0</v>
      </c>
    </row>
    <row r="3130" spans="1:8" x14ac:dyDescent="0.25">
      <c r="A3130" s="1">
        <v>38135</v>
      </c>
      <c r="B3130">
        <v>10205.830078125</v>
      </c>
      <c r="C3130">
        <v>10216.6298828125</v>
      </c>
      <c r="D3130">
        <v>10172.76953125</v>
      </c>
      <c r="E3130">
        <v>10188.4501953125</v>
      </c>
      <c r="F3130">
        <v>159560000</v>
      </c>
      <c r="G3130">
        <v>0</v>
      </c>
      <c r="H3130">
        <v>0</v>
      </c>
    </row>
    <row r="3131" spans="1:8" x14ac:dyDescent="0.25">
      <c r="A3131" s="1">
        <v>38139</v>
      </c>
      <c r="B3131">
        <v>10187.1796875</v>
      </c>
      <c r="C3131">
        <v>10214.5703125</v>
      </c>
      <c r="D3131">
        <v>10134.8603515625</v>
      </c>
      <c r="E3131">
        <v>10202.650390625</v>
      </c>
      <c r="F3131">
        <v>166590000</v>
      </c>
      <c r="G3131">
        <v>0</v>
      </c>
      <c r="H3131">
        <v>0</v>
      </c>
    </row>
    <row r="3132" spans="1:8" x14ac:dyDescent="0.25">
      <c r="A3132" s="1">
        <v>38140</v>
      </c>
      <c r="B3132">
        <v>10199.7802734375</v>
      </c>
      <c r="C3132">
        <v>10288.8095703125</v>
      </c>
      <c r="D3132">
        <v>10197.0595703125</v>
      </c>
      <c r="E3132">
        <v>10262.9697265625</v>
      </c>
      <c r="F3132">
        <v>183540000</v>
      </c>
      <c r="G3132">
        <v>0</v>
      </c>
      <c r="H3132">
        <v>0</v>
      </c>
    </row>
    <row r="3133" spans="1:8" x14ac:dyDescent="0.25">
      <c r="A3133" s="1">
        <v>38141</v>
      </c>
      <c r="B3133">
        <v>10261.849609375</v>
      </c>
      <c r="C3133">
        <v>10281.919921875</v>
      </c>
      <c r="D3133">
        <v>10193.7802734375</v>
      </c>
      <c r="E3133">
        <v>10195.91015625</v>
      </c>
      <c r="F3133">
        <v>162840000</v>
      </c>
      <c r="G3133">
        <v>0</v>
      </c>
      <c r="H3133">
        <v>0</v>
      </c>
    </row>
    <row r="3134" spans="1:8" x14ac:dyDescent="0.25">
      <c r="A3134" s="1">
        <v>38142</v>
      </c>
      <c r="B3134">
        <v>10196.830078125</v>
      </c>
      <c r="C3134">
        <v>10302.080078125</v>
      </c>
      <c r="D3134">
        <v>10196.6904296875</v>
      </c>
      <c r="E3134">
        <v>10242.8203125</v>
      </c>
      <c r="F3134">
        <v>161190000</v>
      </c>
      <c r="G3134">
        <v>0</v>
      </c>
      <c r="H3134">
        <v>0</v>
      </c>
    </row>
    <row r="3135" spans="1:8" x14ac:dyDescent="0.25">
      <c r="A3135" s="1">
        <v>38145</v>
      </c>
      <c r="B3135">
        <v>10243.3095703125</v>
      </c>
      <c r="C3135">
        <v>10391.150390625</v>
      </c>
      <c r="D3135">
        <v>10243.3095703125</v>
      </c>
      <c r="E3135">
        <v>10391.080078125</v>
      </c>
      <c r="F3135">
        <v>172490000</v>
      </c>
      <c r="G3135">
        <v>0</v>
      </c>
      <c r="H3135">
        <v>0</v>
      </c>
    </row>
    <row r="3136" spans="1:8" x14ac:dyDescent="0.25">
      <c r="A3136" s="1">
        <v>38146</v>
      </c>
      <c r="B3136">
        <v>10389.41015625</v>
      </c>
      <c r="C3136">
        <v>10432.8095703125</v>
      </c>
      <c r="D3136">
        <v>10353.0498046875</v>
      </c>
      <c r="E3136">
        <v>10432.51953125</v>
      </c>
      <c r="F3136">
        <v>170220000</v>
      </c>
      <c r="G3136">
        <v>0</v>
      </c>
      <c r="H3136">
        <v>0</v>
      </c>
    </row>
    <row r="3137" spans="1:8" x14ac:dyDescent="0.25">
      <c r="A3137" s="1">
        <v>38147</v>
      </c>
      <c r="B3137">
        <v>10431.099609375</v>
      </c>
      <c r="C3137">
        <v>10431.3203125</v>
      </c>
      <c r="D3137">
        <v>10364.9599609375</v>
      </c>
      <c r="E3137">
        <v>10368.4404296875</v>
      </c>
      <c r="F3137">
        <v>175090000</v>
      </c>
      <c r="G3137">
        <v>0</v>
      </c>
      <c r="H3137">
        <v>0</v>
      </c>
    </row>
    <row r="3138" spans="1:8" x14ac:dyDescent="0.25">
      <c r="A3138" s="1">
        <v>38148</v>
      </c>
      <c r="B3138">
        <v>10367.7998046875</v>
      </c>
      <c r="C3138">
        <v>10410.9501953125</v>
      </c>
      <c r="D3138">
        <v>10367.7998046875</v>
      </c>
      <c r="E3138">
        <v>10410.099609375</v>
      </c>
      <c r="F3138">
        <v>154090000</v>
      </c>
      <c r="G3138">
        <v>0</v>
      </c>
      <c r="H3138">
        <v>0</v>
      </c>
    </row>
    <row r="3139" spans="1:8" x14ac:dyDescent="0.25">
      <c r="A3139" s="1">
        <v>38152</v>
      </c>
      <c r="B3139">
        <v>10401.23046875</v>
      </c>
      <c r="C3139">
        <v>10401.2998046875</v>
      </c>
      <c r="D3139">
        <v>10307.0498046875</v>
      </c>
      <c r="E3139">
        <v>10334.73046875</v>
      </c>
      <c r="F3139">
        <v>166530000</v>
      </c>
      <c r="G3139">
        <v>0</v>
      </c>
      <c r="H3139">
        <v>0</v>
      </c>
    </row>
    <row r="3140" spans="1:8" x14ac:dyDescent="0.25">
      <c r="A3140" s="1">
        <v>38153</v>
      </c>
      <c r="B3140">
        <v>10336.509765625</v>
      </c>
      <c r="C3140">
        <v>10428.0498046875</v>
      </c>
      <c r="D3140">
        <v>10336.509765625</v>
      </c>
      <c r="E3140">
        <v>10380.4296875</v>
      </c>
      <c r="F3140">
        <v>223780000</v>
      </c>
      <c r="G3140">
        <v>0</v>
      </c>
      <c r="H3140">
        <v>0</v>
      </c>
    </row>
    <row r="3141" spans="1:8" x14ac:dyDescent="0.25">
      <c r="A3141" s="1">
        <v>38154</v>
      </c>
      <c r="B3141">
        <v>10380.23046875</v>
      </c>
      <c r="C3141">
        <v>10393.419921875</v>
      </c>
      <c r="D3141">
        <v>10355.509765625</v>
      </c>
      <c r="E3141">
        <v>10379.580078125</v>
      </c>
      <c r="F3141">
        <v>153020000</v>
      </c>
      <c r="G3141">
        <v>0</v>
      </c>
      <c r="H3141">
        <v>0</v>
      </c>
    </row>
    <row r="3142" spans="1:8" x14ac:dyDescent="0.25">
      <c r="A3142" s="1">
        <v>38155</v>
      </c>
      <c r="B3142">
        <v>10378.58984375</v>
      </c>
      <c r="C3142">
        <v>10390.009765625</v>
      </c>
      <c r="D3142">
        <v>10338.1298828125</v>
      </c>
      <c r="E3142">
        <v>10377.51953125</v>
      </c>
      <c r="F3142">
        <v>169820000</v>
      </c>
      <c r="G3142">
        <v>0</v>
      </c>
      <c r="H3142">
        <v>0</v>
      </c>
    </row>
    <row r="3143" spans="1:8" x14ac:dyDescent="0.25">
      <c r="A3143" s="1">
        <v>38156</v>
      </c>
      <c r="B3143">
        <v>10375.8203125</v>
      </c>
      <c r="C3143">
        <v>10437.900390625</v>
      </c>
      <c r="D3143">
        <v>10358</v>
      </c>
      <c r="E3143">
        <v>10416.41015625</v>
      </c>
      <c r="F3143">
        <v>300680000</v>
      </c>
      <c r="G3143">
        <v>0</v>
      </c>
      <c r="H3143">
        <v>0</v>
      </c>
    </row>
    <row r="3144" spans="1:8" x14ac:dyDescent="0.25">
      <c r="A3144" s="1">
        <v>38159</v>
      </c>
      <c r="B3144">
        <v>10417.8203125</v>
      </c>
      <c r="C3144">
        <v>10440.0498046875</v>
      </c>
      <c r="D3144">
        <v>10363.3603515625</v>
      </c>
      <c r="E3144">
        <v>10371.4697265625</v>
      </c>
      <c r="F3144">
        <v>175300000</v>
      </c>
      <c r="G3144">
        <v>0</v>
      </c>
      <c r="H3144">
        <v>0</v>
      </c>
    </row>
    <row r="3145" spans="1:8" x14ac:dyDescent="0.25">
      <c r="A3145" s="1">
        <v>38160</v>
      </c>
      <c r="B3145">
        <v>10370.2099609375</v>
      </c>
      <c r="C3145">
        <v>10401.1796875</v>
      </c>
      <c r="D3145">
        <v>10307.25</v>
      </c>
      <c r="E3145">
        <v>10395.0703125</v>
      </c>
      <c r="F3145">
        <v>203470000</v>
      </c>
      <c r="G3145">
        <v>0</v>
      </c>
      <c r="H3145">
        <v>0</v>
      </c>
    </row>
    <row r="3146" spans="1:8" x14ac:dyDescent="0.25">
      <c r="A3146" s="1">
        <v>38161</v>
      </c>
      <c r="B3146">
        <v>10395.1396484375</v>
      </c>
      <c r="C3146">
        <v>10498.669921875</v>
      </c>
      <c r="D3146">
        <v>10323.3203125</v>
      </c>
      <c r="E3146">
        <v>10479.5703125</v>
      </c>
      <c r="F3146">
        <v>210770000</v>
      </c>
      <c r="G3146">
        <v>0</v>
      </c>
      <c r="H3146">
        <v>0</v>
      </c>
    </row>
    <row r="3147" spans="1:8" x14ac:dyDescent="0.25">
      <c r="A3147" s="1">
        <v>38162</v>
      </c>
      <c r="B3147">
        <v>10477.4296875</v>
      </c>
      <c r="C3147">
        <v>10487.4599609375</v>
      </c>
      <c r="D3147">
        <v>10433.5595703125</v>
      </c>
      <c r="E3147">
        <v>10443.8095703125</v>
      </c>
      <c r="F3147">
        <v>214330000</v>
      </c>
      <c r="G3147">
        <v>0</v>
      </c>
      <c r="H3147">
        <v>0</v>
      </c>
    </row>
    <row r="3148" spans="1:8" x14ac:dyDescent="0.25">
      <c r="A3148" s="1">
        <v>38163</v>
      </c>
      <c r="B3148">
        <v>10444.240234375</v>
      </c>
      <c r="C3148">
        <v>10487.5400390625</v>
      </c>
      <c r="D3148">
        <v>10369.919921875</v>
      </c>
      <c r="E3148">
        <v>10371.83984375</v>
      </c>
      <c r="F3148">
        <v>308250000</v>
      </c>
      <c r="G3148">
        <v>0</v>
      </c>
      <c r="H3148">
        <v>0</v>
      </c>
    </row>
    <row r="3149" spans="1:8" x14ac:dyDescent="0.25">
      <c r="A3149" s="1">
        <v>38166</v>
      </c>
      <c r="B3149">
        <v>10377.51953125</v>
      </c>
      <c r="C3149">
        <v>10464.3798828125</v>
      </c>
      <c r="D3149">
        <v>10337.7001953125</v>
      </c>
      <c r="E3149">
        <v>10357.08984375</v>
      </c>
      <c r="F3149">
        <v>231100000</v>
      </c>
      <c r="G3149">
        <v>0</v>
      </c>
      <c r="H3149">
        <v>0</v>
      </c>
    </row>
    <row r="3150" spans="1:8" x14ac:dyDescent="0.25">
      <c r="A3150" s="1">
        <v>38167</v>
      </c>
      <c r="B3150">
        <v>10356.349609375</v>
      </c>
      <c r="C3150">
        <v>10429.1298828125</v>
      </c>
      <c r="D3150">
        <v>10341.6796875</v>
      </c>
      <c r="E3150">
        <v>10413.4296875</v>
      </c>
      <c r="F3150">
        <v>180210000</v>
      </c>
      <c r="G3150">
        <v>0</v>
      </c>
      <c r="H3150">
        <v>0</v>
      </c>
    </row>
    <row r="3151" spans="1:8" x14ac:dyDescent="0.25">
      <c r="A3151" s="1">
        <v>38168</v>
      </c>
      <c r="B3151">
        <v>10413.4296875</v>
      </c>
      <c r="C3151">
        <v>10471.240234375</v>
      </c>
      <c r="D3151">
        <v>10375.669921875</v>
      </c>
      <c r="E3151">
        <v>10435.48046875</v>
      </c>
      <c r="F3151">
        <v>227800000</v>
      </c>
      <c r="G3151">
        <v>0</v>
      </c>
      <c r="H3151">
        <v>0</v>
      </c>
    </row>
    <row r="3152" spans="1:8" x14ac:dyDescent="0.25">
      <c r="A3152" s="1">
        <v>38169</v>
      </c>
      <c r="B3152">
        <v>10434</v>
      </c>
      <c r="C3152">
        <v>10448.08984375</v>
      </c>
      <c r="D3152">
        <v>10274.509765625</v>
      </c>
      <c r="E3152">
        <v>10334.16015625</v>
      </c>
      <c r="F3152">
        <v>234900000</v>
      </c>
      <c r="G3152">
        <v>0</v>
      </c>
      <c r="H3152">
        <v>0</v>
      </c>
    </row>
    <row r="3153" spans="1:8" x14ac:dyDescent="0.25">
      <c r="A3153" s="1">
        <v>38170</v>
      </c>
      <c r="B3153">
        <v>10334</v>
      </c>
      <c r="C3153">
        <v>10334.080078125</v>
      </c>
      <c r="D3153">
        <v>10264.919921875</v>
      </c>
      <c r="E3153">
        <v>10282.830078125</v>
      </c>
      <c r="F3153">
        <v>146600000</v>
      </c>
      <c r="G3153">
        <v>0</v>
      </c>
      <c r="H3153">
        <v>0</v>
      </c>
    </row>
    <row r="3154" spans="1:8" x14ac:dyDescent="0.25">
      <c r="A3154" s="1">
        <v>38174</v>
      </c>
      <c r="B3154">
        <v>10280.259765625</v>
      </c>
      <c r="C3154">
        <v>10280.259765625</v>
      </c>
      <c r="D3154">
        <v>10191.400390625</v>
      </c>
      <c r="E3154">
        <v>10219.33984375</v>
      </c>
      <c r="F3154">
        <v>180070000</v>
      </c>
      <c r="G3154">
        <v>0</v>
      </c>
      <c r="H3154">
        <v>0</v>
      </c>
    </row>
    <row r="3155" spans="1:8" x14ac:dyDescent="0.25">
      <c r="A3155" s="1">
        <v>38175</v>
      </c>
      <c r="B3155">
        <v>10211.919921875</v>
      </c>
      <c r="C3155">
        <v>10266.6103515625</v>
      </c>
      <c r="D3155">
        <v>10199.2900390625</v>
      </c>
      <c r="E3155">
        <v>10240.2900390625</v>
      </c>
      <c r="F3155">
        <v>179940000</v>
      </c>
      <c r="G3155">
        <v>0</v>
      </c>
      <c r="H3155">
        <v>0</v>
      </c>
    </row>
    <row r="3156" spans="1:8" x14ac:dyDescent="0.25">
      <c r="A3156" s="1">
        <v>38176</v>
      </c>
      <c r="B3156">
        <v>10238.51953125</v>
      </c>
      <c r="C3156">
        <v>10263.73046875</v>
      </c>
      <c r="D3156">
        <v>10166.25</v>
      </c>
      <c r="E3156">
        <v>10171.5595703125</v>
      </c>
      <c r="F3156">
        <v>181790000</v>
      </c>
      <c r="G3156">
        <v>0</v>
      </c>
      <c r="H3156">
        <v>0</v>
      </c>
    </row>
    <row r="3157" spans="1:8" x14ac:dyDescent="0.25">
      <c r="A3157" s="1">
        <v>38177</v>
      </c>
      <c r="B3157">
        <v>10173.1201171875</v>
      </c>
      <c r="C3157">
        <v>10239.25</v>
      </c>
      <c r="D3157">
        <v>10173.1201171875</v>
      </c>
      <c r="E3157">
        <v>10213.2197265625</v>
      </c>
      <c r="F3157">
        <v>161230000</v>
      </c>
      <c r="G3157">
        <v>0</v>
      </c>
      <c r="H3157">
        <v>0</v>
      </c>
    </row>
    <row r="3158" spans="1:8" x14ac:dyDescent="0.25">
      <c r="A3158" s="1">
        <v>38180</v>
      </c>
      <c r="B3158">
        <v>10211.75</v>
      </c>
      <c r="C3158">
        <v>10257.099609375</v>
      </c>
      <c r="D3158">
        <v>10162.1796875</v>
      </c>
      <c r="E3158">
        <v>10238.2197265625</v>
      </c>
      <c r="F3158">
        <v>155520000</v>
      </c>
      <c r="G3158">
        <v>0</v>
      </c>
      <c r="H3158">
        <v>0</v>
      </c>
    </row>
    <row r="3159" spans="1:8" x14ac:dyDescent="0.25">
      <c r="A3159" s="1">
        <v>38181</v>
      </c>
      <c r="B3159">
        <v>10238.3701171875</v>
      </c>
      <c r="C3159">
        <v>10257.099609375</v>
      </c>
      <c r="D3159">
        <v>10230.6298828125</v>
      </c>
      <c r="E3159">
        <v>10247.58984375</v>
      </c>
      <c r="F3159">
        <v>160630000</v>
      </c>
      <c r="G3159">
        <v>0</v>
      </c>
      <c r="H3159">
        <v>0</v>
      </c>
    </row>
    <row r="3160" spans="1:8" x14ac:dyDescent="0.25">
      <c r="A3160" s="1">
        <v>38182</v>
      </c>
      <c r="B3160">
        <v>10232.83984375</v>
      </c>
      <c r="C3160">
        <v>10286.8896484375</v>
      </c>
      <c r="D3160">
        <v>10172.3896484375</v>
      </c>
      <c r="E3160">
        <v>10208.7998046875</v>
      </c>
      <c r="F3160">
        <v>298900000</v>
      </c>
      <c r="G3160">
        <v>0</v>
      </c>
      <c r="H3160">
        <v>0</v>
      </c>
    </row>
    <row r="3161" spans="1:8" x14ac:dyDescent="0.25">
      <c r="A3161" s="1">
        <v>38183</v>
      </c>
      <c r="B3161">
        <v>10208.2001953125</v>
      </c>
      <c r="C3161">
        <v>10235.650390625</v>
      </c>
      <c r="D3161">
        <v>10162.9404296875</v>
      </c>
      <c r="E3161">
        <v>10163.16015625</v>
      </c>
      <c r="F3161">
        <v>231930000</v>
      </c>
      <c r="G3161">
        <v>0</v>
      </c>
      <c r="H3161">
        <v>0</v>
      </c>
    </row>
    <row r="3162" spans="1:8" x14ac:dyDescent="0.25">
      <c r="A3162" s="1">
        <v>38184</v>
      </c>
      <c r="B3162">
        <v>10162.33984375</v>
      </c>
      <c r="C3162">
        <v>10238.3701171875</v>
      </c>
      <c r="D3162">
        <v>10135.1298828125</v>
      </c>
      <c r="E3162">
        <v>10139.7802734375</v>
      </c>
      <c r="F3162">
        <v>267310000</v>
      </c>
      <c r="G3162">
        <v>0</v>
      </c>
      <c r="H3162">
        <v>0</v>
      </c>
    </row>
    <row r="3163" spans="1:8" x14ac:dyDescent="0.25">
      <c r="A3163" s="1">
        <v>38187</v>
      </c>
      <c r="B3163">
        <v>10140.9501953125</v>
      </c>
      <c r="C3163">
        <v>10148.6298828125</v>
      </c>
      <c r="D3163">
        <v>10063.3095703125</v>
      </c>
      <c r="E3163">
        <v>10094.0595703125</v>
      </c>
      <c r="F3163">
        <v>198380000</v>
      </c>
      <c r="G3163">
        <v>0</v>
      </c>
      <c r="H3163">
        <v>0</v>
      </c>
    </row>
    <row r="3164" spans="1:8" x14ac:dyDescent="0.25">
      <c r="A3164" s="1">
        <v>38188</v>
      </c>
      <c r="B3164">
        <v>10094.4296875</v>
      </c>
      <c r="C3164">
        <v>10155.6298828125</v>
      </c>
      <c r="D3164">
        <v>10072.6796875</v>
      </c>
      <c r="E3164">
        <v>10149.0703125</v>
      </c>
      <c r="F3164">
        <v>197640000</v>
      </c>
      <c r="G3164">
        <v>0</v>
      </c>
      <c r="H3164">
        <v>0</v>
      </c>
    </row>
    <row r="3165" spans="1:8" x14ac:dyDescent="0.25">
      <c r="A3165" s="1">
        <v>38189</v>
      </c>
      <c r="B3165">
        <v>10156.2998046875</v>
      </c>
      <c r="C3165">
        <v>10237.1201171875</v>
      </c>
      <c r="D3165">
        <v>10045.6103515625</v>
      </c>
      <c r="E3165">
        <v>10046.1298828125</v>
      </c>
      <c r="F3165">
        <v>277570000</v>
      </c>
      <c r="G3165">
        <v>0</v>
      </c>
      <c r="H3165">
        <v>0</v>
      </c>
    </row>
    <row r="3166" spans="1:8" x14ac:dyDescent="0.25">
      <c r="A3166" s="1">
        <v>38190</v>
      </c>
      <c r="B3166">
        <v>10047.599609375</v>
      </c>
      <c r="C3166">
        <v>10073.490234375</v>
      </c>
      <c r="D3166">
        <v>9946.8798828125</v>
      </c>
      <c r="E3166">
        <v>10050.330078125</v>
      </c>
      <c r="F3166">
        <v>247870000</v>
      </c>
      <c r="G3166">
        <v>0</v>
      </c>
      <c r="H3166">
        <v>0</v>
      </c>
    </row>
    <row r="3167" spans="1:8" x14ac:dyDescent="0.25">
      <c r="A3167" s="1">
        <v>38191</v>
      </c>
      <c r="B3167">
        <v>10045.4599609375</v>
      </c>
      <c r="C3167">
        <v>10045.4697265625</v>
      </c>
      <c r="D3167">
        <v>9931.76953125</v>
      </c>
      <c r="E3167">
        <v>9962.2197265625</v>
      </c>
      <c r="F3167">
        <v>238540000</v>
      </c>
      <c r="G3167">
        <v>0</v>
      </c>
      <c r="H3167">
        <v>0</v>
      </c>
    </row>
    <row r="3168" spans="1:8" x14ac:dyDescent="0.25">
      <c r="A3168" s="1">
        <v>38194</v>
      </c>
      <c r="B3168">
        <v>9964.7099609375</v>
      </c>
      <c r="C3168">
        <v>10003.7998046875</v>
      </c>
      <c r="D3168">
        <v>9913.919921875</v>
      </c>
      <c r="E3168">
        <v>9961.919921875</v>
      </c>
      <c r="F3168">
        <v>221240000</v>
      </c>
      <c r="G3168">
        <v>0</v>
      </c>
      <c r="H3168">
        <v>0</v>
      </c>
    </row>
    <row r="3169" spans="1:8" x14ac:dyDescent="0.25">
      <c r="A3169" s="1">
        <v>38195</v>
      </c>
      <c r="B3169">
        <v>9963.5400390625</v>
      </c>
      <c r="C3169">
        <v>10103.1298828125</v>
      </c>
      <c r="D3169">
        <v>9963.5400390625</v>
      </c>
      <c r="E3169">
        <v>10085.1396484375</v>
      </c>
      <c r="F3169">
        <v>236270000</v>
      </c>
      <c r="G3169">
        <v>0</v>
      </c>
      <c r="H3169">
        <v>0</v>
      </c>
    </row>
    <row r="3170" spans="1:8" x14ac:dyDescent="0.25">
      <c r="A3170" s="1">
        <v>38196</v>
      </c>
      <c r="B3170">
        <v>10084.0302734375</v>
      </c>
      <c r="C3170">
        <v>10146.8603515625</v>
      </c>
      <c r="D3170">
        <v>9994.2197265625</v>
      </c>
      <c r="E3170">
        <v>10117.0703125</v>
      </c>
      <c r="F3170">
        <v>223560000</v>
      </c>
      <c r="G3170">
        <v>0</v>
      </c>
      <c r="H3170">
        <v>0</v>
      </c>
    </row>
    <row r="3171" spans="1:8" x14ac:dyDescent="0.25">
      <c r="A3171" s="1">
        <v>38197</v>
      </c>
      <c r="B3171">
        <v>10115.51953125</v>
      </c>
      <c r="C3171">
        <v>10163.009765625</v>
      </c>
      <c r="D3171">
        <v>10084.83984375</v>
      </c>
      <c r="E3171">
        <v>10129.240234375</v>
      </c>
      <c r="F3171">
        <v>215050000</v>
      </c>
      <c r="G3171">
        <v>0</v>
      </c>
      <c r="H3171">
        <v>0</v>
      </c>
    </row>
    <row r="3172" spans="1:8" x14ac:dyDescent="0.25">
      <c r="A3172" s="1">
        <v>38198</v>
      </c>
      <c r="B3172">
        <v>10129.1201171875</v>
      </c>
      <c r="C3172">
        <v>10149.650390625</v>
      </c>
      <c r="D3172">
        <v>10086.3203125</v>
      </c>
      <c r="E3172">
        <v>10139.7099609375</v>
      </c>
      <c r="F3172">
        <v>197240000</v>
      </c>
      <c r="G3172">
        <v>0</v>
      </c>
      <c r="H3172">
        <v>0</v>
      </c>
    </row>
    <row r="3173" spans="1:8" x14ac:dyDescent="0.25">
      <c r="A3173" s="1">
        <v>38201</v>
      </c>
      <c r="B3173">
        <v>10138.4501953125</v>
      </c>
      <c r="C3173">
        <v>10203.5595703125</v>
      </c>
      <c r="D3173">
        <v>10101.3603515625</v>
      </c>
      <c r="E3173">
        <v>10179.16015625</v>
      </c>
      <c r="F3173">
        <v>177330000</v>
      </c>
      <c r="G3173">
        <v>0</v>
      </c>
      <c r="H3173">
        <v>0</v>
      </c>
    </row>
    <row r="3174" spans="1:8" x14ac:dyDescent="0.25">
      <c r="A3174" s="1">
        <v>38202</v>
      </c>
      <c r="B3174">
        <v>10178.26953125</v>
      </c>
      <c r="C3174">
        <v>10178.2802734375</v>
      </c>
      <c r="D3174">
        <v>10102.83984375</v>
      </c>
      <c r="E3174">
        <v>10120.240234375</v>
      </c>
      <c r="F3174">
        <v>190880000</v>
      </c>
      <c r="G3174">
        <v>0</v>
      </c>
      <c r="H3174">
        <v>0</v>
      </c>
    </row>
    <row r="3175" spans="1:8" x14ac:dyDescent="0.25">
      <c r="A3175" s="1">
        <v>38203</v>
      </c>
      <c r="B3175">
        <v>10117.9599609375</v>
      </c>
      <c r="C3175">
        <v>10162.419921875</v>
      </c>
      <c r="D3175">
        <v>10068.1103515625</v>
      </c>
      <c r="E3175">
        <v>10126.509765625</v>
      </c>
      <c r="F3175">
        <v>157430000</v>
      </c>
      <c r="G3175">
        <v>0</v>
      </c>
      <c r="H3175">
        <v>0</v>
      </c>
    </row>
    <row r="3176" spans="1:8" x14ac:dyDescent="0.25">
      <c r="A3176" s="1">
        <v>38204</v>
      </c>
      <c r="B3176">
        <v>10127.099609375</v>
      </c>
      <c r="C3176">
        <v>10129.08984375</v>
      </c>
      <c r="D3176">
        <v>9955.73046875</v>
      </c>
      <c r="E3176">
        <v>9963.0302734375</v>
      </c>
      <c r="F3176">
        <v>178250000</v>
      </c>
      <c r="G3176">
        <v>0</v>
      </c>
      <c r="H3176">
        <v>0</v>
      </c>
    </row>
    <row r="3177" spans="1:8" x14ac:dyDescent="0.25">
      <c r="A3177" s="1">
        <v>38205</v>
      </c>
      <c r="B3177">
        <v>9960.669921875</v>
      </c>
      <c r="C3177">
        <v>9960.740234375</v>
      </c>
      <c r="D3177">
        <v>9793.0498046875</v>
      </c>
      <c r="E3177">
        <v>9815.330078125</v>
      </c>
      <c r="F3177">
        <v>215870000</v>
      </c>
      <c r="G3177">
        <v>0</v>
      </c>
      <c r="H3177">
        <v>0</v>
      </c>
    </row>
    <row r="3178" spans="1:8" x14ac:dyDescent="0.25">
      <c r="A3178" s="1">
        <v>38208</v>
      </c>
      <c r="B3178">
        <v>9816.1396484375</v>
      </c>
      <c r="C3178">
        <v>9858.6796875</v>
      </c>
      <c r="D3178">
        <v>9811.1201171875</v>
      </c>
      <c r="E3178">
        <v>9814.66015625</v>
      </c>
      <c r="F3178">
        <v>148320000</v>
      </c>
      <c r="G3178">
        <v>0</v>
      </c>
      <c r="H3178">
        <v>0</v>
      </c>
    </row>
    <row r="3179" spans="1:8" x14ac:dyDescent="0.25">
      <c r="A3179" s="1">
        <v>38209</v>
      </c>
      <c r="B3179">
        <v>9815.5498046875</v>
      </c>
      <c r="C3179">
        <v>9944.669921875</v>
      </c>
      <c r="D3179">
        <v>9815.4697265625</v>
      </c>
      <c r="E3179">
        <v>9944.669921875</v>
      </c>
      <c r="F3179">
        <v>167590000</v>
      </c>
      <c r="G3179">
        <v>0</v>
      </c>
      <c r="H3179">
        <v>0</v>
      </c>
    </row>
    <row r="3180" spans="1:8" x14ac:dyDescent="0.25">
      <c r="A3180" s="1">
        <v>38210</v>
      </c>
      <c r="B3180">
        <v>9931.240234375</v>
      </c>
      <c r="C3180">
        <v>9954.1796875</v>
      </c>
      <c r="D3180">
        <v>9841.3603515625</v>
      </c>
      <c r="E3180">
        <v>9938.3203125</v>
      </c>
      <c r="F3180">
        <v>182920000</v>
      </c>
      <c r="G3180">
        <v>0</v>
      </c>
      <c r="H3180">
        <v>0</v>
      </c>
    </row>
    <row r="3181" spans="1:8" x14ac:dyDescent="0.25">
      <c r="A3181" s="1">
        <v>38211</v>
      </c>
      <c r="B3181">
        <v>9936.48046875</v>
      </c>
      <c r="C3181">
        <v>9936.48046875</v>
      </c>
      <c r="D3181">
        <v>9808.5400390625</v>
      </c>
      <c r="E3181">
        <v>9814.58984375</v>
      </c>
      <c r="F3181">
        <v>248090000</v>
      </c>
      <c r="G3181">
        <v>0</v>
      </c>
      <c r="H3181">
        <v>0</v>
      </c>
    </row>
    <row r="3182" spans="1:8" x14ac:dyDescent="0.25">
      <c r="A3182" s="1">
        <v>38212</v>
      </c>
      <c r="B3182">
        <v>9814.1103515625</v>
      </c>
      <c r="C3182">
        <v>9854.919921875</v>
      </c>
      <c r="D3182">
        <v>9783.91015625</v>
      </c>
      <c r="E3182">
        <v>9825.349609375</v>
      </c>
      <c r="F3182">
        <v>182590000</v>
      </c>
      <c r="G3182">
        <v>0</v>
      </c>
      <c r="H3182">
        <v>0</v>
      </c>
    </row>
    <row r="3183" spans="1:8" x14ac:dyDescent="0.25">
      <c r="A3183" s="1">
        <v>38215</v>
      </c>
      <c r="B3183">
        <v>9825.349609375</v>
      </c>
      <c r="C3183">
        <v>9967.080078125</v>
      </c>
      <c r="D3183">
        <v>9825.349609375</v>
      </c>
      <c r="E3183">
        <v>9954.5498046875</v>
      </c>
      <c r="F3183">
        <v>176390000</v>
      </c>
      <c r="G3183">
        <v>0</v>
      </c>
      <c r="H3183">
        <v>0</v>
      </c>
    </row>
    <row r="3184" spans="1:8" x14ac:dyDescent="0.25">
      <c r="A3184" s="1">
        <v>38216</v>
      </c>
      <c r="B3184">
        <v>9955.5</v>
      </c>
      <c r="C3184">
        <v>10023.9404296875</v>
      </c>
      <c r="D3184">
        <v>9952.1103515625</v>
      </c>
      <c r="E3184">
        <v>9972.830078125</v>
      </c>
      <c r="F3184">
        <v>186120000</v>
      </c>
      <c r="G3184">
        <v>0</v>
      </c>
      <c r="H3184">
        <v>0</v>
      </c>
    </row>
    <row r="3185" spans="1:8" x14ac:dyDescent="0.25">
      <c r="A3185" s="1">
        <v>38217</v>
      </c>
      <c r="B3185">
        <v>9964.2197265625</v>
      </c>
      <c r="C3185">
        <v>10083.150390625</v>
      </c>
      <c r="D3185">
        <v>9934.0498046875</v>
      </c>
      <c r="E3185">
        <v>10083.150390625</v>
      </c>
      <c r="F3185">
        <v>187150000</v>
      </c>
      <c r="G3185">
        <v>0</v>
      </c>
      <c r="H3185">
        <v>0</v>
      </c>
    </row>
    <row r="3186" spans="1:8" x14ac:dyDescent="0.25">
      <c r="A3186" s="1">
        <v>38218</v>
      </c>
      <c r="B3186">
        <v>10082.7802734375</v>
      </c>
      <c r="C3186">
        <v>10082.7802734375</v>
      </c>
      <c r="D3186">
        <v>9989.8701171875</v>
      </c>
      <c r="E3186">
        <v>10040.8203125</v>
      </c>
      <c r="F3186">
        <v>162780000</v>
      </c>
      <c r="G3186">
        <v>0</v>
      </c>
      <c r="H3186">
        <v>0</v>
      </c>
    </row>
    <row r="3187" spans="1:8" x14ac:dyDescent="0.25">
      <c r="A3187" s="1">
        <v>38219</v>
      </c>
      <c r="B3187">
        <v>10040.8095703125</v>
      </c>
      <c r="C3187">
        <v>10126.8798828125</v>
      </c>
      <c r="D3187">
        <v>10012.509765625</v>
      </c>
      <c r="E3187">
        <v>10110.1396484375</v>
      </c>
      <c r="F3187">
        <v>209750000</v>
      </c>
      <c r="G3187">
        <v>0</v>
      </c>
      <c r="H3187">
        <v>0</v>
      </c>
    </row>
    <row r="3188" spans="1:8" x14ac:dyDescent="0.25">
      <c r="A3188" s="1">
        <v>38222</v>
      </c>
      <c r="B3188">
        <v>10111.099609375</v>
      </c>
      <c r="C3188">
        <v>10131.080078125</v>
      </c>
      <c r="D3188">
        <v>10067.9697265625</v>
      </c>
      <c r="E3188">
        <v>10073.0498046875</v>
      </c>
      <c r="F3188">
        <v>144500000</v>
      </c>
      <c r="G3188">
        <v>0</v>
      </c>
      <c r="H3188">
        <v>0</v>
      </c>
    </row>
    <row r="3189" spans="1:8" x14ac:dyDescent="0.25">
      <c r="A3189" s="1">
        <v>38223</v>
      </c>
      <c r="B3189">
        <v>10074.8896484375</v>
      </c>
      <c r="C3189">
        <v>10146.7900390625</v>
      </c>
      <c r="D3189">
        <v>10062.1298828125</v>
      </c>
      <c r="E3189">
        <v>10098.6298828125</v>
      </c>
      <c r="F3189">
        <v>143050000</v>
      </c>
      <c r="G3189">
        <v>0</v>
      </c>
      <c r="H3189">
        <v>0</v>
      </c>
    </row>
    <row r="3190" spans="1:8" x14ac:dyDescent="0.25">
      <c r="A3190" s="1">
        <v>38224</v>
      </c>
      <c r="B3190">
        <v>10098.490234375</v>
      </c>
      <c r="C3190">
        <v>10199.2099609375</v>
      </c>
      <c r="D3190">
        <v>10068.1103515625</v>
      </c>
      <c r="E3190">
        <v>10181.740234375</v>
      </c>
      <c r="F3190">
        <v>172570000</v>
      </c>
      <c r="G3190">
        <v>0</v>
      </c>
      <c r="H3190">
        <v>0</v>
      </c>
    </row>
    <row r="3191" spans="1:8" x14ac:dyDescent="0.25">
      <c r="A3191" s="1">
        <v>38225</v>
      </c>
      <c r="B3191">
        <v>10181.0703125</v>
      </c>
      <c r="C3191">
        <v>10193.5400390625</v>
      </c>
      <c r="D3191">
        <v>10155.8603515625</v>
      </c>
      <c r="E3191">
        <v>10173.41015625</v>
      </c>
      <c r="F3191">
        <v>131960000</v>
      </c>
      <c r="G3191">
        <v>0</v>
      </c>
      <c r="H3191">
        <v>0</v>
      </c>
    </row>
    <row r="3192" spans="1:8" x14ac:dyDescent="0.25">
      <c r="A3192" s="1">
        <v>38226</v>
      </c>
      <c r="B3192">
        <v>10174.0703125</v>
      </c>
      <c r="C3192">
        <v>10211.25</v>
      </c>
      <c r="D3192">
        <v>10166.6904296875</v>
      </c>
      <c r="E3192">
        <v>10195.009765625</v>
      </c>
      <c r="F3192">
        <v>114580000</v>
      </c>
      <c r="G3192">
        <v>0</v>
      </c>
      <c r="H3192">
        <v>0</v>
      </c>
    </row>
    <row r="3193" spans="1:8" x14ac:dyDescent="0.25">
      <c r="A3193" s="1">
        <v>38229</v>
      </c>
      <c r="B3193">
        <v>10193.830078125</v>
      </c>
      <c r="C3193">
        <v>10196.7802734375</v>
      </c>
      <c r="D3193">
        <v>10122.51953125</v>
      </c>
      <c r="E3193">
        <v>10122.51953125</v>
      </c>
      <c r="F3193">
        <v>114850000</v>
      </c>
      <c r="G3193">
        <v>0</v>
      </c>
      <c r="H3193">
        <v>0</v>
      </c>
    </row>
    <row r="3194" spans="1:8" x14ac:dyDescent="0.25">
      <c r="A3194" s="1">
        <v>38230</v>
      </c>
      <c r="B3194">
        <v>10121.9697265625</v>
      </c>
      <c r="C3194">
        <v>10173.919921875</v>
      </c>
      <c r="D3194">
        <v>10074.2197265625</v>
      </c>
      <c r="E3194">
        <v>10173.919921875</v>
      </c>
      <c r="F3194">
        <v>163580000</v>
      </c>
      <c r="G3194">
        <v>0</v>
      </c>
      <c r="H3194">
        <v>0</v>
      </c>
    </row>
    <row r="3195" spans="1:8" x14ac:dyDescent="0.25">
      <c r="A3195" s="1">
        <v>38231</v>
      </c>
      <c r="B3195">
        <v>10170.1201171875</v>
      </c>
      <c r="C3195">
        <v>10208.26953125</v>
      </c>
      <c r="D3195">
        <v>10110.650390625</v>
      </c>
      <c r="E3195">
        <v>10168.4599609375</v>
      </c>
      <c r="F3195">
        <v>171950000</v>
      </c>
      <c r="G3195">
        <v>0</v>
      </c>
      <c r="H3195">
        <v>0</v>
      </c>
    </row>
    <row r="3196" spans="1:8" x14ac:dyDescent="0.25">
      <c r="A3196" s="1">
        <v>38232</v>
      </c>
      <c r="B3196">
        <v>10168.3896484375</v>
      </c>
      <c r="C3196">
        <v>10301.490234375</v>
      </c>
      <c r="D3196">
        <v>10162.0498046875</v>
      </c>
      <c r="E3196">
        <v>10290.2802734375</v>
      </c>
      <c r="F3196">
        <v>181200000</v>
      </c>
      <c r="G3196">
        <v>0</v>
      </c>
      <c r="H3196">
        <v>0</v>
      </c>
    </row>
    <row r="3197" spans="1:8" x14ac:dyDescent="0.25">
      <c r="A3197" s="1">
        <v>38233</v>
      </c>
      <c r="B3197">
        <v>10277.8203125</v>
      </c>
      <c r="C3197">
        <v>10321.76953125</v>
      </c>
      <c r="D3197">
        <v>10260.2001953125</v>
      </c>
      <c r="E3197">
        <v>10260.2001953125</v>
      </c>
      <c r="F3197">
        <v>215670000</v>
      </c>
      <c r="G3197">
        <v>0</v>
      </c>
      <c r="H3197">
        <v>0</v>
      </c>
    </row>
    <row r="3198" spans="1:8" x14ac:dyDescent="0.25">
      <c r="A3198" s="1">
        <v>38237</v>
      </c>
      <c r="B3198">
        <v>10261.51953125</v>
      </c>
      <c r="C3198">
        <v>10363.3603515625</v>
      </c>
      <c r="D3198">
        <v>10261.4501953125</v>
      </c>
      <c r="E3198">
        <v>10342.7900390625</v>
      </c>
      <c r="F3198">
        <v>204530000</v>
      </c>
      <c r="G3198">
        <v>0</v>
      </c>
      <c r="H3198">
        <v>0</v>
      </c>
    </row>
    <row r="3199" spans="1:8" x14ac:dyDescent="0.25">
      <c r="A3199" s="1">
        <v>38238</v>
      </c>
      <c r="B3199">
        <v>10342.419921875</v>
      </c>
      <c r="C3199">
        <v>10361.2197265625</v>
      </c>
      <c r="D3199">
        <v>10305.1796875</v>
      </c>
      <c r="E3199">
        <v>10313.3603515625</v>
      </c>
      <c r="F3199">
        <v>222220000</v>
      </c>
      <c r="G3199">
        <v>0</v>
      </c>
      <c r="H3199">
        <v>0</v>
      </c>
    </row>
    <row r="3200" spans="1:8" x14ac:dyDescent="0.25">
      <c r="A3200" s="1">
        <v>38239</v>
      </c>
      <c r="B3200">
        <v>10314.6904296875</v>
      </c>
      <c r="C3200">
        <v>10337.330078125</v>
      </c>
      <c r="D3200">
        <v>10269.490234375</v>
      </c>
      <c r="E3200">
        <v>10289.099609375</v>
      </c>
      <c r="F3200">
        <v>223160000</v>
      </c>
      <c r="G3200">
        <v>0</v>
      </c>
      <c r="H3200">
        <v>0</v>
      </c>
    </row>
    <row r="3201" spans="1:8" x14ac:dyDescent="0.25">
      <c r="A3201" s="1">
        <v>38240</v>
      </c>
      <c r="B3201">
        <v>10289.4697265625</v>
      </c>
      <c r="C3201">
        <v>10321.919921875</v>
      </c>
      <c r="D3201">
        <v>10237.7802734375</v>
      </c>
      <c r="E3201">
        <v>10313.0703125</v>
      </c>
      <c r="F3201">
        <v>217580000</v>
      </c>
      <c r="G3201">
        <v>0</v>
      </c>
      <c r="H3201">
        <v>0</v>
      </c>
    </row>
    <row r="3202" spans="1:8" x14ac:dyDescent="0.25">
      <c r="A3202" s="1">
        <v>38243</v>
      </c>
      <c r="B3202">
        <v>10306.650390625</v>
      </c>
      <c r="C3202">
        <v>10348.3896484375</v>
      </c>
      <c r="D3202">
        <v>10292.5703125</v>
      </c>
      <c r="E3202">
        <v>10314.759765625</v>
      </c>
      <c r="F3202">
        <v>203200000</v>
      </c>
      <c r="G3202">
        <v>0</v>
      </c>
      <c r="H3202">
        <v>0</v>
      </c>
    </row>
    <row r="3203" spans="1:8" x14ac:dyDescent="0.25">
      <c r="A3203" s="1">
        <v>38244</v>
      </c>
      <c r="B3203">
        <v>10315.1298828125</v>
      </c>
      <c r="C3203">
        <v>10340.1298828125</v>
      </c>
      <c r="D3203">
        <v>10303.41015625</v>
      </c>
      <c r="E3203">
        <v>10318.16015625</v>
      </c>
      <c r="F3203">
        <v>186180000</v>
      </c>
      <c r="G3203">
        <v>0</v>
      </c>
      <c r="H3203">
        <v>0</v>
      </c>
    </row>
    <row r="3204" spans="1:8" x14ac:dyDescent="0.25">
      <c r="A3204" s="1">
        <v>38245</v>
      </c>
      <c r="B3204">
        <v>10316.900390625</v>
      </c>
      <c r="C3204">
        <v>10317.0498046875</v>
      </c>
      <c r="D3204">
        <v>10228.7802734375</v>
      </c>
      <c r="E3204">
        <v>10231.3603515625</v>
      </c>
      <c r="F3204">
        <v>203740000</v>
      </c>
      <c r="G3204">
        <v>0</v>
      </c>
      <c r="H3204">
        <v>0</v>
      </c>
    </row>
    <row r="3205" spans="1:8" x14ac:dyDescent="0.25">
      <c r="A3205" s="1">
        <v>38246</v>
      </c>
      <c r="B3205">
        <v>10231.58984375</v>
      </c>
      <c r="C3205">
        <v>10281.8798828125</v>
      </c>
      <c r="D3205">
        <v>10228.6396484375</v>
      </c>
      <c r="E3205">
        <v>10244.490234375</v>
      </c>
      <c r="F3205">
        <v>173240000</v>
      </c>
      <c r="G3205">
        <v>0</v>
      </c>
      <c r="H3205">
        <v>0</v>
      </c>
    </row>
    <row r="3206" spans="1:8" x14ac:dyDescent="0.25">
      <c r="A3206" s="1">
        <v>38247</v>
      </c>
      <c r="B3206">
        <v>10245.8203125</v>
      </c>
      <c r="C3206">
        <v>10314.759765625</v>
      </c>
      <c r="D3206">
        <v>10245.740234375</v>
      </c>
      <c r="E3206">
        <v>10284.4599609375</v>
      </c>
      <c r="F3206">
        <v>295880000</v>
      </c>
      <c r="G3206">
        <v>0</v>
      </c>
      <c r="H3206">
        <v>0</v>
      </c>
    </row>
    <row r="3207" spans="1:8" x14ac:dyDescent="0.25">
      <c r="A3207" s="1">
        <v>38250</v>
      </c>
      <c r="B3207">
        <v>10283.8701171875</v>
      </c>
      <c r="C3207">
        <v>10283.8701171875</v>
      </c>
      <c r="D3207">
        <v>10187.1904296875</v>
      </c>
      <c r="E3207">
        <v>10204.8896484375</v>
      </c>
      <c r="F3207">
        <v>222360000</v>
      </c>
      <c r="G3207">
        <v>0</v>
      </c>
      <c r="H3207">
        <v>0</v>
      </c>
    </row>
    <row r="3208" spans="1:8" x14ac:dyDescent="0.25">
      <c r="A3208" s="1">
        <v>38251</v>
      </c>
      <c r="B3208">
        <v>10204.51953125</v>
      </c>
      <c r="C3208">
        <v>10270.51953125</v>
      </c>
      <c r="D3208">
        <v>10200.25</v>
      </c>
      <c r="E3208">
        <v>10244.9296875</v>
      </c>
      <c r="F3208">
        <v>223840000</v>
      </c>
      <c r="G3208">
        <v>0</v>
      </c>
      <c r="H3208">
        <v>0</v>
      </c>
    </row>
    <row r="3209" spans="1:8" x14ac:dyDescent="0.25">
      <c r="A3209" s="1">
        <v>38252</v>
      </c>
      <c r="B3209">
        <v>10244.0498046875</v>
      </c>
      <c r="C3209">
        <v>10244.0498046875</v>
      </c>
      <c r="D3209">
        <v>10097.3701171875</v>
      </c>
      <c r="E3209">
        <v>10109.1796875</v>
      </c>
      <c r="F3209">
        <v>240390000</v>
      </c>
      <c r="G3209">
        <v>0</v>
      </c>
      <c r="H3209">
        <v>0</v>
      </c>
    </row>
    <row r="3210" spans="1:8" x14ac:dyDescent="0.25">
      <c r="A3210" s="1">
        <v>38253</v>
      </c>
      <c r="B3210">
        <v>10108.2900390625</v>
      </c>
      <c r="C3210">
        <v>10108.740234375</v>
      </c>
      <c r="D3210">
        <v>10031.16015625</v>
      </c>
      <c r="E3210">
        <v>10038.900390625</v>
      </c>
      <c r="F3210">
        <v>222620000</v>
      </c>
      <c r="G3210">
        <v>0</v>
      </c>
      <c r="H3210">
        <v>0</v>
      </c>
    </row>
    <row r="3211" spans="1:8" x14ac:dyDescent="0.25">
      <c r="A3211" s="1">
        <v>38254</v>
      </c>
      <c r="B3211">
        <v>10039.419921875</v>
      </c>
      <c r="C3211">
        <v>10081.2998046875</v>
      </c>
      <c r="D3211">
        <v>10034.849609375</v>
      </c>
      <c r="E3211">
        <v>10047.240234375</v>
      </c>
      <c r="F3211">
        <v>204060000</v>
      </c>
      <c r="G3211">
        <v>0</v>
      </c>
      <c r="H3211">
        <v>0</v>
      </c>
    </row>
    <row r="3212" spans="1:8" x14ac:dyDescent="0.25">
      <c r="A3212" s="1">
        <v>38257</v>
      </c>
      <c r="B3212">
        <v>10046.650390625</v>
      </c>
      <c r="C3212">
        <v>10046.650390625</v>
      </c>
      <c r="D3212">
        <v>9985.3701171875</v>
      </c>
      <c r="E3212">
        <v>9988.5400390625</v>
      </c>
      <c r="F3212">
        <v>198710000</v>
      </c>
      <c r="G3212">
        <v>0</v>
      </c>
      <c r="H3212">
        <v>0</v>
      </c>
    </row>
    <row r="3213" spans="1:8" x14ac:dyDescent="0.25">
      <c r="A3213" s="1">
        <v>38258</v>
      </c>
      <c r="B3213">
        <v>9989.73046875</v>
      </c>
      <c r="C3213">
        <v>10099.51953125</v>
      </c>
      <c r="D3213">
        <v>9977.919921875</v>
      </c>
      <c r="E3213">
        <v>10077.400390625</v>
      </c>
      <c r="F3213">
        <v>232170000</v>
      </c>
      <c r="G3213">
        <v>0</v>
      </c>
      <c r="H3213">
        <v>0</v>
      </c>
    </row>
    <row r="3214" spans="1:8" x14ac:dyDescent="0.25">
      <c r="A3214" s="1">
        <v>38259</v>
      </c>
      <c r="B3214">
        <v>10056.75</v>
      </c>
      <c r="C3214">
        <v>10136.240234375</v>
      </c>
      <c r="D3214">
        <v>10050.5595703125</v>
      </c>
      <c r="E3214">
        <v>10136.240234375</v>
      </c>
      <c r="F3214">
        <v>218540000</v>
      </c>
      <c r="G3214">
        <v>0</v>
      </c>
      <c r="H3214">
        <v>0</v>
      </c>
    </row>
    <row r="3215" spans="1:8" x14ac:dyDescent="0.25">
      <c r="A3215" s="1">
        <v>38260</v>
      </c>
      <c r="B3215">
        <v>10136.3798828125</v>
      </c>
      <c r="C3215">
        <v>10142.9404296875</v>
      </c>
      <c r="D3215">
        <v>10038.900390625</v>
      </c>
      <c r="E3215">
        <v>10080.26953125</v>
      </c>
      <c r="F3215">
        <v>377130000</v>
      </c>
      <c r="G3215">
        <v>0</v>
      </c>
      <c r="H3215">
        <v>0</v>
      </c>
    </row>
    <row r="3216" spans="1:8" x14ac:dyDescent="0.25">
      <c r="A3216" s="1">
        <v>38261</v>
      </c>
      <c r="B3216">
        <v>10082.0400390625</v>
      </c>
      <c r="C3216">
        <v>10198.6201171875</v>
      </c>
      <c r="D3216">
        <v>10082.0400390625</v>
      </c>
      <c r="E3216">
        <v>10192.650390625</v>
      </c>
      <c r="F3216">
        <v>267550000</v>
      </c>
      <c r="G3216">
        <v>0</v>
      </c>
      <c r="H3216">
        <v>0</v>
      </c>
    </row>
    <row r="3217" spans="1:8" x14ac:dyDescent="0.25">
      <c r="A3217" s="1">
        <v>38264</v>
      </c>
      <c r="B3217">
        <v>10191.400390625</v>
      </c>
      <c r="C3217">
        <v>10270.3701171875</v>
      </c>
      <c r="D3217">
        <v>10191.400390625</v>
      </c>
      <c r="E3217">
        <v>10216.5400390625</v>
      </c>
      <c r="F3217">
        <v>253190000</v>
      </c>
      <c r="G3217">
        <v>0</v>
      </c>
      <c r="H3217">
        <v>0</v>
      </c>
    </row>
    <row r="3218" spans="1:8" x14ac:dyDescent="0.25">
      <c r="A3218" s="1">
        <v>38265</v>
      </c>
      <c r="B3218">
        <v>10216.759765625</v>
      </c>
      <c r="C3218">
        <v>10221.1103515625</v>
      </c>
      <c r="D3218">
        <v>10158.0703125</v>
      </c>
      <c r="E3218">
        <v>10177.6796875</v>
      </c>
      <c r="F3218">
        <v>224410000</v>
      </c>
      <c r="G3218">
        <v>0</v>
      </c>
      <c r="H3218">
        <v>0</v>
      </c>
    </row>
    <row r="3219" spans="1:8" x14ac:dyDescent="0.25">
      <c r="A3219" s="1">
        <v>38266</v>
      </c>
      <c r="B3219">
        <v>10170.7001953125</v>
      </c>
      <c r="C3219">
        <v>10240.1396484375</v>
      </c>
      <c r="D3219">
        <v>10157.990234375</v>
      </c>
      <c r="E3219">
        <v>10239.919921875</v>
      </c>
      <c r="F3219">
        <v>232020000</v>
      </c>
      <c r="G3219">
        <v>0</v>
      </c>
      <c r="H3219">
        <v>0</v>
      </c>
    </row>
    <row r="3220" spans="1:8" x14ac:dyDescent="0.25">
      <c r="A3220" s="1">
        <v>38267</v>
      </c>
      <c r="B3220">
        <v>10239.83984375</v>
      </c>
      <c r="C3220">
        <v>10240.9501953125</v>
      </c>
      <c r="D3220">
        <v>10124.51953125</v>
      </c>
      <c r="E3220">
        <v>10125.400390625</v>
      </c>
      <c r="F3220">
        <v>275340000</v>
      </c>
      <c r="G3220">
        <v>0</v>
      </c>
      <c r="H3220">
        <v>0</v>
      </c>
    </row>
    <row r="3221" spans="1:8" x14ac:dyDescent="0.25">
      <c r="A3221" s="1">
        <v>38268</v>
      </c>
      <c r="B3221">
        <v>10124.1103515625</v>
      </c>
      <c r="C3221">
        <v>10148.0400390625</v>
      </c>
      <c r="D3221">
        <v>10036.3203125</v>
      </c>
      <c r="E3221">
        <v>10055.2001953125</v>
      </c>
      <c r="F3221">
        <v>228590000</v>
      </c>
      <c r="G3221">
        <v>0</v>
      </c>
      <c r="H3221">
        <v>0</v>
      </c>
    </row>
    <row r="3222" spans="1:8" x14ac:dyDescent="0.25">
      <c r="A3222" s="1">
        <v>38271</v>
      </c>
      <c r="B3222">
        <v>10056.08984375</v>
      </c>
      <c r="C3222">
        <v>10098.7802734375</v>
      </c>
      <c r="D3222">
        <v>10056.08984375</v>
      </c>
      <c r="E3222">
        <v>10081.9697265625</v>
      </c>
      <c r="F3222">
        <v>157180000</v>
      </c>
      <c r="G3222">
        <v>0</v>
      </c>
      <c r="H3222">
        <v>0</v>
      </c>
    </row>
    <row r="3223" spans="1:8" x14ac:dyDescent="0.25">
      <c r="A3223" s="1">
        <v>38272</v>
      </c>
      <c r="B3223">
        <v>10080.419921875</v>
      </c>
      <c r="C3223">
        <v>10102.330078125</v>
      </c>
      <c r="D3223">
        <v>10017.150390625</v>
      </c>
      <c r="E3223">
        <v>10077.1796875</v>
      </c>
      <c r="F3223">
        <v>215820000</v>
      </c>
      <c r="G3223">
        <v>0</v>
      </c>
      <c r="H3223">
        <v>0</v>
      </c>
    </row>
    <row r="3224" spans="1:8" x14ac:dyDescent="0.25">
      <c r="A3224" s="1">
        <v>38273</v>
      </c>
      <c r="B3224">
        <v>10085.2099609375</v>
      </c>
      <c r="C3224">
        <v>10127.169921875</v>
      </c>
      <c r="D3224">
        <v>9957.7900390625</v>
      </c>
      <c r="E3224">
        <v>10002.330078125</v>
      </c>
      <c r="F3224">
        <v>276800000</v>
      </c>
      <c r="G3224">
        <v>0</v>
      </c>
      <c r="H3224">
        <v>0</v>
      </c>
    </row>
    <row r="3225" spans="1:8" x14ac:dyDescent="0.25">
      <c r="A3225" s="1">
        <v>38274</v>
      </c>
      <c r="B3225">
        <v>10002.5400390625</v>
      </c>
      <c r="C3225">
        <v>10003.3603515625</v>
      </c>
      <c r="D3225">
        <v>9875.1298828125</v>
      </c>
      <c r="E3225">
        <v>9894.4501953125</v>
      </c>
      <c r="F3225">
        <v>268650000</v>
      </c>
      <c r="G3225">
        <v>0</v>
      </c>
      <c r="H3225">
        <v>0</v>
      </c>
    </row>
    <row r="3226" spans="1:8" x14ac:dyDescent="0.25">
      <c r="A3226" s="1">
        <v>38275</v>
      </c>
      <c r="B3226">
        <v>9895.6298828125</v>
      </c>
      <c r="C3226">
        <v>9982.7099609375</v>
      </c>
      <c r="D3226">
        <v>9895.5498046875</v>
      </c>
      <c r="E3226">
        <v>9933.3798828125</v>
      </c>
      <c r="F3226">
        <v>317590000</v>
      </c>
      <c r="G3226">
        <v>0</v>
      </c>
      <c r="H3226">
        <v>0</v>
      </c>
    </row>
    <row r="3227" spans="1:8" x14ac:dyDescent="0.25">
      <c r="A3227" s="1">
        <v>38278</v>
      </c>
      <c r="B3227">
        <v>9932.98046875</v>
      </c>
      <c r="C3227">
        <v>9960.150390625</v>
      </c>
      <c r="D3227">
        <v>9861.6298828125</v>
      </c>
      <c r="E3227">
        <v>9956.3203125</v>
      </c>
      <c r="F3227">
        <v>227840000</v>
      </c>
      <c r="G3227">
        <v>0</v>
      </c>
      <c r="H3227">
        <v>0</v>
      </c>
    </row>
    <row r="3228" spans="1:8" x14ac:dyDescent="0.25">
      <c r="A3228" s="1">
        <v>38279</v>
      </c>
      <c r="B3228">
        <v>9958.3798828125</v>
      </c>
      <c r="C3228">
        <v>10020.5498046875</v>
      </c>
      <c r="D3228">
        <v>9894.8896484375</v>
      </c>
      <c r="E3228">
        <v>9897.6201171875</v>
      </c>
      <c r="F3228">
        <v>264220000</v>
      </c>
      <c r="G3228">
        <v>0</v>
      </c>
      <c r="H3228">
        <v>0</v>
      </c>
    </row>
    <row r="3229" spans="1:8" x14ac:dyDescent="0.25">
      <c r="A3229" s="1">
        <v>38280</v>
      </c>
      <c r="B3229">
        <v>9895.1904296875</v>
      </c>
      <c r="C3229">
        <v>9895.7001953125</v>
      </c>
      <c r="D3229">
        <v>9804.1904296875</v>
      </c>
      <c r="E3229">
        <v>9886.9296875</v>
      </c>
      <c r="F3229">
        <v>272670000</v>
      </c>
      <c r="G3229">
        <v>0</v>
      </c>
      <c r="H3229">
        <v>0</v>
      </c>
    </row>
    <row r="3230" spans="1:8" x14ac:dyDescent="0.25">
      <c r="A3230" s="1">
        <v>38281</v>
      </c>
      <c r="B3230">
        <v>9884.650390625</v>
      </c>
      <c r="C3230">
        <v>9903.150390625</v>
      </c>
      <c r="D3230">
        <v>9800.8701171875</v>
      </c>
      <c r="E3230">
        <v>9865.759765625</v>
      </c>
      <c r="F3230">
        <v>272050000</v>
      </c>
      <c r="G3230">
        <v>0</v>
      </c>
      <c r="H3230">
        <v>0</v>
      </c>
    </row>
    <row r="3231" spans="1:8" x14ac:dyDescent="0.25">
      <c r="A3231" s="1">
        <v>38282</v>
      </c>
      <c r="B3231">
        <v>9863.849609375</v>
      </c>
      <c r="C3231">
        <v>9883.25</v>
      </c>
      <c r="D3231">
        <v>9753.01953125</v>
      </c>
      <c r="E3231">
        <v>9757.8095703125</v>
      </c>
      <c r="F3231">
        <v>258220000</v>
      </c>
      <c r="G3231">
        <v>0</v>
      </c>
      <c r="H3231">
        <v>0</v>
      </c>
    </row>
    <row r="3232" spans="1:8" x14ac:dyDescent="0.25">
      <c r="A3232" s="1">
        <v>38285</v>
      </c>
      <c r="B3232">
        <v>9757.2197265625</v>
      </c>
      <c r="C3232">
        <v>9777.8701171875</v>
      </c>
      <c r="D3232">
        <v>9708.400390625</v>
      </c>
      <c r="E3232">
        <v>9749.990234375</v>
      </c>
      <c r="F3232">
        <v>233370000</v>
      </c>
      <c r="G3232">
        <v>0</v>
      </c>
      <c r="H3232">
        <v>0</v>
      </c>
    </row>
    <row r="3233" spans="1:8" x14ac:dyDescent="0.25">
      <c r="A3233" s="1">
        <v>38286</v>
      </c>
      <c r="B3233">
        <v>9750.58984375</v>
      </c>
      <c r="C3233">
        <v>9888.48046875</v>
      </c>
      <c r="D3233">
        <v>9749.5498046875</v>
      </c>
      <c r="E3233">
        <v>9888.48046875</v>
      </c>
      <c r="F3233">
        <v>273770000</v>
      </c>
      <c r="G3233">
        <v>0</v>
      </c>
      <c r="H3233">
        <v>0</v>
      </c>
    </row>
    <row r="3234" spans="1:8" x14ac:dyDescent="0.25">
      <c r="A3234" s="1">
        <v>38287</v>
      </c>
      <c r="B3234">
        <v>9888.25</v>
      </c>
      <c r="C3234">
        <v>10018.5498046875</v>
      </c>
      <c r="D3234">
        <v>9841.9501953125</v>
      </c>
      <c r="E3234">
        <v>10002.0302734375</v>
      </c>
      <c r="F3234">
        <v>256200000</v>
      </c>
      <c r="G3234">
        <v>0</v>
      </c>
      <c r="H3234">
        <v>0</v>
      </c>
    </row>
    <row r="3235" spans="1:8" x14ac:dyDescent="0.25">
      <c r="A3235" s="1">
        <v>38288</v>
      </c>
      <c r="B3235">
        <v>9998.9404296875</v>
      </c>
      <c r="C3235">
        <v>10044.9501953125</v>
      </c>
      <c r="D3235">
        <v>9952.48046875</v>
      </c>
      <c r="E3235">
        <v>10004.5400390625</v>
      </c>
      <c r="F3235">
        <v>254490000</v>
      </c>
      <c r="G3235">
        <v>0</v>
      </c>
      <c r="H3235">
        <v>0</v>
      </c>
    </row>
    <row r="3236" spans="1:8" x14ac:dyDescent="0.25">
      <c r="A3236" s="1">
        <v>38289</v>
      </c>
      <c r="B3236">
        <v>10004.6904296875</v>
      </c>
      <c r="C3236">
        <v>10044.1396484375</v>
      </c>
      <c r="D3236">
        <v>9990.830078125</v>
      </c>
      <c r="E3236">
        <v>10027.4697265625</v>
      </c>
      <c r="F3236">
        <v>262950000</v>
      </c>
      <c r="G3236">
        <v>0</v>
      </c>
      <c r="H3236">
        <v>0</v>
      </c>
    </row>
    <row r="3237" spans="1:8" x14ac:dyDescent="0.25">
      <c r="A3237" s="1">
        <v>38292</v>
      </c>
      <c r="B3237">
        <v>10028.73046875</v>
      </c>
      <c r="C3237">
        <v>10076.58984375</v>
      </c>
      <c r="D3237">
        <v>10010.150390625</v>
      </c>
      <c r="E3237">
        <v>10054.3896484375</v>
      </c>
      <c r="F3237">
        <v>267040000</v>
      </c>
      <c r="G3237">
        <v>0</v>
      </c>
      <c r="H3237">
        <v>0</v>
      </c>
    </row>
    <row r="3238" spans="1:8" x14ac:dyDescent="0.25">
      <c r="A3238" s="1">
        <v>38293</v>
      </c>
      <c r="B3238">
        <v>10053.8701171875</v>
      </c>
      <c r="C3238">
        <v>10132.990234375</v>
      </c>
      <c r="D3238">
        <v>10011.1796875</v>
      </c>
      <c r="E3238">
        <v>10035.73046875</v>
      </c>
      <c r="F3238">
        <v>369480000</v>
      </c>
      <c r="G3238">
        <v>0</v>
      </c>
      <c r="H3238">
        <v>0</v>
      </c>
    </row>
    <row r="3239" spans="1:8" x14ac:dyDescent="0.25">
      <c r="A3239" s="1">
        <v>38294</v>
      </c>
      <c r="B3239">
        <v>10037.5</v>
      </c>
      <c r="C3239">
        <v>10215.509765625</v>
      </c>
      <c r="D3239">
        <v>10037.4296875</v>
      </c>
      <c r="E3239">
        <v>10137.0498046875</v>
      </c>
      <c r="F3239">
        <v>332790000</v>
      </c>
      <c r="G3239">
        <v>0</v>
      </c>
      <c r="H3239">
        <v>0</v>
      </c>
    </row>
    <row r="3240" spans="1:8" x14ac:dyDescent="0.25">
      <c r="A3240" s="1">
        <v>38295</v>
      </c>
      <c r="B3240">
        <v>10132.48046875</v>
      </c>
      <c r="C3240">
        <v>10318.23046875</v>
      </c>
      <c r="D3240">
        <v>10127.98046875</v>
      </c>
      <c r="E3240">
        <v>10314.759765625</v>
      </c>
      <c r="F3240">
        <v>365770000</v>
      </c>
      <c r="G3240">
        <v>0</v>
      </c>
      <c r="H3240">
        <v>0</v>
      </c>
    </row>
    <row r="3241" spans="1:8" x14ac:dyDescent="0.25">
      <c r="A3241" s="1">
        <v>38296</v>
      </c>
      <c r="B3241">
        <v>10317.0498046875</v>
      </c>
      <c r="C3241">
        <v>10416.669921875</v>
      </c>
      <c r="D3241">
        <v>10316.98046875</v>
      </c>
      <c r="E3241">
        <v>10387.5400390625</v>
      </c>
      <c r="F3241">
        <v>325770000</v>
      </c>
      <c r="G3241">
        <v>0</v>
      </c>
      <c r="H3241">
        <v>0</v>
      </c>
    </row>
    <row r="3242" spans="1:8" x14ac:dyDescent="0.25">
      <c r="A3242" s="1">
        <v>38299</v>
      </c>
      <c r="B3242">
        <v>10385.150390625</v>
      </c>
      <c r="C3242">
        <v>10405.6904296875</v>
      </c>
      <c r="D3242">
        <v>10361.4404296875</v>
      </c>
      <c r="E3242">
        <v>10391.3095703125</v>
      </c>
      <c r="F3242">
        <v>258040000</v>
      </c>
      <c r="G3242">
        <v>0</v>
      </c>
      <c r="H3242">
        <v>0</v>
      </c>
    </row>
    <row r="3243" spans="1:8" x14ac:dyDescent="0.25">
      <c r="A3243" s="1">
        <v>38300</v>
      </c>
      <c r="B3243">
        <v>10387.6201171875</v>
      </c>
      <c r="C3243">
        <v>10427.8095703125</v>
      </c>
      <c r="D3243">
        <v>10368.58984375</v>
      </c>
      <c r="E3243">
        <v>10386.3701171875</v>
      </c>
      <c r="F3243">
        <v>248430000</v>
      </c>
      <c r="G3243">
        <v>0</v>
      </c>
      <c r="H3243">
        <v>0</v>
      </c>
    </row>
    <row r="3244" spans="1:8" x14ac:dyDescent="0.25">
      <c r="A3244" s="1">
        <v>38301</v>
      </c>
      <c r="B3244">
        <v>10378.58984375</v>
      </c>
      <c r="C3244">
        <v>10439.400390625</v>
      </c>
      <c r="D3244">
        <v>10378.58984375</v>
      </c>
      <c r="E3244">
        <v>10385.48046875</v>
      </c>
      <c r="F3244">
        <v>281290000</v>
      </c>
      <c r="G3244">
        <v>0</v>
      </c>
      <c r="H3244">
        <v>0</v>
      </c>
    </row>
    <row r="3245" spans="1:8" x14ac:dyDescent="0.25">
      <c r="A3245" s="1">
        <v>38302</v>
      </c>
      <c r="B3245">
        <v>10386.9501953125</v>
      </c>
      <c r="C3245">
        <v>10486.650390625</v>
      </c>
      <c r="D3245">
        <v>10386.9501953125</v>
      </c>
      <c r="E3245">
        <v>10469.83984375</v>
      </c>
      <c r="F3245">
        <v>254080000</v>
      </c>
      <c r="G3245">
        <v>0</v>
      </c>
      <c r="H3245">
        <v>0</v>
      </c>
    </row>
    <row r="3246" spans="1:8" x14ac:dyDescent="0.25">
      <c r="A3246" s="1">
        <v>38303</v>
      </c>
      <c r="B3246">
        <v>10469.2099609375</v>
      </c>
      <c r="C3246">
        <v>10539.599609375</v>
      </c>
      <c r="D3246">
        <v>10460.400390625</v>
      </c>
      <c r="E3246">
        <v>10539.009765625</v>
      </c>
      <c r="F3246">
        <v>322250000</v>
      </c>
      <c r="G3246">
        <v>0</v>
      </c>
      <c r="H3246">
        <v>0</v>
      </c>
    </row>
    <row r="3247" spans="1:8" x14ac:dyDescent="0.25">
      <c r="A3247" s="1">
        <v>38306</v>
      </c>
      <c r="B3247">
        <v>10541.8896484375</v>
      </c>
      <c r="C3247">
        <v>10563.01953125</v>
      </c>
      <c r="D3247">
        <v>10517.1298828125</v>
      </c>
      <c r="E3247">
        <v>10550.240234375</v>
      </c>
      <c r="F3247">
        <v>266460000</v>
      </c>
      <c r="G3247">
        <v>0</v>
      </c>
      <c r="H3247">
        <v>0</v>
      </c>
    </row>
    <row r="3248" spans="1:8" x14ac:dyDescent="0.25">
      <c r="A3248" s="1">
        <v>38307</v>
      </c>
      <c r="B3248">
        <v>10549.7900390625</v>
      </c>
      <c r="C3248">
        <v>10549.7900390625</v>
      </c>
      <c r="D3248">
        <v>10477.9501953125</v>
      </c>
      <c r="E3248">
        <v>10487.650390625</v>
      </c>
      <c r="F3248">
        <v>237060000</v>
      </c>
      <c r="G3248">
        <v>0</v>
      </c>
      <c r="H3248">
        <v>0</v>
      </c>
    </row>
    <row r="3249" spans="1:8" x14ac:dyDescent="0.25">
      <c r="A3249" s="1">
        <v>38308</v>
      </c>
      <c r="B3249">
        <v>10481.830078125</v>
      </c>
      <c r="C3249">
        <v>10602.849609375</v>
      </c>
      <c r="D3249">
        <v>10481.830078125</v>
      </c>
      <c r="E3249">
        <v>10549.5703125</v>
      </c>
      <c r="F3249">
        <v>295230000</v>
      </c>
      <c r="G3249">
        <v>0</v>
      </c>
      <c r="H3249">
        <v>0</v>
      </c>
    </row>
    <row r="3250" spans="1:8" x14ac:dyDescent="0.25">
      <c r="A3250" s="1">
        <v>38309</v>
      </c>
      <c r="B3250">
        <v>10549.2001953125</v>
      </c>
      <c r="C3250">
        <v>10585.259765625</v>
      </c>
      <c r="D3250">
        <v>10547.3896484375</v>
      </c>
      <c r="E3250">
        <v>10572.5498046875</v>
      </c>
      <c r="F3250">
        <v>242230000</v>
      </c>
      <c r="G3250">
        <v>0</v>
      </c>
      <c r="H3250">
        <v>0</v>
      </c>
    </row>
    <row r="3251" spans="1:8" x14ac:dyDescent="0.25">
      <c r="A3251" s="1">
        <v>38310</v>
      </c>
      <c r="B3251">
        <v>10571.6298828125</v>
      </c>
      <c r="C3251">
        <v>10573.740234375</v>
      </c>
      <c r="D3251">
        <v>10438.580078125</v>
      </c>
      <c r="E3251">
        <v>10456.91015625</v>
      </c>
      <c r="F3251">
        <v>275340000</v>
      </c>
      <c r="G3251">
        <v>0</v>
      </c>
      <c r="H3251">
        <v>0</v>
      </c>
    </row>
    <row r="3252" spans="1:8" x14ac:dyDescent="0.25">
      <c r="A3252" s="1">
        <v>38313</v>
      </c>
      <c r="B3252">
        <v>10455.73046875</v>
      </c>
      <c r="C3252">
        <v>10508.0400390625</v>
      </c>
      <c r="D3252">
        <v>10432.009765625</v>
      </c>
      <c r="E3252">
        <v>10489.419921875</v>
      </c>
      <c r="F3252">
        <v>240410000</v>
      </c>
      <c r="G3252">
        <v>0</v>
      </c>
      <c r="H3252">
        <v>0</v>
      </c>
    </row>
    <row r="3253" spans="1:8" x14ac:dyDescent="0.25">
      <c r="A3253" s="1">
        <v>38314</v>
      </c>
      <c r="B3253">
        <v>10486.6904296875</v>
      </c>
      <c r="C3253">
        <v>10514.990234375</v>
      </c>
      <c r="D3253">
        <v>10436.3798828125</v>
      </c>
      <c r="E3253">
        <v>10492.599609375</v>
      </c>
      <c r="F3253">
        <v>254780000</v>
      </c>
      <c r="G3253">
        <v>0</v>
      </c>
      <c r="H3253">
        <v>0</v>
      </c>
    </row>
    <row r="3254" spans="1:8" x14ac:dyDescent="0.25">
      <c r="A3254" s="1">
        <v>38315</v>
      </c>
      <c r="B3254">
        <v>10493.8603515625</v>
      </c>
      <c r="C3254">
        <v>10527.400390625</v>
      </c>
      <c r="D3254">
        <v>10482.259765625</v>
      </c>
      <c r="E3254">
        <v>10520.3095703125</v>
      </c>
      <c r="F3254">
        <v>204070000</v>
      </c>
      <c r="G3254">
        <v>0</v>
      </c>
      <c r="H3254">
        <v>0</v>
      </c>
    </row>
    <row r="3255" spans="1:8" x14ac:dyDescent="0.25">
      <c r="A3255" s="1">
        <v>38317</v>
      </c>
      <c r="B3255">
        <v>10518.6904296875</v>
      </c>
      <c r="C3255">
        <v>10543.2900390625</v>
      </c>
      <c r="D3255">
        <v>10508.5595703125</v>
      </c>
      <c r="E3255">
        <v>10522.23046875</v>
      </c>
      <c r="F3255">
        <v>91510000</v>
      </c>
      <c r="G3255">
        <v>0</v>
      </c>
      <c r="H3255">
        <v>0</v>
      </c>
    </row>
    <row r="3256" spans="1:8" x14ac:dyDescent="0.25">
      <c r="A3256" s="1">
        <v>38320</v>
      </c>
      <c r="B3256">
        <v>10520.6396484375</v>
      </c>
      <c r="C3256">
        <v>10557.41015625</v>
      </c>
      <c r="D3256">
        <v>10417.080078125</v>
      </c>
      <c r="E3256">
        <v>10475.900390625</v>
      </c>
      <c r="F3256">
        <v>247670000</v>
      </c>
      <c r="G3256">
        <v>0</v>
      </c>
      <c r="H3256">
        <v>0</v>
      </c>
    </row>
    <row r="3257" spans="1:8" x14ac:dyDescent="0.25">
      <c r="A3257" s="1">
        <v>38321</v>
      </c>
      <c r="B3257">
        <v>10475.26953125</v>
      </c>
      <c r="C3257">
        <v>10483.1396484375</v>
      </c>
      <c r="D3257">
        <v>10428.01953125</v>
      </c>
      <c r="E3257">
        <v>10428.01953125</v>
      </c>
      <c r="F3257">
        <v>286900000</v>
      </c>
      <c r="G3257">
        <v>0</v>
      </c>
      <c r="H3257">
        <v>0</v>
      </c>
    </row>
    <row r="3258" spans="1:8" x14ac:dyDescent="0.25">
      <c r="A3258" s="1">
        <v>38322</v>
      </c>
      <c r="B3258">
        <v>10425.7998046875</v>
      </c>
      <c r="C3258">
        <v>10590.2197265625</v>
      </c>
      <c r="D3258">
        <v>10425.759765625</v>
      </c>
      <c r="E3258">
        <v>10590.2197265625</v>
      </c>
      <c r="F3258">
        <v>307970000</v>
      </c>
      <c r="G3258">
        <v>0</v>
      </c>
      <c r="H3258">
        <v>0</v>
      </c>
    </row>
    <row r="3259" spans="1:8" x14ac:dyDescent="0.25">
      <c r="A3259" s="1">
        <v>38323</v>
      </c>
      <c r="B3259">
        <v>10590.4404296875</v>
      </c>
      <c r="C3259">
        <v>10629.16015625</v>
      </c>
      <c r="D3259">
        <v>10544.76953125</v>
      </c>
      <c r="E3259">
        <v>10585.1201171875</v>
      </c>
      <c r="F3259">
        <v>296050000</v>
      </c>
      <c r="G3259">
        <v>0</v>
      </c>
      <c r="H3259">
        <v>0</v>
      </c>
    </row>
    <row r="3260" spans="1:8" x14ac:dyDescent="0.25">
      <c r="A3260" s="1">
        <v>38324</v>
      </c>
      <c r="B3260">
        <v>10597.900390625</v>
      </c>
      <c r="C3260">
        <v>10643.0498046875</v>
      </c>
      <c r="D3260">
        <v>10560.580078125</v>
      </c>
      <c r="E3260">
        <v>10592.2099609375</v>
      </c>
      <c r="F3260">
        <v>286270000</v>
      </c>
      <c r="G3260">
        <v>0</v>
      </c>
      <c r="H3260">
        <v>0</v>
      </c>
    </row>
    <row r="3261" spans="1:8" x14ac:dyDescent="0.25">
      <c r="A3261" s="1">
        <v>38327</v>
      </c>
      <c r="B3261">
        <v>10591.3203125</v>
      </c>
      <c r="C3261">
        <v>10591.990234375</v>
      </c>
      <c r="D3261">
        <v>10526.8203125</v>
      </c>
      <c r="E3261">
        <v>10547.0595703125</v>
      </c>
      <c r="F3261">
        <v>218660000</v>
      </c>
      <c r="G3261">
        <v>0</v>
      </c>
      <c r="H3261">
        <v>0</v>
      </c>
    </row>
    <row r="3262" spans="1:8" x14ac:dyDescent="0.25">
      <c r="A3262" s="1">
        <v>38328</v>
      </c>
      <c r="B3262">
        <v>10546.7998046875</v>
      </c>
      <c r="C3262">
        <v>10567.16015625</v>
      </c>
      <c r="D3262">
        <v>10440.3603515625</v>
      </c>
      <c r="E3262">
        <v>10440.580078125</v>
      </c>
      <c r="F3262">
        <v>258710000</v>
      </c>
      <c r="G3262">
        <v>0</v>
      </c>
      <c r="H3262">
        <v>0</v>
      </c>
    </row>
    <row r="3263" spans="1:8" x14ac:dyDescent="0.25">
      <c r="A3263" s="1">
        <v>38329</v>
      </c>
      <c r="B3263">
        <v>10438.76953125</v>
      </c>
      <c r="C3263">
        <v>10506.849609375</v>
      </c>
      <c r="D3263">
        <v>10438.66015625</v>
      </c>
      <c r="E3263">
        <v>10494.23046875</v>
      </c>
      <c r="F3263">
        <v>247020000</v>
      </c>
      <c r="G3263">
        <v>0</v>
      </c>
      <c r="H3263">
        <v>0</v>
      </c>
    </row>
    <row r="3264" spans="1:8" x14ac:dyDescent="0.25">
      <c r="A3264" s="1">
        <v>38330</v>
      </c>
      <c r="B3264">
        <v>10492.4501953125</v>
      </c>
      <c r="C3264">
        <v>10562.509765625</v>
      </c>
      <c r="D3264">
        <v>10418.6298828125</v>
      </c>
      <c r="E3264">
        <v>10552.8203125</v>
      </c>
      <c r="F3264">
        <v>278740000</v>
      </c>
      <c r="G3264">
        <v>0</v>
      </c>
      <c r="H3264">
        <v>0</v>
      </c>
    </row>
    <row r="3265" spans="1:8" x14ac:dyDescent="0.25">
      <c r="A3265" s="1">
        <v>38331</v>
      </c>
      <c r="B3265">
        <v>10552.16015625</v>
      </c>
      <c r="C3265">
        <v>10575.580078125</v>
      </c>
      <c r="D3265">
        <v>10522.6796875</v>
      </c>
      <c r="E3265">
        <v>10543.2197265625</v>
      </c>
      <c r="F3265">
        <v>242290000</v>
      </c>
      <c r="G3265">
        <v>0</v>
      </c>
      <c r="H3265">
        <v>0</v>
      </c>
    </row>
    <row r="3266" spans="1:8" x14ac:dyDescent="0.25">
      <c r="A3266" s="1">
        <v>38334</v>
      </c>
      <c r="B3266">
        <v>10543.4404296875</v>
      </c>
      <c r="C3266">
        <v>10642.5302734375</v>
      </c>
      <c r="D3266">
        <v>10543.2099609375</v>
      </c>
      <c r="E3266">
        <v>10638.3203125</v>
      </c>
      <c r="F3266">
        <v>257530000</v>
      </c>
      <c r="G3266">
        <v>0</v>
      </c>
      <c r="H3266">
        <v>0</v>
      </c>
    </row>
    <row r="3267" spans="1:8" x14ac:dyDescent="0.25">
      <c r="A3267" s="1">
        <v>38335</v>
      </c>
      <c r="B3267">
        <v>10640.5302734375</v>
      </c>
      <c r="C3267">
        <v>10695.0703125</v>
      </c>
      <c r="D3267">
        <v>10621.0302734375</v>
      </c>
      <c r="E3267">
        <v>10676.4501953125</v>
      </c>
      <c r="F3267">
        <v>303800000</v>
      </c>
      <c r="G3267">
        <v>0</v>
      </c>
      <c r="H3267">
        <v>0</v>
      </c>
    </row>
    <row r="3268" spans="1:8" x14ac:dyDescent="0.25">
      <c r="A3268" s="1">
        <v>38336</v>
      </c>
      <c r="B3268">
        <v>10675.7099609375</v>
      </c>
      <c r="C3268">
        <v>10706.16015625</v>
      </c>
      <c r="D3268">
        <v>10636.4697265625</v>
      </c>
      <c r="E3268">
        <v>10691.4501953125</v>
      </c>
      <c r="F3268">
        <v>305010000</v>
      </c>
      <c r="G3268">
        <v>0</v>
      </c>
      <c r="H3268">
        <v>0</v>
      </c>
    </row>
    <row r="3269" spans="1:8" x14ac:dyDescent="0.25">
      <c r="A3269" s="1">
        <v>38337</v>
      </c>
      <c r="B3269">
        <v>10691.7099609375</v>
      </c>
      <c r="C3269">
        <v>10726.849609375</v>
      </c>
      <c r="D3269">
        <v>10661.669921875</v>
      </c>
      <c r="E3269">
        <v>10705.6396484375</v>
      </c>
      <c r="F3269">
        <v>293600000</v>
      </c>
      <c r="G3269">
        <v>0</v>
      </c>
      <c r="H3269">
        <v>0</v>
      </c>
    </row>
    <row r="3270" spans="1:8" x14ac:dyDescent="0.25">
      <c r="A3270" s="1">
        <v>38338</v>
      </c>
      <c r="B3270">
        <v>10704.830078125</v>
      </c>
      <c r="C3270">
        <v>10739.330078125</v>
      </c>
      <c r="D3270">
        <v>10641.8798828125</v>
      </c>
      <c r="E3270">
        <v>10649.919921875</v>
      </c>
      <c r="F3270">
        <v>619180000</v>
      </c>
      <c r="G3270">
        <v>0</v>
      </c>
      <c r="H3270">
        <v>0</v>
      </c>
    </row>
    <row r="3271" spans="1:8" x14ac:dyDescent="0.25">
      <c r="A3271" s="1">
        <v>38341</v>
      </c>
      <c r="B3271">
        <v>10652.1396484375</v>
      </c>
      <c r="C3271">
        <v>10735.26953125</v>
      </c>
      <c r="D3271">
        <v>10652.0703125</v>
      </c>
      <c r="E3271">
        <v>10661.599609375</v>
      </c>
      <c r="F3271">
        <v>298650000</v>
      </c>
      <c r="G3271">
        <v>0</v>
      </c>
      <c r="H3271">
        <v>0</v>
      </c>
    </row>
    <row r="3272" spans="1:8" x14ac:dyDescent="0.25">
      <c r="A3272" s="1">
        <v>38342</v>
      </c>
      <c r="B3272">
        <v>10661.8896484375</v>
      </c>
      <c r="C3272">
        <v>10765.26953125</v>
      </c>
      <c r="D3272">
        <v>10661.8896484375</v>
      </c>
      <c r="E3272">
        <v>10759.4296875</v>
      </c>
      <c r="F3272">
        <v>294880000</v>
      </c>
      <c r="G3272">
        <v>0</v>
      </c>
      <c r="H3272">
        <v>0</v>
      </c>
    </row>
    <row r="3273" spans="1:8" x14ac:dyDescent="0.25">
      <c r="A3273" s="1">
        <v>38343</v>
      </c>
      <c r="B3273">
        <v>10752.33984375</v>
      </c>
      <c r="C3273">
        <v>10822.6796875</v>
      </c>
      <c r="D3273">
        <v>10739.1904296875</v>
      </c>
      <c r="E3273">
        <v>10815.8896484375</v>
      </c>
      <c r="F3273">
        <v>252910000</v>
      </c>
      <c r="G3273">
        <v>0</v>
      </c>
      <c r="H3273">
        <v>0</v>
      </c>
    </row>
    <row r="3274" spans="1:8" x14ac:dyDescent="0.25">
      <c r="A3274" s="1">
        <v>38344</v>
      </c>
      <c r="B3274">
        <v>10815</v>
      </c>
      <c r="C3274">
        <v>10864.669921875</v>
      </c>
      <c r="D3274">
        <v>10809.5302734375</v>
      </c>
      <c r="E3274">
        <v>10827.1201171875</v>
      </c>
      <c r="F3274">
        <v>193270000</v>
      </c>
      <c r="G3274">
        <v>0</v>
      </c>
      <c r="H3274">
        <v>0</v>
      </c>
    </row>
    <row r="3275" spans="1:8" x14ac:dyDescent="0.25">
      <c r="A3275" s="1">
        <v>38348</v>
      </c>
      <c r="B3275">
        <v>10828.009765625</v>
      </c>
      <c r="C3275">
        <v>10868.0703125</v>
      </c>
      <c r="D3275">
        <v>10776.1298828125</v>
      </c>
      <c r="E3275">
        <v>10776.1298828125</v>
      </c>
      <c r="F3275">
        <v>170140000</v>
      </c>
      <c r="G3275">
        <v>0</v>
      </c>
      <c r="H3275">
        <v>0</v>
      </c>
    </row>
    <row r="3276" spans="1:8" x14ac:dyDescent="0.25">
      <c r="A3276" s="1">
        <v>38349</v>
      </c>
      <c r="B3276">
        <v>10776.0595703125</v>
      </c>
      <c r="C3276">
        <v>10859.0400390625</v>
      </c>
      <c r="D3276">
        <v>10773.919921875</v>
      </c>
      <c r="E3276">
        <v>10854.5400390625</v>
      </c>
      <c r="F3276">
        <v>169870000</v>
      </c>
      <c r="G3276">
        <v>0</v>
      </c>
      <c r="H3276">
        <v>0</v>
      </c>
    </row>
    <row r="3277" spans="1:8" x14ac:dyDescent="0.25">
      <c r="A3277" s="1">
        <v>38350</v>
      </c>
      <c r="B3277">
        <v>10853.7197265625</v>
      </c>
      <c r="C3277">
        <v>10853.7197265625</v>
      </c>
      <c r="D3277">
        <v>10795.5703125</v>
      </c>
      <c r="E3277">
        <v>10829.1904296875</v>
      </c>
      <c r="F3277">
        <v>162830000</v>
      </c>
      <c r="G3277">
        <v>0</v>
      </c>
      <c r="H3277">
        <v>0</v>
      </c>
    </row>
    <row r="3278" spans="1:8" x14ac:dyDescent="0.25">
      <c r="A3278" s="1">
        <v>38351</v>
      </c>
      <c r="B3278">
        <v>10829.1201171875</v>
      </c>
      <c r="C3278">
        <v>10850.1796875</v>
      </c>
      <c r="D3278">
        <v>10799.7099609375</v>
      </c>
      <c r="E3278">
        <v>10800.2998046875</v>
      </c>
      <c r="F3278">
        <v>146210000</v>
      </c>
      <c r="G3278">
        <v>0</v>
      </c>
      <c r="H3278">
        <v>0</v>
      </c>
    </row>
    <row r="3279" spans="1:8" x14ac:dyDescent="0.25">
      <c r="A3279" s="1">
        <v>38352</v>
      </c>
      <c r="B3279">
        <v>10800.2998046875</v>
      </c>
      <c r="C3279">
        <v>10832.51953125</v>
      </c>
      <c r="D3279">
        <v>10781.009765625</v>
      </c>
      <c r="E3279">
        <v>10783.009765625</v>
      </c>
      <c r="F3279">
        <v>141140000</v>
      </c>
      <c r="G3279">
        <v>0</v>
      </c>
      <c r="H3279">
        <v>0</v>
      </c>
    </row>
    <row r="3280" spans="1:8" x14ac:dyDescent="0.25">
      <c r="A3280" s="1">
        <v>38355</v>
      </c>
      <c r="B3280">
        <v>10783.75</v>
      </c>
      <c r="C3280">
        <v>10867.3896484375</v>
      </c>
      <c r="D3280">
        <v>10710.0703125</v>
      </c>
      <c r="E3280">
        <v>10729.4296875</v>
      </c>
      <c r="F3280">
        <v>270620000</v>
      </c>
      <c r="G3280">
        <v>0</v>
      </c>
      <c r="H3280">
        <v>0</v>
      </c>
    </row>
    <row r="3281" spans="1:8" x14ac:dyDescent="0.25">
      <c r="A3281" s="1">
        <v>38356</v>
      </c>
      <c r="B3281">
        <v>10727.8095703125</v>
      </c>
      <c r="C3281">
        <v>10769.5595703125</v>
      </c>
      <c r="D3281">
        <v>10605.150390625</v>
      </c>
      <c r="E3281">
        <v>10630.7802734375</v>
      </c>
      <c r="F3281">
        <v>293280000</v>
      </c>
      <c r="G3281">
        <v>0</v>
      </c>
      <c r="H3281">
        <v>0</v>
      </c>
    </row>
    <row r="3282" spans="1:8" x14ac:dyDescent="0.25">
      <c r="A3282" s="1">
        <v>38357</v>
      </c>
      <c r="B3282">
        <v>10629.5302734375</v>
      </c>
      <c r="C3282">
        <v>10684.4296875</v>
      </c>
      <c r="D3282">
        <v>10597.75</v>
      </c>
      <c r="E3282">
        <v>10597.830078125</v>
      </c>
      <c r="F3282">
        <v>263550000</v>
      </c>
      <c r="G3282">
        <v>0</v>
      </c>
      <c r="H3282">
        <v>0</v>
      </c>
    </row>
    <row r="3283" spans="1:8" x14ac:dyDescent="0.25">
      <c r="A3283" s="1">
        <v>38358</v>
      </c>
      <c r="B3283">
        <v>10593.1904296875</v>
      </c>
      <c r="C3283">
        <v>10667.580078125</v>
      </c>
      <c r="D3283">
        <v>10589.330078125</v>
      </c>
      <c r="E3283">
        <v>10622.8798828125</v>
      </c>
      <c r="F3283">
        <v>232850000</v>
      </c>
      <c r="G3283">
        <v>0</v>
      </c>
      <c r="H3283">
        <v>0</v>
      </c>
    </row>
    <row r="3284" spans="1:8" x14ac:dyDescent="0.25">
      <c r="A3284" s="1">
        <v>38359</v>
      </c>
      <c r="B3284">
        <v>10624.7998046875</v>
      </c>
      <c r="C3284">
        <v>10653.25</v>
      </c>
      <c r="D3284">
        <v>10571.740234375</v>
      </c>
      <c r="E3284">
        <v>10603.9599609375</v>
      </c>
      <c r="F3284">
        <v>283770000</v>
      </c>
      <c r="G3284">
        <v>0</v>
      </c>
      <c r="H3284">
        <v>0</v>
      </c>
    </row>
    <row r="3285" spans="1:8" x14ac:dyDescent="0.25">
      <c r="A3285" s="1">
        <v>38362</v>
      </c>
      <c r="B3285">
        <v>10603.4404296875</v>
      </c>
      <c r="C3285">
        <v>10663.740234375</v>
      </c>
      <c r="D3285">
        <v>10582.3798828125</v>
      </c>
      <c r="E3285">
        <v>10621.0302734375</v>
      </c>
      <c r="F3285">
        <v>279500000</v>
      </c>
      <c r="G3285">
        <v>0</v>
      </c>
      <c r="H3285">
        <v>0</v>
      </c>
    </row>
    <row r="3286" spans="1:8" x14ac:dyDescent="0.25">
      <c r="A3286" s="1">
        <v>38363</v>
      </c>
      <c r="B3286">
        <v>10619.76953125</v>
      </c>
      <c r="C3286">
        <v>10619.76953125</v>
      </c>
      <c r="D3286">
        <v>10531.5400390625</v>
      </c>
      <c r="E3286">
        <v>10556.2197265625</v>
      </c>
      <c r="F3286">
        <v>292050000</v>
      </c>
      <c r="G3286">
        <v>0</v>
      </c>
      <c r="H3286">
        <v>0</v>
      </c>
    </row>
    <row r="3287" spans="1:8" x14ac:dyDescent="0.25">
      <c r="A3287" s="1">
        <v>38364</v>
      </c>
      <c r="B3287">
        <v>10561.3203125</v>
      </c>
      <c r="C3287">
        <v>10622.8798828125</v>
      </c>
      <c r="D3287">
        <v>10499.4697265625</v>
      </c>
      <c r="E3287">
        <v>10617.7802734375</v>
      </c>
      <c r="F3287">
        <v>293140000</v>
      </c>
      <c r="G3287">
        <v>0</v>
      </c>
      <c r="H3287">
        <v>0</v>
      </c>
    </row>
    <row r="3288" spans="1:8" x14ac:dyDescent="0.25">
      <c r="A3288" s="1">
        <v>38365</v>
      </c>
      <c r="B3288">
        <v>10617.41015625</v>
      </c>
      <c r="C3288">
        <v>10618.150390625</v>
      </c>
      <c r="D3288">
        <v>10485.73046875</v>
      </c>
      <c r="E3288">
        <v>10505.830078125</v>
      </c>
      <c r="F3288">
        <v>271180000</v>
      </c>
      <c r="G3288">
        <v>0</v>
      </c>
      <c r="H3288">
        <v>0</v>
      </c>
    </row>
    <row r="3289" spans="1:8" x14ac:dyDescent="0.25">
      <c r="A3289" s="1">
        <v>38366</v>
      </c>
      <c r="B3289">
        <v>10506.7099609375</v>
      </c>
      <c r="C3289">
        <v>10567.009765625</v>
      </c>
      <c r="D3289">
        <v>10503.759765625</v>
      </c>
      <c r="E3289">
        <v>10558</v>
      </c>
      <c r="F3289">
        <v>223070000</v>
      </c>
      <c r="G3289">
        <v>0</v>
      </c>
      <c r="H3289">
        <v>0</v>
      </c>
    </row>
    <row r="3290" spans="1:8" x14ac:dyDescent="0.25">
      <c r="A3290" s="1">
        <v>38370</v>
      </c>
      <c r="B3290">
        <v>10554.23046875</v>
      </c>
      <c r="C3290">
        <v>10628.9404296875</v>
      </c>
      <c r="D3290">
        <v>10500.580078125</v>
      </c>
      <c r="E3290">
        <v>10628.7900390625</v>
      </c>
      <c r="F3290">
        <v>267680000</v>
      </c>
      <c r="G3290">
        <v>0</v>
      </c>
      <c r="H3290">
        <v>0</v>
      </c>
    </row>
    <row r="3291" spans="1:8" x14ac:dyDescent="0.25">
      <c r="A3291" s="1">
        <v>38371</v>
      </c>
      <c r="B3291">
        <v>10626.0498046875</v>
      </c>
      <c r="C3291">
        <v>10626.2802734375</v>
      </c>
      <c r="D3291">
        <v>10536.490234375</v>
      </c>
      <c r="E3291">
        <v>10539.9697265625</v>
      </c>
      <c r="F3291">
        <v>242250000</v>
      </c>
      <c r="G3291">
        <v>0</v>
      </c>
      <c r="H3291">
        <v>0</v>
      </c>
    </row>
    <row r="3292" spans="1:8" x14ac:dyDescent="0.25">
      <c r="A3292" s="1">
        <v>38372</v>
      </c>
      <c r="B3292">
        <v>10538.900390625</v>
      </c>
      <c r="C3292">
        <v>10546.76953125</v>
      </c>
      <c r="D3292">
        <v>10457.9404296875</v>
      </c>
      <c r="E3292">
        <v>10471.4697265625</v>
      </c>
      <c r="F3292">
        <v>242810000</v>
      </c>
      <c r="G3292">
        <v>0</v>
      </c>
      <c r="H3292">
        <v>0</v>
      </c>
    </row>
    <row r="3293" spans="1:8" x14ac:dyDescent="0.25">
      <c r="A3293" s="1">
        <v>38373</v>
      </c>
      <c r="B3293">
        <v>10471.98046875</v>
      </c>
      <c r="C3293">
        <v>10512.1796875</v>
      </c>
      <c r="D3293">
        <v>10390.849609375</v>
      </c>
      <c r="E3293">
        <v>10392.990234375</v>
      </c>
      <c r="F3293">
        <v>275680000</v>
      </c>
      <c r="G3293">
        <v>0</v>
      </c>
      <c r="H3293">
        <v>0</v>
      </c>
    </row>
    <row r="3294" spans="1:8" x14ac:dyDescent="0.25">
      <c r="A3294" s="1">
        <v>38376</v>
      </c>
      <c r="B3294">
        <v>10393.580078125</v>
      </c>
      <c r="C3294">
        <v>10442.8701171875</v>
      </c>
      <c r="D3294">
        <v>10368.6103515625</v>
      </c>
      <c r="E3294">
        <v>10368.6103515625</v>
      </c>
      <c r="F3294">
        <v>259170000</v>
      </c>
      <c r="G3294">
        <v>0</v>
      </c>
      <c r="H3294">
        <v>0</v>
      </c>
    </row>
    <row r="3295" spans="1:8" x14ac:dyDescent="0.25">
      <c r="A3295" s="1">
        <v>38377</v>
      </c>
      <c r="B3295">
        <v>10369.419921875</v>
      </c>
      <c r="C3295">
        <v>10509.830078125</v>
      </c>
      <c r="D3295">
        <v>10369.419921875</v>
      </c>
      <c r="E3295">
        <v>10461.5595703125</v>
      </c>
      <c r="F3295">
        <v>260720000</v>
      </c>
      <c r="G3295">
        <v>0</v>
      </c>
      <c r="H3295">
        <v>0</v>
      </c>
    </row>
    <row r="3296" spans="1:8" x14ac:dyDescent="0.25">
      <c r="A3296" s="1">
        <v>38378</v>
      </c>
      <c r="B3296">
        <v>10463.1904296875</v>
      </c>
      <c r="C3296">
        <v>10531.990234375</v>
      </c>
      <c r="D3296">
        <v>10463.1904296875</v>
      </c>
      <c r="E3296">
        <v>10498.58984375</v>
      </c>
      <c r="F3296">
        <v>247140000</v>
      </c>
      <c r="G3296">
        <v>0</v>
      </c>
      <c r="H3296">
        <v>0</v>
      </c>
    </row>
    <row r="3297" spans="1:8" x14ac:dyDescent="0.25">
      <c r="A3297" s="1">
        <v>38379</v>
      </c>
      <c r="B3297">
        <v>10498.1396484375</v>
      </c>
      <c r="C3297">
        <v>10498.1396484375</v>
      </c>
      <c r="D3297">
        <v>10429.9404296875</v>
      </c>
      <c r="E3297">
        <v>10467.400390625</v>
      </c>
      <c r="F3297">
        <v>269690000</v>
      </c>
      <c r="G3297">
        <v>0</v>
      </c>
      <c r="H3297">
        <v>0</v>
      </c>
    </row>
    <row r="3298" spans="1:8" x14ac:dyDescent="0.25">
      <c r="A3298" s="1">
        <v>38380</v>
      </c>
      <c r="B3298">
        <v>10470.580078125</v>
      </c>
      <c r="C3298">
        <v>10488.3896484375</v>
      </c>
      <c r="D3298">
        <v>10386.5595703125</v>
      </c>
      <c r="E3298">
        <v>10427.2001953125</v>
      </c>
      <c r="F3298">
        <v>358720000</v>
      </c>
      <c r="G3298">
        <v>0</v>
      </c>
      <c r="H3298">
        <v>0</v>
      </c>
    </row>
    <row r="3299" spans="1:8" x14ac:dyDescent="0.25">
      <c r="A3299" s="1">
        <v>38383</v>
      </c>
      <c r="B3299">
        <v>10428.759765625</v>
      </c>
      <c r="C3299">
        <v>10510.1904296875</v>
      </c>
      <c r="D3299">
        <v>10428.759765625</v>
      </c>
      <c r="E3299">
        <v>10489.9404296875</v>
      </c>
      <c r="F3299">
        <v>298060000</v>
      </c>
      <c r="G3299">
        <v>0</v>
      </c>
      <c r="H3299">
        <v>0</v>
      </c>
    </row>
    <row r="3300" spans="1:8" x14ac:dyDescent="0.25">
      <c r="A3300" s="1">
        <v>38384</v>
      </c>
      <c r="B3300">
        <v>10489.7197265625</v>
      </c>
      <c r="C3300">
        <v>10570.259765625</v>
      </c>
      <c r="D3300">
        <v>10489.6396484375</v>
      </c>
      <c r="E3300">
        <v>10551.9404296875</v>
      </c>
      <c r="F3300">
        <v>283800000</v>
      </c>
      <c r="G3300">
        <v>0</v>
      </c>
      <c r="H3300">
        <v>0</v>
      </c>
    </row>
    <row r="3301" spans="1:8" x14ac:dyDescent="0.25">
      <c r="A3301" s="1">
        <v>38385</v>
      </c>
      <c r="B3301">
        <v>10551.0498046875</v>
      </c>
      <c r="C3301">
        <v>10616.3701171875</v>
      </c>
      <c r="D3301">
        <v>10544.48046875</v>
      </c>
      <c r="E3301">
        <v>10596.7900390625</v>
      </c>
      <c r="F3301">
        <v>279860000</v>
      </c>
      <c r="G3301">
        <v>0</v>
      </c>
      <c r="H3301">
        <v>0</v>
      </c>
    </row>
    <row r="3302" spans="1:8" x14ac:dyDescent="0.25">
      <c r="A3302" s="1">
        <v>38386</v>
      </c>
      <c r="B3302">
        <v>10592.2099609375</v>
      </c>
      <c r="C3302">
        <v>10601.150390625</v>
      </c>
      <c r="D3302">
        <v>10550.08984375</v>
      </c>
      <c r="E3302">
        <v>10593.099609375</v>
      </c>
      <c r="F3302">
        <v>229000000</v>
      </c>
      <c r="G3302">
        <v>0</v>
      </c>
      <c r="H3302">
        <v>0</v>
      </c>
    </row>
    <row r="3303" spans="1:8" x14ac:dyDescent="0.25">
      <c r="A3303" s="1">
        <v>38387</v>
      </c>
      <c r="B3303">
        <v>10593.169921875</v>
      </c>
      <c r="C3303">
        <v>10723.8896484375</v>
      </c>
      <c r="D3303">
        <v>10586.8896484375</v>
      </c>
      <c r="E3303">
        <v>10716.1298828125</v>
      </c>
      <c r="F3303">
        <v>246270000</v>
      </c>
      <c r="G3303">
        <v>0</v>
      </c>
      <c r="H3303">
        <v>0</v>
      </c>
    </row>
    <row r="3304" spans="1:8" x14ac:dyDescent="0.25">
      <c r="A3304" s="1">
        <v>38390</v>
      </c>
      <c r="B3304">
        <v>10715.759765625</v>
      </c>
      <c r="C3304">
        <v>10733.5</v>
      </c>
      <c r="D3304">
        <v>10699.73046875</v>
      </c>
      <c r="E3304">
        <v>10715.759765625</v>
      </c>
      <c r="F3304">
        <v>218040000</v>
      </c>
      <c r="G3304">
        <v>0</v>
      </c>
      <c r="H3304">
        <v>0</v>
      </c>
    </row>
    <row r="3305" spans="1:8" x14ac:dyDescent="0.25">
      <c r="A3305" s="1">
        <v>38391</v>
      </c>
      <c r="B3305">
        <v>10712.509765625</v>
      </c>
      <c r="C3305">
        <v>10744.509765625</v>
      </c>
      <c r="D3305">
        <v>10695.9599609375</v>
      </c>
      <c r="E3305">
        <v>10724.6298828125</v>
      </c>
      <c r="F3305">
        <v>244710000</v>
      </c>
      <c r="G3305">
        <v>0</v>
      </c>
      <c r="H3305">
        <v>0</v>
      </c>
    </row>
    <row r="3306" spans="1:8" x14ac:dyDescent="0.25">
      <c r="A3306" s="1">
        <v>38392</v>
      </c>
      <c r="B3306">
        <v>10717.759765625</v>
      </c>
      <c r="C3306">
        <v>10741.5498046875</v>
      </c>
      <c r="D3306">
        <v>10660.419921875</v>
      </c>
      <c r="E3306">
        <v>10664.1103515625</v>
      </c>
      <c r="F3306">
        <v>310030000</v>
      </c>
      <c r="G3306">
        <v>0</v>
      </c>
      <c r="H3306">
        <v>0</v>
      </c>
    </row>
    <row r="3307" spans="1:8" x14ac:dyDescent="0.25">
      <c r="A3307" s="1">
        <v>38393</v>
      </c>
      <c r="B3307">
        <v>10665</v>
      </c>
      <c r="C3307">
        <v>10763.9404296875</v>
      </c>
      <c r="D3307">
        <v>10664.330078125</v>
      </c>
      <c r="E3307">
        <v>10749.6103515625</v>
      </c>
      <c r="F3307">
        <v>254150000</v>
      </c>
      <c r="G3307">
        <v>0</v>
      </c>
      <c r="H3307">
        <v>0</v>
      </c>
    </row>
    <row r="3308" spans="1:8" x14ac:dyDescent="0.25">
      <c r="A3308" s="1">
        <v>38394</v>
      </c>
      <c r="B3308">
        <v>10742.919921875</v>
      </c>
      <c r="C3308">
        <v>10829.1904296875</v>
      </c>
      <c r="D3308">
        <v>10703.4296875</v>
      </c>
      <c r="E3308">
        <v>10796.009765625</v>
      </c>
      <c r="F3308">
        <v>263370000</v>
      </c>
      <c r="G3308">
        <v>0</v>
      </c>
      <c r="H3308">
        <v>0</v>
      </c>
    </row>
    <row r="3309" spans="1:8" x14ac:dyDescent="0.25">
      <c r="A3309" s="1">
        <v>38397</v>
      </c>
      <c r="B3309">
        <v>10795.7197265625</v>
      </c>
      <c r="C3309">
        <v>10802.2900390625</v>
      </c>
      <c r="D3309">
        <v>10773.1796875</v>
      </c>
      <c r="E3309">
        <v>10791.1298828125</v>
      </c>
      <c r="F3309">
        <v>215370000</v>
      </c>
      <c r="G3309">
        <v>0</v>
      </c>
      <c r="H3309">
        <v>0</v>
      </c>
    </row>
    <row r="3310" spans="1:8" x14ac:dyDescent="0.25">
      <c r="A3310" s="1">
        <v>38398</v>
      </c>
      <c r="B3310">
        <v>10791.0595703125</v>
      </c>
      <c r="C3310">
        <v>10852.3896484375</v>
      </c>
      <c r="D3310">
        <v>10779.3095703125</v>
      </c>
      <c r="E3310">
        <v>10837.3203125</v>
      </c>
      <c r="F3310">
        <v>241500000</v>
      </c>
      <c r="G3310">
        <v>0</v>
      </c>
      <c r="H3310">
        <v>0</v>
      </c>
    </row>
    <row r="3311" spans="1:8" x14ac:dyDescent="0.25">
      <c r="A3311" s="1">
        <v>38399</v>
      </c>
      <c r="B3311">
        <v>10832.0302734375</v>
      </c>
      <c r="C3311">
        <v>10853.4296875</v>
      </c>
      <c r="D3311">
        <v>10794.16015625</v>
      </c>
      <c r="E3311">
        <v>10834.8798828125</v>
      </c>
      <c r="F3311">
        <v>256940000</v>
      </c>
      <c r="G3311">
        <v>0</v>
      </c>
      <c r="H3311">
        <v>0</v>
      </c>
    </row>
    <row r="3312" spans="1:8" x14ac:dyDescent="0.25">
      <c r="A3312" s="1">
        <v>38400</v>
      </c>
      <c r="B3312">
        <v>10835.0302734375</v>
      </c>
      <c r="C3312">
        <v>10841.16015625</v>
      </c>
      <c r="D3312">
        <v>10752.33984375</v>
      </c>
      <c r="E3312">
        <v>10754.259765625</v>
      </c>
      <c r="F3312">
        <v>257860000</v>
      </c>
      <c r="G3312">
        <v>0</v>
      </c>
      <c r="H3312">
        <v>0</v>
      </c>
    </row>
    <row r="3313" spans="1:8" x14ac:dyDescent="0.25">
      <c r="A3313" s="1">
        <v>38401</v>
      </c>
      <c r="B3313">
        <v>10755.150390625</v>
      </c>
      <c r="C3313">
        <v>10792.01953125</v>
      </c>
      <c r="D3313">
        <v>10730.3203125</v>
      </c>
      <c r="E3313">
        <v>10785.2197265625</v>
      </c>
      <c r="F3313">
        <v>335660000</v>
      </c>
      <c r="G3313">
        <v>0</v>
      </c>
      <c r="H3313">
        <v>0</v>
      </c>
    </row>
    <row r="3314" spans="1:8" x14ac:dyDescent="0.25">
      <c r="A3314" s="1">
        <v>38405</v>
      </c>
      <c r="B3314">
        <v>10783.3798828125</v>
      </c>
      <c r="C3314">
        <v>10783.4501953125</v>
      </c>
      <c r="D3314">
        <v>10610.5400390625</v>
      </c>
      <c r="E3314">
        <v>10611.2001953125</v>
      </c>
      <c r="F3314">
        <v>340910000</v>
      </c>
      <c r="G3314">
        <v>0</v>
      </c>
      <c r="H3314">
        <v>0</v>
      </c>
    </row>
    <row r="3315" spans="1:8" x14ac:dyDescent="0.25">
      <c r="A3315" s="1">
        <v>38406</v>
      </c>
      <c r="B3315">
        <v>10609.2802734375</v>
      </c>
      <c r="C3315">
        <v>10700.6904296875</v>
      </c>
      <c r="D3315">
        <v>10608.98046875</v>
      </c>
      <c r="E3315">
        <v>10673.7900390625</v>
      </c>
      <c r="F3315">
        <v>268490000</v>
      </c>
      <c r="G3315">
        <v>0</v>
      </c>
      <c r="H3315">
        <v>0</v>
      </c>
    </row>
    <row r="3316" spans="1:8" x14ac:dyDescent="0.25">
      <c r="A3316" s="1">
        <v>38407</v>
      </c>
      <c r="B3316">
        <v>10672.240234375</v>
      </c>
      <c r="C3316">
        <v>10755.740234375</v>
      </c>
      <c r="D3316">
        <v>10647.33984375</v>
      </c>
      <c r="E3316">
        <v>10748.7900390625</v>
      </c>
      <c r="F3316">
        <v>257340000</v>
      </c>
      <c r="G3316">
        <v>0</v>
      </c>
      <c r="H3316">
        <v>0</v>
      </c>
    </row>
    <row r="3317" spans="1:8" x14ac:dyDescent="0.25">
      <c r="A3317" s="1">
        <v>38408</v>
      </c>
      <c r="B3317">
        <v>10748.419921875</v>
      </c>
      <c r="C3317">
        <v>10845.599609375</v>
      </c>
      <c r="D3317">
        <v>10735.76953125</v>
      </c>
      <c r="E3317">
        <v>10841.599609375</v>
      </c>
      <c r="F3317">
        <v>247140000</v>
      </c>
      <c r="G3317">
        <v>0</v>
      </c>
      <c r="H3317">
        <v>0</v>
      </c>
    </row>
    <row r="3318" spans="1:8" x14ac:dyDescent="0.25">
      <c r="A3318" s="1">
        <v>38411</v>
      </c>
      <c r="B3318">
        <v>10842.0498046875</v>
      </c>
      <c r="C3318">
        <v>10842.0498046875</v>
      </c>
      <c r="D3318">
        <v>10730.4697265625</v>
      </c>
      <c r="E3318">
        <v>10766.23046875</v>
      </c>
      <c r="F3318">
        <v>288160000</v>
      </c>
      <c r="G3318">
        <v>0</v>
      </c>
      <c r="H3318">
        <v>0</v>
      </c>
    </row>
    <row r="3319" spans="1:8" x14ac:dyDescent="0.25">
      <c r="A3319" s="1">
        <v>38412</v>
      </c>
      <c r="B3319">
        <v>10769.0400390625</v>
      </c>
      <c r="C3319">
        <v>10849.1396484375</v>
      </c>
      <c r="D3319">
        <v>10769.0400390625</v>
      </c>
      <c r="E3319">
        <v>10830</v>
      </c>
      <c r="F3319">
        <v>247210000</v>
      </c>
      <c r="G3319">
        <v>0</v>
      </c>
      <c r="H3319">
        <v>0</v>
      </c>
    </row>
    <row r="3320" spans="1:8" x14ac:dyDescent="0.25">
      <c r="A3320" s="1">
        <v>38413</v>
      </c>
      <c r="B3320">
        <v>10825.6796875</v>
      </c>
      <c r="C3320">
        <v>10869.830078125</v>
      </c>
      <c r="D3320">
        <v>10774.2900390625</v>
      </c>
      <c r="E3320">
        <v>10811.9697265625</v>
      </c>
      <c r="F3320">
        <v>235950000</v>
      </c>
      <c r="G3320">
        <v>0</v>
      </c>
      <c r="H3320">
        <v>0</v>
      </c>
    </row>
    <row r="3321" spans="1:8" x14ac:dyDescent="0.25">
      <c r="A3321" s="1">
        <v>38414</v>
      </c>
      <c r="B3321">
        <v>10812.26953125</v>
      </c>
      <c r="C3321">
        <v>10869.169921875</v>
      </c>
      <c r="D3321">
        <v>10767.1904296875</v>
      </c>
      <c r="E3321">
        <v>10833.0302734375</v>
      </c>
      <c r="F3321">
        <v>233480000</v>
      </c>
      <c r="G3321">
        <v>0</v>
      </c>
      <c r="H3321">
        <v>0</v>
      </c>
    </row>
    <row r="3322" spans="1:8" x14ac:dyDescent="0.25">
      <c r="A3322" s="1">
        <v>38415</v>
      </c>
      <c r="B3322">
        <v>10834.509765625</v>
      </c>
      <c r="C3322">
        <v>10962.419921875</v>
      </c>
      <c r="D3322">
        <v>10834.2900390625</v>
      </c>
      <c r="E3322">
        <v>10940.5498046875</v>
      </c>
      <c r="F3322">
        <v>240210000</v>
      </c>
      <c r="G3322">
        <v>0</v>
      </c>
      <c r="H3322">
        <v>0</v>
      </c>
    </row>
    <row r="3323" spans="1:8" x14ac:dyDescent="0.25">
      <c r="A3323" s="1">
        <v>38418</v>
      </c>
      <c r="B3323">
        <v>10940.5498046875</v>
      </c>
      <c r="C3323">
        <v>10984.4599609375</v>
      </c>
      <c r="D3323">
        <v>10931.4599609375</v>
      </c>
      <c r="E3323">
        <v>10936.8603515625</v>
      </c>
      <c r="F3323">
        <v>229120000</v>
      </c>
      <c r="G3323">
        <v>0</v>
      </c>
      <c r="H3323">
        <v>0</v>
      </c>
    </row>
    <row r="3324" spans="1:8" x14ac:dyDescent="0.25">
      <c r="A3324" s="1">
        <v>38419</v>
      </c>
      <c r="B3324">
        <v>10935.599609375</v>
      </c>
      <c r="C3324">
        <v>10952.4501953125</v>
      </c>
      <c r="D3324">
        <v>10900.1298828125</v>
      </c>
      <c r="E3324">
        <v>10912.6201171875</v>
      </c>
      <c r="F3324">
        <v>205970000</v>
      </c>
      <c r="G3324">
        <v>0</v>
      </c>
      <c r="H3324">
        <v>0</v>
      </c>
    </row>
    <row r="3325" spans="1:8" x14ac:dyDescent="0.25">
      <c r="A3325" s="1">
        <v>38420</v>
      </c>
      <c r="B3325">
        <v>10912.3203125</v>
      </c>
      <c r="C3325">
        <v>10923.1796875</v>
      </c>
      <c r="D3325">
        <v>10802.0595703125</v>
      </c>
      <c r="E3325">
        <v>10805.6201171875</v>
      </c>
      <c r="F3325">
        <v>267970000</v>
      </c>
      <c r="G3325">
        <v>0</v>
      </c>
      <c r="H3325">
        <v>0</v>
      </c>
    </row>
    <row r="3326" spans="1:8" x14ac:dyDescent="0.25">
      <c r="A3326" s="1">
        <v>38421</v>
      </c>
      <c r="B3326">
        <v>10806.2802734375</v>
      </c>
      <c r="C3326">
        <v>10875.51953125</v>
      </c>
      <c r="D3326">
        <v>10780.349609375</v>
      </c>
      <c r="E3326">
        <v>10851.509765625</v>
      </c>
      <c r="F3326">
        <v>224040000</v>
      </c>
      <c r="G3326">
        <v>0</v>
      </c>
      <c r="H3326">
        <v>0</v>
      </c>
    </row>
    <row r="3327" spans="1:8" x14ac:dyDescent="0.25">
      <c r="A3327" s="1">
        <v>38422</v>
      </c>
      <c r="B3327">
        <v>10845.2998046875</v>
      </c>
      <c r="C3327">
        <v>10872.349609375</v>
      </c>
      <c r="D3327">
        <v>10758.5498046875</v>
      </c>
      <c r="E3327">
        <v>10774.3603515625</v>
      </c>
      <c r="F3327">
        <v>243050000</v>
      </c>
      <c r="G3327">
        <v>0</v>
      </c>
      <c r="H3327">
        <v>0</v>
      </c>
    </row>
    <row r="3328" spans="1:8" x14ac:dyDescent="0.25">
      <c r="A3328" s="1">
        <v>38425</v>
      </c>
      <c r="B3328">
        <v>10773.919921875</v>
      </c>
      <c r="C3328">
        <v>10805.4697265625</v>
      </c>
      <c r="D3328">
        <v>10754.41015625</v>
      </c>
      <c r="E3328">
        <v>10804.509765625</v>
      </c>
      <c r="F3328">
        <v>237050000</v>
      </c>
      <c r="G3328">
        <v>0</v>
      </c>
      <c r="H3328">
        <v>0</v>
      </c>
    </row>
    <row r="3329" spans="1:8" x14ac:dyDescent="0.25">
      <c r="A3329" s="1">
        <v>38426</v>
      </c>
      <c r="B3329">
        <v>10804.2900390625</v>
      </c>
      <c r="C3329">
        <v>10838.650390625</v>
      </c>
      <c r="D3329">
        <v>10745.099609375</v>
      </c>
      <c r="E3329">
        <v>10745.099609375</v>
      </c>
      <c r="F3329">
        <v>237710000</v>
      </c>
      <c r="G3329">
        <v>0</v>
      </c>
      <c r="H3329">
        <v>0</v>
      </c>
    </row>
    <row r="3330" spans="1:8" x14ac:dyDescent="0.25">
      <c r="A3330" s="1">
        <v>38427</v>
      </c>
      <c r="B3330">
        <v>10741.6298828125</v>
      </c>
      <c r="C3330">
        <v>10741.6298828125</v>
      </c>
      <c r="D3330">
        <v>10612.3798828125</v>
      </c>
      <c r="E3330">
        <v>10633.0703125</v>
      </c>
      <c r="F3330">
        <v>278620000</v>
      </c>
      <c r="G3330">
        <v>0</v>
      </c>
      <c r="H3330">
        <v>0</v>
      </c>
    </row>
    <row r="3331" spans="1:8" x14ac:dyDescent="0.25">
      <c r="A3331" s="1">
        <v>38428</v>
      </c>
      <c r="B3331">
        <v>10633.2998046875</v>
      </c>
      <c r="C3331">
        <v>10658.6396484375</v>
      </c>
      <c r="D3331">
        <v>10598.33984375</v>
      </c>
      <c r="E3331">
        <v>10626.349609375</v>
      </c>
      <c r="F3331">
        <v>228160000</v>
      </c>
      <c r="G3331">
        <v>0</v>
      </c>
      <c r="H3331">
        <v>0</v>
      </c>
    </row>
    <row r="3332" spans="1:8" x14ac:dyDescent="0.25">
      <c r="A3332" s="1">
        <v>38429</v>
      </c>
      <c r="B3332">
        <v>10627.830078125</v>
      </c>
      <c r="C3332">
        <v>10653.6904296875</v>
      </c>
      <c r="D3332">
        <v>10557.0400390625</v>
      </c>
      <c r="E3332">
        <v>10629.669921875</v>
      </c>
      <c r="F3332">
        <v>531670000</v>
      </c>
      <c r="G3332">
        <v>0</v>
      </c>
      <c r="H3332">
        <v>0</v>
      </c>
    </row>
    <row r="3333" spans="1:8" x14ac:dyDescent="0.25">
      <c r="A3333" s="1">
        <v>38432</v>
      </c>
      <c r="B3333">
        <v>10629.900390625</v>
      </c>
      <c r="C3333">
        <v>10630.490234375</v>
      </c>
      <c r="D3333">
        <v>10534.0595703125</v>
      </c>
      <c r="E3333">
        <v>10565.3896484375</v>
      </c>
      <c r="F3333">
        <v>254560000</v>
      </c>
      <c r="G3333">
        <v>0</v>
      </c>
      <c r="H3333">
        <v>0</v>
      </c>
    </row>
    <row r="3334" spans="1:8" x14ac:dyDescent="0.25">
      <c r="A3334" s="1">
        <v>38433</v>
      </c>
      <c r="B3334">
        <v>10565.3896484375</v>
      </c>
      <c r="C3334">
        <v>10609.9501953125</v>
      </c>
      <c r="D3334">
        <v>10470.2802734375</v>
      </c>
      <c r="E3334">
        <v>10470.509765625</v>
      </c>
      <c r="F3334">
        <v>308690000</v>
      </c>
      <c r="G3334">
        <v>0</v>
      </c>
      <c r="H3334">
        <v>0</v>
      </c>
    </row>
    <row r="3335" spans="1:8" x14ac:dyDescent="0.25">
      <c r="A3335" s="1">
        <v>38434</v>
      </c>
      <c r="B3335">
        <v>10470.580078125</v>
      </c>
      <c r="C3335">
        <v>10497.419921875</v>
      </c>
      <c r="D3335">
        <v>10430.5302734375</v>
      </c>
      <c r="E3335">
        <v>10456.01953125</v>
      </c>
      <c r="F3335">
        <v>327490000</v>
      </c>
      <c r="G3335">
        <v>0</v>
      </c>
      <c r="H3335">
        <v>0</v>
      </c>
    </row>
    <row r="3336" spans="1:8" x14ac:dyDescent="0.25">
      <c r="A3336" s="1">
        <v>38435</v>
      </c>
      <c r="B3336">
        <v>10457.0595703125</v>
      </c>
      <c r="C3336">
        <v>10518.6298828125</v>
      </c>
      <c r="D3336">
        <v>10442.8701171875</v>
      </c>
      <c r="E3336">
        <v>10442.8701171875</v>
      </c>
      <c r="F3336">
        <v>238110000</v>
      </c>
      <c r="G3336">
        <v>0</v>
      </c>
      <c r="H3336">
        <v>0</v>
      </c>
    </row>
    <row r="3337" spans="1:8" x14ac:dyDescent="0.25">
      <c r="A3337" s="1">
        <v>38439</v>
      </c>
      <c r="B3337">
        <v>10444.1298828125</v>
      </c>
      <c r="C3337">
        <v>10533.5498046875</v>
      </c>
      <c r="D3337">
        <v>10439.990234375</v>
      </c>
      <c r="E3337">
        <v>10485.650390625</v>
      </c>
      <c r="F3337">
        <v>213820000</v>
      </c>
      <c r="G3337">
        <v>0</v>
      </c>
      <c r="H3337">
        <v>0</v>
      </c>
    </row>
    <row r="3338" spans="1:8" x14ac:dyDescent="0.25">
      <c r="A3338" s="1">
        <v>38440</v>
      </c>
      <c r="B3338">
        <v>10485.650390625</v>
      </c>
      <c r="C3338">
        <v>10520.83984375</v>
      </c>
      <c r="D3338">
        <v>10396.240234375</v>
      </c>
      <c r="E3338">
        <v>10405.7001953125</v>
      </c>
      <c r="F3338">
        <v>301970000</v>
      </c>
      <c r="G3338">
        <v>0</v>
      </c>
      <c r="H3338">
        <v>0</v>
      </c>
    </row>
    <row r="3339" spans="1:8" x14ac:dyDescent="0.25">
      <c r="A3339" s="1">
        <v>38441</v>
      </c>
      <c r="B3339">
        <v>10405.76953125</v>
      </c>
      <c r="C3339">
        <v>10544.1796875</v>
      </c>
      <c r="D3339">
        <v>10404.8095703125</v>
      </c>
      <c r="E3339">
        <v>10540.9296875</v>
      </c>
      <c r="F3339">
        <v>276060000</v>
      </c>
      <c r="G3339">
        <v>0</v>
      </c>
      <c r="H3339">
        <v>0</v>
      </c>
    </row>
    <row r="3340" spans="1:8" x14ac:dyDescent="0.25">
      <c r="A3340" s="1">
        <v>38442</v>
      </c>
      <c r="B3340">
        <v>10541.58984375</v>
      </c>
      <c r="C3340">
        <v>10542.0400390625</v>
      </c>
      <c r="D3340">
        <v>10490.3798828125</v>
      </c>
      <c r="E3340">
        <v>10503.759765625</v>
      </c>
      <c r="F3340">
        <v>259250000</v>
      </c>
      <c r="G3340">
        <v>0</v>
      </c>
      <c r="H3340">
        <v>0</v>
      </c>
    </row>
    <row r="3341" spans="1:8" x14ac:dyDescent="0.25">
      <c r="A3341" s="1">
        <v>38443</v>
      </c>
      <c r="B3341">
        <v>10504.5703125</v>
      </c>
      <c r="C3341">
        <v>10568.9296875</v>
      </c>
      <c r="D3341">
        <v>10381.01953125</v>
      </c>
      <c r="E3341">
        <v>10404.2998046875</v>
      </c>
      <c r="F3341">
        <v>318810000</v>
      </c>
      <c r="G3341">
        <v>0</v>
      </c>
      <c r="H3341">
        <v>0</v>
      </c>
    </row>
    <row r="3342" spans="1:8" x14ac:dyDescent="0.25">
      <c r="A3342" s="1">
        <v>38446</v>
      </c>
      <c r="B3342">
        <v>10401.7099609375</v>
      </c>
      <c r="C3342">
        <v>10444.2802734375</v>
      </c>
      <c r="D3342">
        <v>10356.7099609375</v>
      </c>
      <c r="E3342">
        <v>10421.1396484375</v>
      </c>
      <c r="F3342">
        <v>293800000</v>
      </c>
      <c r="G3342">
        <v>0</v>
      </c>
      <c r="H3342">
        <v>0</v>
      </c>
    </row>
    <row r="3343" spans="1:8" x14ac:dyDescent="0.25">
      <c r="A3343" s="1">
        <v>38447</v>
      </c>
      <c r="B3343">
        <v>10421.1396484375</v>
      </c>
      <c r="C3343">
        <v>10476.490234375</v>
      </c>
      <c r="D3343">
        <v>10419.4404296875</v>
      </c>
      <c r="E3343">
        <v>10458.4599609375</v>
      </c>
      <c r="F3343">
        <v>271690000</v>
      </c>
      <c r="G3343">
        <v>0</v>
      </c>
      <c r="H3343">
        <v>0</v>
      </c>
    </row>
    <row r="3344" spans="1:8" x14ac:dyDescent="0.25">
      <c r="A3344" s="1">
        <v>38448</v>
      </c>
      <c r="B3344">
        <v>10453.4501953125</v>
      </c>
      <c r="C3344">
        <v>10526</v>
      </c>
      <c r="D3344">
        <v>10453.3798828125</v>
      </c>
      <c r="E3344">
        <v>10486.01953125</v>
      </c>
      <c r="F3344">
        <v>237570000</v>
      </c>
      <c r="G3344">
        <v>0</v>
      </c>
      <c r="H3344">
        <v>0</v>
      </c>
    </row>
    <row r="3345" spans="1:8" x14ac:dyDescent="0.25">
      <c r="A3345" s="1">
        <v>38449</v>
      </c>
      <c r="B3345">
        <v>10485.8798828125</v>
      </c>
      <c r="C3345">
        <v>10557.1103515625</v>
      </c>
      <c r="D3345">
        <v>10476.7099609375</v>
      </c>
      <c r="E3345">
        <v>10546.3203125</v>
      </c>
      <c r="F3345">
        <v>283340000</v>
      </c>
      <c r="G3345">
        <v>0</v>
      </c>
      <c r="H3345">
        <v>0</v>
      </c>
    </row>
    <row r="3346" spans="1:8" x14ac:dyDescent="0.25">
      <c r="A3346" s="1">
        <v>38450</v>
      </c>
      <c r="B3346">
        <v>10546.3203125</v>
      </c>
      <c r="C3346">
        <v>10553.5595703125</v>
      </c>
      <c r="D3346">
        <v>10460.4599609375</v>
      </c>
      <c r="E3346">
        <v>10461.33984375</v>
      </c>
      <c r="F3346">
        <v>201110000</v>
      </c>
      <c r="G3346">
        <v>0</v>
      </c>
      <c r="H3346">
        <v>0</v>
      </c>
    </row>
    <row r="3347" spans="1:8" x14ac:dyDescent="0.25">
      <c r="A3347" s="1">
        <v>38453</v>
      </c>
      <c r="B3347">
        <v>10462.080078125</v>
      </c>
      <c r="C3347">
        <v>10482.1796875</v>
      </c>
      <c r="D3347">
        <v>10438.4404296875</v>
      </c>
      <c r="E3347">
        <v>10448.5595703125</v>
      </c>
      <c r="F3347">
        <v>192720000</v>
      </c>
      <c r="G3347">
        <v>0</v>
      </c>
      <c r="H3347">
        <v>0</v>
      </c>
    </row>
    <row r="3348" spans="1:8" x14ac:dyDescent="0.25">
      <c r="A3348" s="1">
        <v>38454</v>
      </c>
      <c r="B3348">
        <v>10448.6298828125</v>
      </c>
      <c r="C3348">
        <v>10529.76953125</v>
      </c>
      <c r="D3348">
        <v>10360.919921875</v>
      </c>
      <c r="E3348">
        <v>10507.9697265625</v>
      </c>
      <c r="F3348">
        <v>267070000</v>
      </c>
      <c r="G3348">
        <v>0</v>
      </c>
      <c r="H3348">
        <v>0</v>
      </c>
    </row>
    <row r="3349" spans="1:8" x14ac:dyDescent="0.25">
      <c r="A3349" s="1">
        <v>38455</v>
      </c>
      <c r="B3349">
        <v>10507.4501953125</v>
      </c>
      <c r="C3349">
        <v>10521.0595703125</v>
      </c>
      <c r="D3349">
        <v>10379.7001953125</v>
      </c>
      <c r="E3349">
        <v>10403.9296875</v>
      </c>
      <c r="F3349">
        <v>274850000</v>
      </c>
      <c r="G3349">
        <v>0</v>
      </c>
      <c r="H3349">
        <v>0</v>
      </c>
    </row>
    <row r="3350" spans="1:8" x14ac:dyDescent="0.25">
      <c r="A3350" s="1">
        <v>38456</v>
      </c>
      <c r="B3350">
        <v>10403.7099609375</v>
      </c>
      <c r="C3350">
        <v>10417.8896484375</v>
      </c>
      <c r="D3350">
        <v>10273.4296875</v>
      </c>
      <c r="E3350">
        <v>10278.75</v>
      </c>
      <c r="F3350">
        <v>303780000</v>
      </c>
      <c r="G3350">
        <v>0</v>
      </c>
      <c r="H3350">
        <v>0</v>
      </c>
    </row>
    <row r="3351" spans="1:8" x14ac:dyDescent="0.25">
      <c r="A3351" s="1">
        <v>38457</v>
      </c>
      <c r="B3351">
        <v>10276.6103515625</v>
      </c>
      <c r="C3351">
        <v>10278.5302734375</v>
      </c>
      <c r="D3351">
        <v>10076.5703125</v>
      </c>
      <c r="E3351">
        <v>10087.509765625</v>
      </c>
      <c r="F3351">
        <v>417360000</v>
      </c>
      <c r="G3351">
        <v>0</v>
      </c>
      <c r="H3351">
        <v>0</v>
      </c>
    </row>
    <row r="3352" spans="1:8" x14ac:dyDescent="0.25">
      <c r="A3352" s="1">
        <v>38460</v>
      </c>
      <c r="B3352">
        <v>10088.5400390625</v>
      </c>
      <c r="C3352">
        <v>10105.3896484375</v>
      </c>
      <c r="D3352">
        <v>10020.9296875</v>
      </c>
      <c r="E3352">
        <v>10071.25</v>
      </c>
      <c r="F3352">
        <v>301220000</v>
      </c>
      <c r="G3352">
        <v>0</v>
      </c>
      <c r="H3352">
        <v>0</v>
      </c>
    </row>
    <row r="3353" spans="1:8" x14ac:dyDescent="0.25">
      <c r="A3353" s="1">
        <v>38461</v>
      </c>
      <c r="B3353">
        <v>10071.5498046875</v>
      </c>
      <c r="C3353">
        <v>10156.5302734375</v>
      </c>
      <c r="D3353">
        <v>10071.5498046875</v>
      </c>
      <c r="E3353">
        <v>10127.41015625</v>
      </c>
      <c r="F3353">
        <v>285960000</v>
      </c>
      <c r="G3353">
        <v>0</v>
      </c>
      <c r="H3353">
        <v>0</v>
      </c>
    </row>
    <row r="3354" spans="1:8" x14ac:dyDescent="0.25">
      <c r="A3354" s="1">
        <v>38462</v>
      </c>
      <c r="B3354">
        <v>10131.1796875</v>
      </c>
      <c r="C3354">
        <v>10186.4501953125</v>
      </c>
      <c r="D3354">
        <v>10000.4599609375</v>
      </c>
      <c r="E3354">
        <v>10012.3603515625</v>
      </c>
      <c r="F3354">
        <v>323910000</v>
      </c>
      <c r="G3354">
        <v>0</v>
      </c>
      <c r="H3354">
        <v>0</v>
      </c>
    </row>
    <row r="3355" spans="1:8" x14ac:dyDescent="0.25">
      <c r="A3355" s="1">
        <v>38463</v>
      </c>
      <c r="B3355">
        <v>10010.509765625</v>
      </c>
      <c r="C3355">
        <v>10218.599609375</v>
      </c>
      <c r="D3355">
        <v>10010.509765625</v>
      </c>
      <c r="E3355">
        <v>10218.599609375</v>
      </c>
      <c r="F3355">
        <v>287550000</v>
      </c>
      <c r="G3355">
        <v>0</v>
      </c>
      <c r="H3355">
        <v>0</v>
      </c>
    </row>
    <row r="3356" spans="1:8" x14ac:dyDescent="0.25">
      <c r="A3356" s="1">
        <v>38464</v>
      </c>
      <c r="B3356">
        <v>10218.599609375</v>
      </c>
      <c r="C3356">
        <v>10219.33984375</v>
      </c>
      <c r="D3356">
        <v>10069.919921875</v>
      </c>
      <c r="E3356">
        <v>10157.7099609375</v>
      </c>
      <c r="F3356">
        <v>273540000</v>
      </c>
      <c r="G3356">
        <v>0</v>
      </c>
      <c r="H3356">
        <v>0</v>
      </c>
    </row>
    <row r="3357" spans="1:8" x14ac:dyDescent="0.25">
      <c r="A3357" s="1">
        <v>38467</v>
      </c>
      <c r="B3357">
        <v>10158.51953125</v>
      </c>
      <c r="C3357">
        <v>10260.2001953125</v>
      </c>
      <c r="D3357">
        <v>10158.51953125</v>
      </c>
      <c r="E3357">
        <v>10242.4697265625</v>
      </c>
      <c r="F3357">
        <v>231210000</v>
      </c>
      <c r="G3357">
        <v>0</v>
      </c>
      <c r="H3357">
        <v>0</v>
      </c>
    </row>
    <row r="3358" spans="1:8" x14ac:dyDescent="0.25">
      <c r="A3358" s="1">
        <v>38468</v>
      </c>
      <c r="B3358">
        <v>10240.990234375</v>
      </c>
      <c r="C3358">
        <v>10263.599609375</v>
      </c>
      <c r="D3358">
        <v>10150.990234375</v>
      </c>
      <c r="E3358">
        <v>10151.1298828125</v>
      </c>
      <c r="F3358">
        <v>255270000</v>
      </c>
      <c r="G3358">
        <v>0</v>
      </c>
      <c r="H3358">
        <v>0</v>
      </c>
    </row>
    <row r="3359" spans="1:8" x14ac:dyDescent="0.25">
      <c r="A3359" s="1">
        <v>38469</v>
      </c>
      <c r="B3359">
        <v>10150.3203125</v>
      </c>
      <c r="C3359">
        <v>10219.5595703125</v>
      </c>
      <c r="D3359">
        <v>10079.4501953125</v>
      </c>
      <c r="E3359">
        <v>10198.7998046875</v>
      </c>
      <c r="F3359">
        <v>248390000</v>
      </c>
      <c r="G3359">
        <v>0</v>
      </c>
      <c r="H3359">
        <v>0</v>
      </c>
    </row>
    <row r="3360" spans="1:8" x14ac:dyDescent="0.25">
      <c r="A3360" s="1">
        <v>38470</v>
      </c>
      <c r="B3360">
        <v>10194.580078125</v>
      </c>
      <c r="C3360">
        <v>10194.580078125</v>
      </c>
      <c r="D3360">
        <v>10070.1396484375</v>
      </c>
      <c r="E3360">
        <v>10070.3701171875</v>
      </c>
      <c r="F3360">
        <v>279300000</v>
      </c>
      <c r="G3360">
        <v>0</v>
      </c>
      <c r="H3360">
        <v>0</v>
      </c>
    </row>
    <row r="3361" spans="1:8" x14ac:dyDescent="0.25">
      <c r="A3361" s="1">
        <v>38471</v>
      </c>
      <c r="B3361">
        <v>10070.3701171875</v>
      </c>
      <c r="C3361">
        <v>10196.3603515625</v>
      </c>
      <c r="D3361">
        <v>10048.1201171875</v>
      </c>
      <c r="E3361">
        <v>10192.509765625</v>
      </c>
      <c r="F3361">
        <v>303790000</v>
      </c>
      <c r="G3361">
        <v>0</v>
      </c>
      <c r="H3361">
        <v>0</v>
      </c>
    </row>
    <row r="3362" spans="1:8" x14ac:dyDescent="0.25">
      <c r="A3362" s="1">
        <v>38474</v>
      </c>
      <c r="B3362">
        <v>10192</v>
      </c>
      <c r="C3362">
        <v>10258.4296875</v>
      </c>
      <c r="D3362">
        <v>10188.0703125</v>
      </c>
      <c r="E3362">
        <v>10251.7001953125</v>
      </c>
      <c r="F3362">
        <v>239610000</v>
      </c>
      <c r="G3362">
        <v>0</v>
      </c>
      <c r="H3362">
        <v>0</v>
      </c>
    </row>
    <row r="3363" spans="1:8" x14ac:dyDescent="0.25">
      <c r="A3363" s="1">
        <v>38475</v>
      </c>
      <c r="B3363">
        <v>10251.0400390625</v>
      </c>
      <c r="C3363">
        <v>10304.5400390625</v>
      </c>
      <c r="D3363">
        <v>10208.0302734375</v>
      </c>
      <c r="E3363">
        <v>10256.9501953125</v>
      </c>
      <c r="F3363">
        <v>277710000</v>
      </c>
      <c r="G3363">
        <v>0</v>
      </c>
      <c r="H3363">
        <v>0</v>
      </c>
    </row>
    <row r="3364" spans="1:8" x14ac:dyDescent="0.25">
      <c r="A3364" s="1">
        <v>38476</v>
      </c>
      <c r="B3364">
        <v>10255.25</v>
      </c>
      <c r="C3364">
        <v>10392.4697265625</v>
      </c>
      <c r="D3364">
        <v>10255.25</v>
      </c>
      <c r="E3364">
        <v>10384.6396484375</v>
      </c>
      <c r="F3364">
        <v>275240000</v>
      </c>
      <c r="G3364">
        <v>0</v>
      </c>
      <c r="H3364">
        <v>0</v>
      </c>
    </row>
    <row r="3365" spans="1:8" x14ac:dyDescent="0.25">
      <c r="A3365" s="1">
        <v>38477</v>
      </c>
      <c r="B3365">
        <v>10384.490234375</v>
      </c>
      <c r="C3365">
        <v>10405.76953125</v>
      </c>
      <c r="D3365">
        <v>10296.48046875</v>
      </c>
      <c r="E3365">
        <v>10340.3798828125</v>
      </c>
      <c r="F3365">
        <v>236460000</v>
      </c>
      <c r="G3365">
        <v>0</v>
      </c>
      <c r="H3365">
        <v>0</v>
      </c>
    </row>
    <row r="3366" spans="1:8" x14ac:dyDescent="0.25">
      <c r="A3366" s="1">
        <v>38478</v>
      </c>
      <c r="B3366">
        <v>10339.7099609375</v>
      </c>
      <c r="C3366">
        <v>10400.599609375</v>
      </c>
      <c r="D3366">
        <v>10339.6396484375</v>
      </c>
      <c r="E3366">
        <v>10345.400390625</v>
      </c>
      <c r="F3366">
        <v>230410000</v>
      </c>
      <c r="G3366">
        <v>0</v>
      </c>
      <c r="H3366">
        <v>0</v>
      </c>
    </row>
    <row r="3367" spans="1:8" x14ac:dyDescent="0.25">
      <c r="A3367" s="1">
        <v>38481</v>
      </c>
      <c r="B3367">
        <v>10345.400390625</v>
      </c>
      <c r="C3367">
        <v>10384.8603515625</v>
      </c>
      <c r="D3367">
        <v>10320.1396484375</v>
      </c>
      <c r="E3367">
        <v>10384.33984375</v>
      </c>
      <c r="F3367">
        <v>204600000</v>
      </c>
      <c r="G3367">
        <v>0</v>
      </c>
      <c r="H3367">
        <v>0</v>
      </c>
    </row>
    <row r="3368" spans="1:8" x14ac:dyDescent="0.25">
      <c r="A3368" s="1">
        <v>38482</v>
      </c>
      <c r="B3368">
        <v>10382.9404296875</v>
      </c>
      <c r="C3368">
        <v>10382.9404296875</v>
      </c>
      <c r="D3368">
        <v>10250.23046875</v>
      </c>
      <c r="E3368">
        <v>10281.1103515625</v>
      </c>
      <c r="F3368">
        <v>234910000</v>
      </c>
      <c r="G3368">
        <v>0</v>
      </c>
      <c r="H3368">
        <v>0</v>
      </c>
    </row>
    <row r="3369" spans="1:8" x14ac:dyDescent="0.25">
      <c r="A3369" s="1">
        <v>38483</v>
      </c>
      <c r="B3369">
        <v>10272.91015625</v>
      </c>
      <c r="C3369">
        <v>10311.1904296875</v>
      </c>
      <c r="D3369">
        <v>10184.900390625</v>
      </c>
      <c r="E3369">
        <v>10300.25</v>
      </c>
      <c r="F3369">
        <v>214890000</v>
      </c>
      <c r="G3369">
        <v>0</v>
      </c>
      <c r="H3369">
        <v>0</v>
      </c>
    </row>
    <row r="3370" spans="1:8" x14ac:dyDescent="0.25">
      <c r="A3370" s="1">
        <v>38484</v>
      </c>
      <c r="B3370">
        <v>10299.740234375</v>
      </c>
      <c r="C3370">
        <v>10322.349609375</v>
      </c>
      <c r="D3370">
        <v>10183.4296875</v>
      </c>
      <c r="E3370">
        <v>10189.48046875</v>
      </c>
      <c r="F3370">
        <v>249840000</v>
      </c>
      <c r="G3370">
        <v>0</v>
      </c>
      <c r="H3370">
        <v>0</v>
      </c>
    </row>
    <row r="3371" spans="1:8" x14ac:dyDescent="0.25">
      <c r="A3371" s="1">
        <v>38485</v>
      </c>
      <c r="B3371">
        <v>10188.23046875</v>
      </c>
      <c r="C3371">
        <v>10234.33984375</v>
      </c>
      <c r="D3371">
        <v>10075.5498046875</v>
      </c>
      <c r="E3371">
        <v>10140.1201171875</v>
      </c>
      <c r="F3371">
        <v>258410000</v>
      </c>
      <c r="G3371">
        <v>0</v>
      </c>
      <c r="H3371">
        <v>0</v>
      </c>
    </row>
    <row r="3372" spans="1:8" x14ac:dyDescent="0.25">
      <c r="A3372" s="1">
        <v>38488</v>
      </c>
      <c r="B3372">
        <v>10139.6103515625</v>
      </c>
      <c r="C3372">
        <v>10255.25</v>
      </c>
      <c r="D3372">
        <v>10138.2802734375</v>
      </c>
      <c r="E3372">
        <v>10252.2900390625</v>
      </c>
      <c r="F3372">
        <v>217230000</v>
      </c>
      <c r="G3372">
        <v>0</v>
      </c>
      <c r="H3372">
        <v>0</v>
      </c>
    </row>
    <row r="3373" spans="1:8" x14ac:dyDescent="0.25">
      <c r="A3373" s="1">
        <v>38489</v>
      </c>
      <c r="B3373">
        <v>10247.490234375</v>
      </c>
      <c r="C3373">
        <v>10336.900390625</v>
      </c>
      <c r="D3373">
        <v>10213.1396484375</v>
      </c>
      <c r="E3373">
        <v>10331.8798828125</v>
      </c>
      <c r="F3373">
        <v>241110000</v>
      </c>
      <c r="G3373">
        <v>0</v>
      </c>
      <c r="H3373">
        <v>0</v>
      </c>
    </row>
    <row r="3374" spans="1:8" x14ac:dyDescent="0.25">
      <c r="A3374" s="1">
        <v>38490</v>
      </c>
      <c r="B3374">
        <v>10323.1904296875</v>
      </c>
      <c r="C3374">
        <v>10480.849609375</v>
      </c>
      <c r="D3374">
        <v>10323.0400390625</v>
      </c>
      <c r="E3374">
        <v>10464.4501953125</v>
      </c>
      <c r="F3374">
        <v>299760000</v>
      </c>
      <c r="G3374">
        <v>0</v>
      </c>
      <c r="H3374">
        <v>0</v>
      </c>
    </row>
    <row r="3375" spans="1:8" x14ac:dyDescent="0.25">
      <c r="A3375" s="1">
        <v>38491</v>
      </c>
      <c r="B3375">
        <v>10464.4501953125</v>
      </c>
      <c r="C3375">
        <v>10494.740234375</v>
      </c>
      <c r="D3375">
        <v>10435.3203125</v>
      </c>
      <c r="E3375">
        <v>10493.1904296875</v>
      </c>
      <c r="F3375">
        <v>209180000</v>
      </c>
      <c r="G3375">
        <v>0</v>
      </c>
      <c r="H3375">
        <v>0</v>
      </c>
    </row>
    <row r="3376" spans="1:8" x14ac:dyDescent="0.25">
      <c r="A3376" s="1">
        <v>38492</v>
      </c>
      <c r="B3376">
        <v>10492.75</v>
      </c>
      <c r="C3376">
        <v>10499.259765625</v>
      </c>
      <c r="D3376">
        <v>10423.8798828125</v>
      </c>
      <c r="E3376">
        <v>10471.91015625</v>
      </c>
      <c r="F3376">
        <v>232250000</v>
      </c>
      <c r="G3376">
        <v>0</v>
      </c>
      <c r="H3376">
        <v>0</v>
      </c>
    </row>
    <row r="3377" spans="1:8" x14ac:dyDescent="0.25">
      <c r="A3377" s="1">
        <v>38495</v>
      </c>
      <c r="B3377">
        <v>10472.7998046875</v>
      </c>
      <c r="C3377">
        <v>10560.8095703125</v>
      </c>
      <c r="D3377">
        <v>10466.0703125</v>
      </c>
      <c r="E3377">
        <v>10523.5595703125</v>
      </c>
      <c r="F3377">
        <v>225290000</v>
      </c>
      <c r="G3377">
        <v>0</v>
      </c>
      <c r="H3377">
        <v>0</v>
      </c>
    </row>
    <row r="3378" spans="1:8" x14ac:dyDescent="0.25">
      <c r="A3378" s="1">
        <v>38496</v>
      </c>
      <c r="B3378">
        <v>10522.6796875</v>
      </c>
      <c r="C3378">
        <v>10522.6796875</v>
      </c>
      <c r="D3378">
        <v>10471.91015625</v>
      </c>
      <c r="E3378">
        <v>10503.6796875</v>
      </c>
      <c r="F3378">
        <v>204650000</v>
      </c>
      <c r="G3378">
        <v>0</v>
      </c>
      <c r="H3378">
        <v>0</v>
      </c>
    </row>
    <row r="3379" spans="1:8" x14ac:dyDescent="0.25">
      <c r="A3379" s="1">
        <v>38497</v>
      </c>
      <c r="B3379">
        <v>10503.169921875</v>
      </c>
      <c r="C3379">
        <v>10503.169921875</v>
      </c>
      <c r="D3379">
        <v>10426.3896484375</v>
      </c>
      <c r="E3379">
        <v>10457.7998046875</v>
      </c>
      <c r="F3379">
        <v>187990000</v>
      </c>
      <c r="G3379">
        <v>0</v>
      </c>
      <c r="H3379">
        <v>0</v>
      </c>
    </row>
    <row r="3380" spans="1:8" x14ac:dyDescent="0.25">
      <c r="A3380" s="1">
        <v>38498</v>
      </c>
      <c r="B3380">
        <v>10458.6796875</v>
      </c>
      <c r="C3380">
        <v>10544.099609375</v>
      </c>
      <c r="D3380">
        <v>10458.6103515625</v>
      </c>
      <c r="E3380">
        <v>10537.599609375</v>
      </c>
      <c r="F3380">
        <v>194620000</v>
      </c>
      <c r="G3380">
        <v>0</v>
      </c>
      <c r="H3380">
        <v>0</v>
      </c>
    </row>
    <row r="3381" spans="1:8" x14ac:dyDescent="0.25">
      <c r="A3381" s="1">
        <v>38499</v>
      </c>
      <c r="B3381">
        <v>10537.080078125</v>
      </c>
      <c r="C3381">
        <v>10552.009765625</v>
      </c>
      <c r="D3381">
        <v>10517.66015625</v>
      </c>
      <c r="E3381">
        <v>10542.5498046875</v>
      </c>
      <c r="F3381">
        <v>168060000</v>
      </c>
      <c r="G3381">
        <v>0</v>
      </c>
      <c r="H3381">
        <v>0</v>
      </c>
    </row>
    <row r="3382" spans="1:8" x14ac:dyDescent="0.25">
      <c r="A3382" s="1">
        <v>38503</v>
      </c>
      <c r="B3382">
        <v>10541.8896484375</v>
      </c>
      <c r="C3382">
        <v>10542.330078125</v>
      </c>
      <c r="D3382">
        <v>10467.48046875</v>
      </c>
      <c r="E3382">
        <v>10467.48046875</v>
      </c>
      <c r="F3382">
        <v>240780000</v>
      </c>
      <c r="G3382">
        <v>0</v>
      </c>
      <c r="H3382">
        <v>0</v>
      </c>
    </row>
    <row r="3383" spans="1:8" x14ac:dyDescent="0.25">
      <c r="A3383" s="1">
        <v>38504</v>
      </c>
      <c r="B3383">
        <v>10462.8603515625</v>
      </c>
      <c r="C3383">
        <v>10586.3701171875</v>
      </c>
      <c r="D3383">
        <v>10457.91015625</v>
      </c>
      <c r="E3383">
        <v>10549.8701171875</v>
      </c>
      <c r="F3383">
        <v>232630000</v>
      </c>
      <c r="G3383">
        <v>0</v>
      </c>
      <c r="H3383">
        <v>0</v>
      </c>
    </row>
    <row r="3384" spans="1:8" x14ac:dyDescent="0.25">
      <c r="A3384" s="1">
        <v>38505</v>
      </c>
      <c r="B3384">
        <v>10548.830078125</v>
      </c>
      <c r="C3384">
        <v>10559.9296875</v>
      </c>
      <c r="D3384">
        <v>10510.41015625</v>
      </c>
      <c r="E3384">
        <v>10553.490234375</v>
      </c>
      <c r="F3384">
        <v>187680000</v>
      </c>
      <c r="G3384">
        <v>0</v>
      </c>
      <c r="H3384">
        <v>0</v>
      </c>
    </row>
    <row r="3385" spans="1:8" x14ac:dyDescent="0.25">
      <c r="A3385" s="1">
        <v>38506</v>
      </c>
      <c r="B3385">
        <v>10552.8203125</v>
      </c>
      <c r="C3385">
        <v>10553.1904296875</v>
      </c>
      <c r="D3385">
        <v>10448.41015625</v>
      </c>
      <c r="E3385">
        <v>10460.9697265625</v>
      </c>
      <c r="F3385">
        <v>222230000</v>
      </c>
      <c r="G3385">
        <v>0</v>
      </c>
      <c r="H3385">
        <v>0</v>
      </c>
    </row>
    <row r="3386" spans="1:8" x14ac:dyDescent="0.25">
      <c r="A3386" s="1">
        <v>38509</v>
      </c>
      <c r="B3386">
        <v>10461.6396484375</v>
      </c>
      <c r="C3386">
        <v>10481</v>
      </c>
      <c r="D3386">
        <v>10430.9697265625</v>
      </c>
      <c r="E3386">
        <v>10467.0302734375</v>
      </c>
      <c r="F3386">
        <v>170200000</v>
      </c>
      <c r="G3386">
        <v>0</v>
      </c>
      <c r="H3386">
        <v>0</v>
      </c>
    </row>
    <row r="3387" spans="1:8" x14ac:dyDescent="0.25">
      <c r="A3387" s="1">
        <v>38510</v>
      </c>
      <c r="B3387">
        <v>10466</v>
      </c>
      <c r="C3387">
        <v>10578.83984375</v>
      </c>
      <c r="D3387">
        <v>10465.919921875</v>
      </c>
      <c r="E3387">
        <v>10483.0703125</v>
      </c>
      <c r="F3387">
        <v>213990000</v>
      </c>
      <c r="G3387">
        <v>0</v>
      </c>
      <c r="H3387">
        <v>0</v>
      </c>
    </row>
    <row r="3388" spans="1:8" x14ac:dyDescent="0.25">
      <c r="A3388" s="1">
        <v>38511</v>
      </c>
      <c r="B3388">
        <v>10484.83984375</v>
      </c>
      <c r="C3388">
        <v>10543.2900390625</v>
      </c>
      <c r="D3388">
        <v>10465.3203125</v>
      </c>
      <c r="E3388">
        <v>10476.8603515625</v>
      </c>
      <c r="F3388">
        <v>195810000</v>
      </c>
      <c r="G3388">
        <v>0</v>
      </c>
      <c r="H3388">
        <v>0</v>
      </c>
    </row>
    <row r="3389" spans="1:8" x14ac:dyDescent="0.25">
      <c r="A3389" s="1">
        <v>38512</v>
      </c>
      <c r="B3389">
        <v>10477.75</v>
      </c>
      <c r="C3389">
        <v>10526.3701171875</v>
      </c>
      <c r="D3389">
        <v>10443.3095703125</v>
      </c>
      <c r="E3389">
        <v>10503.01953125</v>
      </c>
      <c r="F3389">
        <v>209810000</v>
      </c>
      <c r="G3389">
        <v>0</v>
      </c>
      <c r="H3389">
        <v>0</v>
      </c>
    </row>
    <row r="3390" spans="1:8" x14ac:dyDescent="0.25">
      <c r="A3390" s="1">
        <v>38513</v>
      </c>
      <c r="B3390">
        <v>10503.01953125</v>
      </c>
      <c r="C3390">
        <v>10538.6396484375</v>
      </c>
      <c r="D3390">
        <v>10452.6201171875</v>
      </c>
      <c r="E3390">
        <v>10512.6298828125</v>
      </c>
      <c r="F3390">
        <v>217100000</v>
      </c>
      <c r="G3390">
        <v>0</v>
      </c>
      <c r="H3390">
        <v>0</v>
      </c>
    </row>
    <row r="3391" spans="1:8" x14ac:dyDescent="0.25">
      <c r="A3391" s="1">
        <v>38516</v>
      </c>
      <c r="B3391">
        <v>10503.5703125</v>
      </c>
      <c r="C3391">
        <v>10589.16015625</v>
      </c>
      <c r="D3391">
        <v>10474.3798828125</v>
      </c>
      <c r="E3391">
        <v>10522.5595703125</v>
      </c>
      <c r="F3391">
        <v>205630000</v>
      </c>
      <c r="G3391">
        <v>0</v>
      </c>
      <c r="H3391">
        <v>0</v>
      </c>
    </row>
    <row r="3392" spans="1:8" x14ac:dyDescent="0.25">
      <c r="A3392" s="1">
        <v>38517</v>
      </c>
      <c r="B3392">
        <v>10521.9501953125</v>
      </c>
      <c r="C3392">
        <v>10586.7001953125</v>
      </c>
      <c r="D3392">
        <v>10521.7900390625</v>
      </c>
      <c r="E3392">
        <v>10547.5703125</v>
      </c>
      <c r="F3392">
        <v>192030000</v>
      </c>
      <c r="G3392">
        <v>0</v>
      </c>
      <c r="H3392">
        <v>0</v>
      </c>
    </row>
    <row r="3393" spans="1:8" x14ac:dyDescent="0.25">
      <c r="A3393" s="1">
        <v>38518</v>
      </c>
      <c r="B3393">
        <v>10548.650390625</v>
      </c>
      <c r="C3393">
        <v>10589.9296875</v>
      </c>
      <c r="D3393">
        <v>10495.3896484375</v>
      </c>
      <c r="E3393">
        <v>10566.3701171875</v>
      </c>
      <c r="F3393">
        <v>220840000</v>
      </c>
      <c r="G3393">
        <v>0</v>
      </c>
      <c r="H3393">
        <v>0</v>
      </c>
    </row>
    <row r="3394" spans="1:8" x14ac:dyDescent="0.25">
      <c r="A3394" s="1">
        <v>38519</v>
      </c>
      <c r="B3394">
        <v>10566.759765625</v>
      </c>
      <c r="C3394">
        <v>10595.4501953125</v>
      </c>
      <c r="D3394">
        <v>10540.0595703125</v>
      </c>
      <c r="E3394">
        <v>10578.650390625</v>
      </c>
      <c r="F3394">
        <v>217730000</v>
      </c>
      <c r="G3394">
        <v>0</v>
      </c>
      <c r="H3394">
        <v>0</v>
      </c>
    </row>
    <row r="3395" spans="1:8" x14ac:dyDescent="0.25">
      <c r="A3395" s="1">
        <v>38520</v>
      </c>
      <c r="B3395">
        <v>10580.41015625</v>
      </c>
      <c r="C3395">
        <v>10656.2900390625</v>
      </c>
      <c r="D3395">
        <v>10579.490234375</v>
      </c>
      <c r="E3395">
        <v>10623.0703125</v>
      </c>
      <c r="F3395">
        <v>373400000</v>
      </c>
      <c r="G3395">
        <v>0</v>
      </c>
      <c r="H3395">
        <v>0</v>
      </c>
    </row>
    <row r="3396" spans="1:8" x14ac:dyDescent="0.25">
      <c r="A3396" s="1">
        <v>38523</v>
      </c>
      <c r="B3396">
        <v>10621.5400390625</v>
      </c>
      <c r="C3396">
        <v>10637.5703125</v>
      </c>
      <c r="D3396">
        <v>10562.3798828125</v>
      </c>
      <c r="E3396">
        <v>10609.1103515625</v>
      </c>
      <c r="F3396">
        <v>173110000</v>
      </c>
      <c r="G3396">
        <v>0</v>
      </c>
      <c r="H3396">
        <v>0</v>
      </c>
    </row>
    <row r="3397" spans="1:8" x14ac:dyDescent="0.25">
      <c r="A3397" s="1">
        <v>38524</v>
      </c>
      <c r="B3397">
        <v>10608.8798828125</v>
      </c>
      <c r="C3397">
        <v>10630.3603515625</v>
      </c>
      <c r="D3397">
        <v>10580.8701171875</v>
      </c>
      <c r="E3397">
        <v>10599.669921875</v>
      </c>
      <c r="F3397">
        <v>204330000</v>
      </c>
      <c r="G3397">
        <v>0</v>
      </c>
      <c r="H3397">
        <v>0</v>
      </c>
    </row>
    <row r="3398" spans="1:8" x14ac:dyDescent="0.25">
      <c r="A3398" s="1">
        <v>38525</v>
      </c>
      <c r="B3398">
        <v>10599.3603515625</v>
      </c>
      <c r="C3398">
        <v>10646.240234375</v>
      </c>
      <c r="D3398">
        <v>10578.0400390625</v>
      </c>
      <c r="E3398">
        <v>10587.9296875</v>
      </c>
      <c r="F3398">
        <v>198810000</v>
      </c>
      <c r="G3398">
        <v>0</v>
      </c>
      <c r="H3398">
        <v>0</v>
      </c>
    </row>
    <row r="3399" spans="1:8" x14ac:dyDescent="0.25">
      <c r="A3399" s="1">
        <v>38526</v>
      </c>
      <c r="B3399">
        <v>10587.08984375</v>
      </c>
      <c r="C3399">
        <v>10589.009765625</v>
      </c>
      <c r="D3399">
        <v>10419.599609375</v>
      </c>
      <c r="E3399">
        <v>10421.4404296875</v>
      </c>
      <c r="F3399">
        <v>288030000</v>
      </c>
      <c r="G3399">
        <v>0</v>
      </c>
      <c r="H3399">
        <v>0</v>
      </c>
    </row>
    <row r="3400" spans="1:8" x14ac:dyDescent="0.25">
      <c r="A3400" s="1">
        <v>38527</v>
      </c>
      <c r="B3400">
        <v>10422.2802734375</v>
      </c>
      <c r="C3400">
        <v>10422.2802734375</v>
      </c>
      <c r="D3400">
        <v>10297.83984375</v>
      </c>
      <c r="E3400">
        <v>10297.83984375</v>
      </c>
      <c r="F3400">
        <v>343150000</v>
      </c>
      <c r="G3400">
        <v>0</v>
      </c>
      <c r="H3400">
        <v>0</v>
      </c>
    </row>
    <row r="3401" spans="1:8" x14ac:dyDescent="0.25">
      <c r="A3401" s="1">
        <v>38530</v>
      </c>
      <c r="B3401">
        <v>10298.0703125</v>
      </c>
      <c r="C3401">
        <v>10332.1298828125</v>
      </c>
      <c r="D3401">
        <v>10253.490234375</v>
      </c>
      <c r="E3401">
        <v>10290.7802734375</v>
      </c>
      <c r="F3401">
        <v>220510000</v>
      </c>
      <c r="G3401">
        <v>0</v>
      </c>
      <c r="H3401">
        <v>0</v>
      </c>
    </row>
    <row r="3402" spans="1:8" x14ac:dyDescent="0.25">
      <c r="A3402" s="1">
        <v>38531</v>
      </c>
      <c r="B3402">
        <v>10291.009765625</v>
      </c>
      <c r="C3402">
        <v>10409.7001953125</v>
      </c>
      <c r="D3402">
        <v>10290.5498046875</v>
      </c>
      <c r="E3402">
        <v>10405.6298828125</v>
      </c>
      <c r="F3402">
        <v>215350000</v>
      </c>
      <c r="G3402">
        <v>0</v>
      </c>
      <c r="H3402">
        <v>0</v>
      </c>
    </row>
    <row r="3403" spans="1:8" x14ac:dyDescent="0.25">
      <c r="A3403" s="1">
        <v>38532</v>
      </c>
      <c r="B3403">
        <v>10405.9404296875</v>
      </c>
      <c r="C3403">
        <v>10433.7900390625</v>
      </c>
      <c r="D3403">
        <v>10363.2802734375</v>
      </c>
      <c r="E3403">
        <v>10374.48046875</v>
      </c>
      <c r="F3403">
        <v>222550000</v>
      </c>
      <c r="G3403">
        <v>0</v>
      </c>
      <c r="H3403">
        <v>0</v>
      </c>
    </row>
    <row r="3404" spans="1:8" x14ac:dyDescent="0.25">
      <c r="A3404" s="1">
        <v>38533</v>
      </c>
      <c r="B3404">
        <v>10374.1796875</v>
      </c>
      <c r="C3404">
        <v>10412.7900390625</v>
      </c>
      <c r="D3404">
        <v>10267.2197265625</v>
      </c>
      <c r="E3404">
        <v>10274.9697265625</v>
      </c>
      <c r="F3404">
        <v>301810000</v>
      </c>
      <c r="G3404">
        <v>0</v>
      </c>
      <c r="H3404">
        <v>0</v>
      </c>
    </row>
    <row r="3405" spans="1:8" x14ac:dyDescent="0.25">
      <c r="A3405" s="1">
        <v>38534</v>
      </c>
      <c r="B3405">
        <v>10273.58984375</v>
      </c>
      <c r="C3405">
        <v>10343.7900390625</v>
      </c>
      <c r="D3405">
        <v>10273.51953125</v>
      </c>
      <c r="E3405">
        <v>10303.4404296875</v>
      </c>
      <c r="F3405">
        <v>231380000</v>
      </c>
      <c r="G3405">
        <v>0</v>
      </c>
      <c r="H3405">
        <v>0</v>
      </c>
    </row>
    <row r="3406" spans="1:8" x14ac:dyDescent="0.25">
      <c r="A3406" s="1">
        <v>38538</v>
      </c>
      <c r="B3406">
        <v>10303.1298828125</v>
      </c>
      <c r="C3406">
        <v>10389.0595703125</v>
      </c>
      <c r="D3406">
        <v>10282.650390625</v>
      </c>
      <c r="E3406">
        <v>10371.7998046875</v>
      </c>
      <c r="F3406">
        <v>235620000</v>
      </c>
      <c r="G3406">
        <v>0</v>
      </c>
      <c r="H3406">
        <v>0</v>
      </c>
    </row>
    <row r="3407" spans="1:8" x14ac:dyDescent="0.25">
      <c r="A3407" s="1">
        <v>38539</v>
      </c>
      <c r="B3407">
        <v>10366.51953125</v>
      </c>
      <c r="C3407">
        <v>10380.4697265625</v>
      </c>
      <c r="D3407">
        <v>10267.6103515625</v>
      </c>
      <c r="E3407">
        <v>10270.6796875</v>
      </c>
      <c r="F3407">
        <v>237210000</v>
      </c>
      <c r="G3407">
        <v>0</v>
      </c>
      <c r="H3407">
        <v>0</v>
      </c>
    </row>
    <row r="3408" spans="1:8" x14ac:dyDescent="0.25">
      <c r="A3408" s="1">
        <v>38540</v>
      </c>
      <c r="B3408">
        <v>10269.759765625</v>
      </c>
      <c r="C3408">
        <v>10310.0400390625</v>
      </c>
      <c r="D3408">
        <v>10175.400390625</v>
      </c>
      <c r="E3408">
        <v>10302.2900390625</v>
      </c>
      <c r="F3408">
        <v>275310000</v>
      </c>
      <c r="G3408">
        <v>0</v>
      </c>
      <c r="H3408">
        <v>0</v>
      </c>
    </row>
    <row r="3409" spans="1:8" x14ac:dyDescent="0.25">
      <c r="A3409" s="1">
        <v>38541</v>
      </c>
      <c r="B3409">
        <v>10302.900390625</v>
      </c>
      <c r="C3409">
        <v>10462.259765625</v>
      </c>
      <c r="D3409">
        <v>10300.4501953125</v>
      </c>
      <c r="E3409">
        <v>10449.1396484375</v>
      </c>
      <c r="F3409">
        <v>249260000</v>
      </c>
      <c r="G3409">
        <v>0</v>
      </c>
      <c r="H3409">
        <v>0</v>
      </c>
    </row>
    <row r="3410" spans="1:8" x14ac:dyDescent="0.25">
      <c r="A3410" s="1">
        <v>38544</v>
      </c>
      <c r="B3410">
        <v>10449.599609375</v>
      </c>
      <c r="C3410">
        <v>10534.2197265625</v>
      </c>
      <c r="D3410">
        <v>10449.599609375</v>
      </c>
      <c r="E3410">
        <v>10519.7197265625</v>
      </c>
      <c r="F3410">
        <v>225470000</v>
      </c>
      <c r="G3410">
        <v>0</v>
      </c>
      <c r="H3410">
        <v>0</v>
      </c>
    </row>
    <row r="3411" spans="1:8" x14ac:dyDescent="0.25">
      <c r="A3411" s="1">
        <v>38545</v>
      </c>
      <c r="B3411">
        <v>10519.490234375</v>
      </c>
      <c r="C3411">
        <v>10544.0400390625</v>
      </c>
      <c r="D3411">
        <v>10483.2001953125</v>
      </c>
      <c r="E3411">
        <v>10513.8896484375</v>
      </c>
      <c r="F3411">
        <v>233390000</v>
      </c>
      <c r="G3411">
        <v>0</v>
      </c>
      <c r="H3411">
        <v>0</v>
      </c>
    </row>
    <row r="3412" spans="1:8" x14ac:dyDescent="0.25">
      <c r="A3412" s="1">
        <v>38546</v>
      </c>
      <c r="B3412">
        <v>10513.3603515625</v>
      </c>
      <c r="C3412">
        <v>10564.91015625</v>
      </c>
      <c r="D3412">
        <v>10512.3603515625</v>
      </c>
      <c r="E3412">
        <v>10557.3896484375</v>
      </c>
      <c r="F3412">
        <v>216660000</v>
      </c>
      <c r="G3412">
        <v>0</v>
      </c>
      <c r="H3412">
        <v>0</v>
      </c>
    </row>
    <row r="3413" spans="1:8" x14ac:dyDescent="0.25">
      <c r="A3413" s="1">
        <v>38547</v>
      </c>
      <c r="B3413">
        <v>10559.8603515625</v>
      </c>
      <c r="C3413">
        <v>10657.6904296875</v>
      </c>
      <c r="D3413">
        <v>10559.8603515625</v>
      </c>
      <c r="E3413">
        <v>10628.8896484375</v>
      </c>
      <c r="F3413">
        <v>267790000</v>
      </c>
      <c r="G3413">
        <v>0</v>
      </c>
      <c r="H3413">
        <v>0</v>
      </c>
    </row>
    <row r="3414" spans="1:8" x14ac:dyDescent="0.25">
      <c r="A3414" s="1">
        <v>38548</v>
      </c>
      <c r="B3414">
        <v>10629.4404296875</v>
      </c>
      <c r="C3414">
        <v>10654.1201171875</v>
      </c>
      <c r="D3414">
        <v>10600.48046875</v>
      </c>
      <c r="E3414">
        <v>10640.830078125</v>
      </c>
      <c r="F3414">
        <v>239700000</v>
      </c>
      <c r="G3414">
        <v>0</v>
      </c>
      <c r="H3414">
        <v>0</v>
      </c>
    </row>
    <row r="3415" spans="1:8" x14ac:dyDescent="0.25">
      <c r="A3415" s="1">
        <v>38551</v>
      </c>
      <c r="B3415">
        <v>10640.1904296875</v>
      </c>
      <c r="C3415">
        <v>10640.1904296875</v>
      </c>
      <c r="D3415">
        <v>10574.990234375</v>
      </c>
      <c r="E3415">
        <v>10574.990234375</v>
      </c>
      <c r="F3415">
        <v>206290000</v>
      </c>
      <c r="G3415">
        <v>0</v>
      </c>
      <c r="H3415">
        <v>0</v>
      </c>
    </row>
    <row r="3416" spans="1:8" x14ac:dyDescent="0.25">
      <c r="A3416" s="1">
        <v>38552</v>
      </c>
      <c r="B3416">
        <v>10576.900390625</v>
      </c>
      <c r="C3416">
        <v>10668.51953125</v>
      </c>
      <c r="D3416">
        <v>10576.900390625</v>
      </c>
      <c r="E3416">
        <v>10646.5595703125</v>
      </c>
      <c r="F3416">
        <v>318160000</v>
      </c>
      <c r="G3416">
        <v>0</v>
      </c>
      <c r="H3416">
        <v>0</v>
      </c>
    </row>
    <row r="3417" spans="1:8" x14ac:dyDescent="0.25">
      <c r="A3417" s="1">
        <v>38553</v>
      </c>
      <c r="B3417">
        <v>10629.51953125</v>
      </c>
      <c r="C3417">
        <v>10691.2998046875</v>
      </c>
      <c r="D3417">
        <v>10581.1201171875</v>
      </c>
      <c r="E3417">
        <v>10689.150390625</v>
      </c>
      <c r="F3417">
        <v>312420000</v>
      </c>
      <c r="G3417">
        <v>0</v>
      </c>
      <c r="H3417">
        <v>0</v>
      </c>
    </row>
    <row r="3418" spans="1:8" x14ac:dyDescent="0.25">
      <c r="A3418" s="1">
        <v>38554</v>
      </c>
      <c r="B3418">
        <v>10690.0302734375</v>
      </c>
      <c r="C3418">
        <v>10700.0595703125</v>
      </c>
      <c r="D3418">
        <v>10608.4296875</v>
      </c>
      <c r="E3418">
        <v>10627.76953125</v>
      </c>
      <c r="F3418">
        <v>281750000</v>
      </c>
      <c r="G3418">
        <v>0</v>
      </c>
      <c r="H3418">
        <v>0</v>
      </c>
    </row>
    <row r="3419" spans="1:8" x14ac:dyDescent="0.25">
      <c r="A3419" s="1">
        <v>38555</v>
      </c>
      <c r="B3419">
        <v>10624.1904296875</v>
      </c>
      <c r="C3419">
        <v>10658.580078125</v>
      </c>
      <c r="D3419">
        <v>10588.0498046875</v>
      </c>
      <c r="E3419">
        <v>10651.1796875</v>
      </c>
      <c r="F3419">
        <v>231480000</v>
      </c>
      <c r="G3419">
        <v>0</v>
      </c>
      <c r="H3419">
        <v>0</v>
      </c>
    </row>
    <row r="3420" spans="1:8" x14ac:dyDescent="0.25">
      <c r="A3420" s="1">
        <v>38558</v>
      </c>
      <c r="B3420">
        <v>10651.66015625</v>
      </c>
      <c r="C3420">
        <v>10686.5302734375</v>
      </c>
      <c r="D3420">
        <v>10591.5498046875</v>
      </c>
      <c r="E3420">
        <v>10596.48046875</v>
      </c>
      <c r="F3420">
        <v>190250000</v>
      </c>
      <c r="G3420">
        <v>0</v>
      </c>
      <c r="H3420">
        <v>0</v>
      </c>
    </row>
    <row r="3421" spans="1:8" x14ac:dyDescent="0.25">
      <c r="A3421" s="1">
        <v>38559</v>
      </c>
      <c r="B3421">
        <v>10597.599609375</v>
      </c>
      <c r="C3421">
        <v>10626</v>
      </c>
      <c r="D3421">
        <v>10572.919921875</v>
      </c>
      <c r="E3421">
        <v>10579.76953125</v>
      </c>
      <c r="F3421">
        <v>220390000</v>
      </c>
      <c r="G3421">
        <v>0</v>
      </c>
      <c r="H3421">
        <v>0</v>
      </c>
    </row>
    <row r="3422" spans="1:8" x14ac:dyDescent="0.25">
      <c r="A3422" s="1">
        <v>38560</v>
      </c>
      <c r="B3422">
        <v>10579.4501953125</v>
      </c>
      <c r="C3422">
        <v>10645.919921875</v>
      </c>
      <c r="D3422">
        <v>10577.3798828125</v>
      </c>
      <c r="E3422">
        <v>10637.08984375</v>
      </c>
      <c r="F3422">
        <v>213220000</v>
      </c>
      <c r="G3422">
        <v>0</v>
      </c>
      <c r="H3422">
        <v>0</v>
      </c>
    </row>
    <row r="3423" spans="1:8" x14ac:dyDescent="0.25">
      <c r="A3423" s="1">
        <v>38561</v>
      </c>
      <c r="B3423">
        <v>10633.5</v>
      </c>
      <c r="C3423">
        <v>10710.48046875</v>
      </c>
      <c r="D3423">
        <v>10629.6796875</v>
      </c>
      <c r="E3423">
        <v>10705.5498046875</v>
      </c>
      <c r="F3423">
        <v>220170000</v>
      </c>
      <c r="G3423">
        <v>0</v>
      </c>
      <c r="H3423">
        <v>0</v>
      </c>
    </row>
    <row r="3424" spans="1:8" x14ac:dyDescent="0.25">
      <c r="A3424" s="1">
        <v>38562</v>
      </c>
      <c r="B3424">
        <v>10705.16015625</v>
      </c>
      <c r="C3424">
        <v>10717.73046875</v>
      </c>
      <c r="D3424">
        <v>10640.91015625</v>
      </c>
      <c r="E3424">
        <v>10640.91015625</v>
      </c>
      <c r="F3424">
        <v>215280000</v>
      </c>
      <c r="G3424">
        <v>0</v>
      </c>
      <c r="H3424">
        <v>0</v>
      </c>
    </row>
    <row r="3425" spans="1:8" x14ac:dyDescent="0.25">
      <c r="A3425" s="1">
        <v>38565</v>
      </c>
      <c r="B3425">
        <v>10641.7802734375</v>
      </c>
      <c r="C3425">
        <v>10672.3603515625</v>
      </c>
      <c r="D3425">
        <v>10610.8896484375</v>
      </c>
      <c r="E3425">
        <v>10623.150390625</v>
      </c>
      <c r="F3425">
        <v>192790000</v>
      </c>
      <c r="G3425">
        <v>0</v>
      </c>
      <c r="H3425">
        <v>0</v>
      </c>
    </row>
    <row r="3426" spans="1:8" x14ac:dyDescent="0.25">
      <c r="A3426" s="1">
        <v>38566</v>
      </c>
      <c r="B3426">
        <v>10623.7900390625</v>
      </c>
      <c r="C3426">
        <v>10699.1904296875</v>
      </c>
      <c r="D3426">
        <v>10623.4697265625</v>
      </c>
      <c r="E3426">
        <v>10683.740234375</v>
      </c>
      <c r="F3426">
        <v>241690000</v>
      </c>
      <c r="G3426">
        <v>0</v>
      </c>
      <c r="H3426">
        <v>0</v>
      </c>
    </row>
    <row r="3427" spans="1:8" x14ac:dyDescent="0.25">
      <c r="A3427" s="1">
        <v>38567</v>
      </c>
      <c r="B3427">
        <v>10681.509765625</v>
      </c>
      <c r="C3427">
        <v>10698.0703125</v>
      </c>
      <c r="D3427">
        <v>10638.48046875</v>
      </c>
      <c r="E3427">
        <v>10697.58984375</v>
      </c>
      <c r="F3427">
        <v>237650000</v>
      </c>
      <c r="G3427">
        <v>0</v>
      </c>
      <c r="H3427">
        <v>0</v>
      </c>
    </row>
    <row r="3428" spans="1:8" x14ac:dyDescent="0.25">
      <c r="A3428" s="1">
        <v>38568</v>
      </c>
      <c r="B3428">
        <v>10696.7998046875</v>
      </c>
      <c r="C3428">
        <v>10696.8798828125</v>
      </c>
      <c r="D3428">
        <v>10606.669921875</v>
      </c>
      <c r="E3428">
        <v>10610.099609375</v>
      </c>
      <c r="F3428">
        <v>230600000</v>
      </c>
      <c r="G3428">
        <v>0</v>
      </c>
      <c r="H3428">
        <v>0</v>
      </c>
    </row>
    <row r="3429" spans="1:8" x14ac:dyDescent="0.25">
      <c r="A3429" s="1">
        <v>38569</v>
      </c>
      <c r="B3429">
        <v>10610.33984375</v>
      </c>
      <c r="C3429">
        <v>10610.8095703125</v>
      </c>
      <c r="D3429">
        <v>10554.4501953125</v>
      </c>
      <c r="E3429">
        <v>10558.0302734375</v>
      </c>
      <c r="F3429">
        <v>218240000</v>
      </c>
      <c r="G3429">
        <v>0</v>
      </c>
      <c r="H3429">
        <v>0</v>
      </c>
    </row>
    <row r="3430" spans="1:8" x14ac:dyDescent="0.25">
      <c r="A3430" s="1">
        <v>38572</v>
      </c>
      <c r="B3430">
        <v>10557.240234375</v>
      </c>
      <c r="C3430">
        <v>10606.0400390625</v>
      </c>
      <c r="D3430">
        <v>10524.91015625</v>
      </c>
      <c r="E3430">
        <v>10536.9296875</v>
      </c>
      <c r="F3430">
        <v>185880000</v>
      </c>
      <c r="G3430">
        <v>0</v>
      </c>
      <c r="H3430">
        <v>0</v>
      </c>
    </row>
    <row r="3431" spans="1:8" x14ac:dyDescent="0.25">
      <c r="A3431" s="1">
        <v>38573</v>
      </c>
      <c r="B3431">
        <v>10537.650390625</v>
      </c>
      <c r="C3431">
        <v>10639.080078125</v>
      </c>
      <c r="D3431">
        <v>10537.650390625</v>
      </c>
      <c r="E3431">
        <v>10615.669921875</v>
      </c>
      <c r="F3431">
        <v>207460000</v>
      </c>
      <c r="G3431">
        <v>0</v>
      </c>
      <c r="H3431">
        <v>0</v>
      </c>
    </row>
    <row r="3432" spans="1:8" x14ac:dyDescent="0.25">
      <c r="A3432" s="1">
        <v>38574</v>
      </c>
      <c r="B3432">
        <v>10606.51953125</v>
      </c>
      <c r="C3432">
        <v>10719.41015625</v>
      </c>
      <c r="D3432">
        <v>10570.0498046875</v>
      </c>
      <c r="E3432">
        <v>10594.41015625</v>
      </c>
      <c r="F3432">
        <v>258420000</v>
      </c>
      <c r="G3432">
        <v>0</v>
      </c>
      <c r="H3432">
        <v>0</v>
      </c>
    </row>
    <row r="3433" spans="1:8" x14ac:dyDescent="0.25">
      <c r="A3433" s="1">
        <v>38575</v>
      </c>
      <c r="B3433">
        <v>10591.830078125</v>
      </c>
      <c r="C3433">
        <v>10685.8896484375</v>
      </c>
      <c r="D3433">
        <v>10588.51953125</v>
      </c>
      <c r="E3433">
        <v>10685.8896484375</v>
      </c>
      <c r="F3433">
        <v>234250000</v>
      </c>
      <c r="G3433">
        <v>0</v>
      </c>
      <c r="H3433">
        <v>0</v>
      </c>
    </row>
    <row r="3434" spans="1:8" x14ac:dyDescent="0.25">
      <c r="A3434" s="1">
        <v>38576</v>
      </c>
      <c r="B3434">
        <v>10682.7001953125</v>
      </c>
      <c r="C3434">
        <v>10682.7802734375</v>
      </c>
      <c r="D3434">
        <v>10568.2998046875</v>
      </c>
      <c r="E3434">
        <v>10600.3095703125</v>
      </c>
      <c r="F3434">
        <v>218890000</v>
      </c>
      <c r="G3434">
        <v>0</v>
      </c>
      <c r="H3434">
        <v>0</v>
      </c>
    </row>
    <row r="3435" spans="1:8" x14ac:dyDescent="0.25">
      <c r="A3435" s="1">
        <v>38579</v>
      </c>
      <c r="B3435">
        <v>10599.1904296875</v>
      </c>
      <c r="C3435">
        <v>10655.080078125</v>
      </c>
      <c r="D3435">
        <v>10557.8701171875</v>
      </c>
      <c r="E3435">
        <v>10634.3798828125</v>
      </c>
      <c r="F3435">
        <v>173340000</v>
      </c>
      <c r="G3435">
        <v>0</v>
      </c>
      <c r="H3435">
        <v>0</v>
      </c>
    </row>
    <row r="3436" spans="1:8" x14ac:dyDescent="0.25">
      <c r="A3436" s="1">
        <v>38580</v>
      </c>
      <c r="B3436">
        <v>10631.58984375</v>
      </c>
      <c r="C3436">
        <v>10640.26953125</v>
      </c>
      <c r="D3436">
        <v>10510.33984375</v>
      </c>
      <c r="E3436">
        <v>10513.4501953125</v>
      </c>
      <c r="F3436">
        <v>232520000</v>
      </c>
      <c r="G3436">
        <v>0</v>
      </c>
      <c r="H3436">
        <v>0</v>
      </c>
    </row>
    <row r="3437" spans="1:8" x14ac:dyDescent="0.25">
      <c r="A3437" s="1">
        <v>38581</v>
      </c>
      <c r="B3437">
        <v>10505.599609375</v>
      </c>
      <c r="C3437">
        <v>10588.9296875</v>
      </c>
      <c r="D3437">
        <v>10503.3701171875</v>
      </c>
      <c r="E3437">
        <v>10550.7099609375</v>
      </c>
      <c r="F3437">
        <v>235040000</v>
      </c>
      <c r="G3437">
        <v>0</v>
      </c>
      <c r="H3437">
        <v>0</v>
      </c>
    </row>
    <row r="3438" spans="1:8" x14ac:dyDescent="0.25">
      <c r="A3438" s="1">
        <v>38582</v>
      </c>
      <c r="B3438">
        <v>10549.75</v>
      </c>
      <c r="C3438">
        <v>10592.900390625</v>
      </c>
      <c r="D3438">
        <v>10517.4296875</v>
      </c>
      <c r="E3438">
        <v>10554.9296875</v>
      </c>
      <c r="F3438">
        <v>213900000</v>
      </c>
      <c r="G3438">
        <v>0</v>
      </c>
      <c r="H3438">
        <v>0</v>
      </c>
    </row>
    <row r="3439" spans="1:8" x14ac:dyDescent="0.25">
      <c r="A3439" s="1">
        <v>38583</v>
      </c>
      <c r="B3439">
        <v>10552.7001953125</v>
      </c>
      <c r="C3439">
        <v>10626.259765625</v>
      </c>
      <c r="D3439">
        <v>10552.7001953125</v>
      </c>
      <c r="E3439">
        <v>10559.23046875</v>
      </c>
      <c r="F3439">
        <v>219830000</v>
      </c>
      <c r="G3439">
        <v>0</v>
      </c>
      <c r="H3439">
        <v>0</v>
      </c>
    </row>
    <row r="3440" spans="1:8" x14ac:dyDescent="0.25">
      <c r="A3440" s="1">
        <v>38586</v>
      </c>
      <c r="B3440">
        <v>10559.23046875</v>
      </c>
      <c r="C3440">
        <v>10641.150390625</v>
      </c>
      <c r="D3440">
        <v>10523.9599609375</v>
      </c>
      <c r="E3440">
        <v>10569.8896484375</v>
      </c>
      <c r="F3440">
        <v>215570000</v>
      </c>
      <c r="G3440">
        <v>0</v>
      </c>
      <c r="H3440">
        <v>0</v>
      </c>
    </row>
    <row r="3441" spans="1:8" x14ac:dyDescent="0.25">
      <c r="A3441" s="1">
        <v>38587</v>
      </c>
      <c r="B3441">
        <v>10571.009765625</v>
      </c>
      <c r="C3441">
        <v>10577.4599609375</v>
      </c>
      <c r="D3441">
        <v>10496.73046875</v>
      </c>
      <c r="E3441">
        <v>10519.580078125</v>
      </c>
      <c r="F3441">
        <v>210670000</v>
      </c>
      <c r="G3441">
        <v>0</v>
      </c>
      <c r="H3441">
        <v>0</v>
      </c>
    </row>
    <row r="3442" spans="1:8" x14ac:dyDescent="0.25">
      <c r="A3442" s="1">
        <v>38588</v>
      </c>
      <c r="B3442">
        <v>10519.33984375</v>
      </c>
      <c r="C3442">
        <v>10559</v>
      </c>
      <c r="D3442">
        <v>10432.080078125</v>
      </c>
      <c r="E3442">
        <v>10434.8701171875</v>
      </c>
      <c r="F3442">
        <v>256640000</v>
      </c>
      <c r="G3442">
        <v>0</v>
      </c>
      <c r="H3442">
        <v>0</v>
      </c>
    </row>
    <row r="3443" spans="1:8" x14ac:dyDescent="0.25">
      <c r="A3443" s="1">
        <v>38589</v>
      </c>
      <c r="B3443">
        <v>10434.3896484375</v>
      </c>
      <c r="C3443">
        <v>10465.3603515625</v>
      </c>
      <c r="D3443">
        <v>10428.33984375</v>
      </c>
      <c r="E3443">
        <v>10450.6298828125</v>
      </c>
      <c r="F3443">
        <v>188100000</v>
      </c>
      <c r="G3443">
        <v>0</v>
      </c>
      <c r="H3443">
        <v>0</v>
      </c>
    </row>
    <row r="3444" spans="1:8" x14ac:dyDescent="0.25">
      <c r="A3444" s="1">
        <v>38590</v>
      </c>
      <c r="B3444">
        <v>10450.9501953125</v>
      </c>
      <c r="C3444">
        <v>10450.9501953125</v>
      </c>
      <c r="D3444">
        <v>10383.98046875</v>
      </c>
      <c r="E3444">
        <v>10397.2900390625</v>
      </c>
      <c r="F3444">
        <v>192100000</v>
      </c>
      <c r="G3444">
        <v>0</v>
      </c>
      <c r="H3444">
        <v>0</v>
      </c>
    </row>
    <row r="3445" spans="1:8" x14ac:dyDescent="0.25">
      <c r="A3445" s="1">
        <v>38593</v>
      </c>
      <c r="B3445">
        <v>10396.900390625</v>
      </c>
      <c r="C3445">
        <v>10487.5</v>
      </c>
      <c r="D3445">
        <v>10349.3701171875</v>
      </c>
      <c r="E3445">
        <v>10463.0498046875</v>
      </c>
      <c r="F3445">
        <v>202970000</v>
      </c>
      <c r="G3445">
        <v>0</v>
      </c>
      <c r="H3445">
        <v>0</v>
      </c>
    </row>
    <row r="3446" spans="1:8" x14ac:dyDescent="0.25">
      <c r="A3446" s="1">
        <v>38594</v>
      </c>
      <c r="B3446">
        <v>10461.5400390625</v>
      </c>
      <c r="C3446">
        <v>10461.5400390625</v>
      </c>
      <c r="D3446">
        <v>10350</v>
      </c>
      <c r="E3446">
        <v>10412.8203125</v>
      </c>
      <c r="F3446">
        <v>234650000</v>
      </c>
      <c r="G3446">
        <v>0</v>
      </c>
      <c r="H3446">
        <v>0</v>
      </c>
    </row>
    <row r="3447" spans="1:8" x14ac:dyDescent="0.25">
      <c r="A3447" s="1">
        <v>38595</v>
      </c>
      <c r="B3447">
        <v>10409.080078125</v>
      </c>
      <c r="C3447">
        <v>10484.7900390625</v>
      </c>
      <c r="D3447">
        <v>10356.8701171875</v>
      </c>
      <c r="E3447">
        <v>10481.599609375</v>
      </c>
      <c r="F3447">
        <v>281200000</v>
      </c>
      <c r="G3447">
        <v>0</v>
      </c>
      <c r="H3447">
        <v>0</v>
      </c>
    </row>
    <row r="3448" spans="1:8" x14ac:dyDescent="0.25">
      <c r="A3448" s="1">
        <v>38596</v>
      </c>
      <c r="B3448">
        <v>10481.4404296875</v>
      </c>
      <c r="C3448">
        <v>10513.759765625</v>
      </c>
      <c r="D3448">
        <v>10425.7998046875</v>
      </c>
      <c r="E3448">
        <v>10459.6298828125</v>
      </c>
      <c r="F3448">
        <v>278990000</v>
      </c>
      <c r="G3448">
        <v>0</v>
      </c>
      <c r="H3448">
        <v>0</v>
      </c>
    </row>
    <row r="3449" spans="1:8" x14ac:dyDescent="0.25">
      <c r="A3449" s="1">
        <v>38597</v>
      </c>
      <c r="B3449">
        <v>10460.669921875</v>
      </c>
      <c r="C3449">
        <v>10497.4501953125</v>
      </c>
      <c r="D3449">
        <v>10434.7099609375</v>
      </c>
      <c r="E3449">
        <v>10447.3701171875</v>
      </c>
      <c r="F3449">
        <v>204490000</v>
      </c>
      <c r="G3449">
        <v>0</v>
      </c>
      <c r="H3449">
        <v>0</v>
      </c>
    </row>
    <row r="3450" spans="1:8" x14ac:dyDescent="0.25">
      <c r="A3450" s="1">
        <v>38601</v>
      </c>
      <c r="B3450">
        <v>10447.6904296875</v>
      </c>
      <c r="C3450">
        <v>10593.0595703125</v>
      </c>
      <c r="D3450">
        <v>10447.6904296875</v>
      </c>
      <c r="E3450">
        <v>10589.240234375</v>
      </c>
      <c r="F3450">
        <v>233670000</v>
      </c>
      <c r="G3450">
        <v>0</v>
      </c>
      <c r="H3450">
        <v>0</v>
      </c>
    </row>
    <row r="3451" spans="1:8" x14ac:dyDescent="0.25">
      <c r="A3451" s="1">
        <v>38602</v>
      </c>
      <c r="B3451">
        <v>10588.6796875</v>
      </c>
      <c r="C3451">
        <v>10640.4296875</v>
      </c>
      <c r="D3451">
        <v>10573.9501953125</v>
      </c>
      <c r="E3451">
        <v>10633.5</v>
      </c>
      <c r="F3451">
        <v>226790000</v>
      </c>
      <c r="G3451">
        <v>0</v>
      </c>
      <c r="H3451">
        <v>0</v>
      </c>
    </row>
    <row r="3452" spans="1:8" x14ac:dyDescent="0.25">
      <c r="A3452" s="1">
        <v>38603</v>
      </c>
      <c r="B3452">
        <v>10633.1103515625</v>
      </c>
      <c r="C3452">
        <v>10636.490234375</v>
      </c>
      <c r="D3452">
        <v>10569.33984375</v>
      </c>
      <c r="E3452">
        <v>10595.9296875</v>
      </c>
      <c r="F3452">
        <v>222990000</v>
      </c>
      <c r="G3452">
        <v>0</v>
      </c>
      <c r="H3452">
        <v>0</v>
      </c>
    </row>
    <row r="3453" spans="1:8" x14ac:dyDescent="0.25">
      <c r="A3453" s="1">
        <v>38604</v>
      </c>
      <c r="B3453">
        <v>10594.099609375</v>
      </c>
      <c r="C3453">
        <v>10695.919921875</v>
      </c>
      <c r="D3453">
        <v>10593.9404296875</v>
      </c>
      <c r="E3453">
        <v>10678.5595703125</v>
      </c>
      <c r="F3453">
        <v>247140000</v>
      </c>
      <c r="G3453">
        <v>0</v>
      </c>
      <c r="H3453">
        <v>0</v>
      </c>
    </row>
    <row r="3454" spans="1:8" x14ac:dyDescent="0.25">
      <c r="A3454" s="1">
        <v>38607</v>
      </c>
      <c r="B3454">
        <v>10678.41015625</v>
      </c>
      <c r="C3454">
        <v>10701.8095703125</v>
      </c>
      <c r="D3454">
        <v>10664.08984375</v>
      </c>
      <c r="E3454">
        <v>10682.9404296875</v>
      </c>
      <c r="F3454">
        <v>201190000</v>
      </c>
      <c r="G3454">
        <v>0</v>
      </c>
      <c r="H3454">
        <v>0</v>
      </c>
    </row>
    <row r="3455" spans="1:8" x14ac:dyDescent="0.25">
      <c r="A3455" s="1">
        <v>38608</v>
      </c>
      <c r="B3455">
        <v>10673.7099609375</v>
      </c>
      <c r="C3455">
        <v>10674.0302734375</v>
      </c>
      <c r="D3455">
        <v>10595.2900390625</v>
      </c>
      <c r="E3455">
        <v>10597.4404296875</v>
      </c>
      <c r="F3455">
        <v>222620000</v>
      </c>
      <c r="G3455">
        <v>0</v>
      </c>
      <c r="H3455">
        <v>0</v>
      </c>
    </row>
    <row r="3456" spans="1:8" x14ac:dyDescent="0.25">
      <c r="A3456" s="1">
        <v>38609</v>
      </c>
      <c r="B3456">
        <v>10597.51953125</v>
      </c>
      <c r="C3456">
        <v>10633.1904296875</v>
      </c>
      <c r="D3456">
        <v>10536.6201171875</v>
      </c>
      <c r="E3456">
        <v>10544.900390625</v>
      </c>
      <c r="F3456">
        <v>225350000</v>
      </c>
      <c r="G3456">
        <v>0</v>
      </c>
      <c r="H3456">
        <v>0</v>
      </c>
    </row>
    <row r="3457" spans="1:8" x14ac:dyDescent="0.25">
      <c r="A3457" s="1">
        <v>38610</v>
      </c>
      <c r="B3457">
        <v>10545.849609375</v>
      </c>
      <c r="C3457">
        <v>10582.0703125</v>
      </c>
      <c r="D3457">
        <v>10520.9296875</v>
      </c>
      <c r="E3457">
        <v>10558.75</v>
      </c>
      <c r="F3457">
        <v>225350000</v>
      </c>
      <c r="G3457">
        <v>0</v>
      </c>
      <c r="H3457">
        <v>0</v>
      </c>
    </row>
    <row r="3458" spans="1:8" x14ac:dyDescent="0.25">
      <c r="A3458" s="1">
        <v>38611</v>
      </c>
      <c r="B3458">
        <v>10560.5</v>
      </c>
      <c r="C3458">
        <v>10647.3603515625</v>
      </c>
      <c r="D3458">
        <v>10560.419921875</v>
      </c>
      <c r="E3458">
        <v>10641.9404296875</v>
      </c>
      <c r="F3458">
        <v>546940000</v>
      </c>
      <c r="G3458">
        <v>0</v>
      </c>
      <c r="H3458">
        <v>0</v>
      </c>
    </row>
    <row r="3459" spans="1:8" x14ac:dyDescent="0.25">
      <c r="A3459" s="1">
        <v>38614</v>
      </c>
      <c r="B3459">
        <v>10641.8701171875</v>
      </c>
      <c r="C3459">
        <v>10644.5703125</v>
      </c>
      <c r="D3459">
        <v>10521.1796875</v>
      </c>
      <c r="E3459">
        <v>10557.6298828125</v>
      </c>
      <c r="F3459">
        <v>233530000</v>
      </c>
      <c r="G3459">
        <v>0</v>
      </c>
      <c r="H3459">
        <v>0</v>
      </c>
    </row>
    <row r="3460" spans="1:8" x14ac:dyDescent="0.25">
      <c r="A3460" s="1">
        <v>38615</v>
      </c>
      <c r="B3460">
        <v>10558.1904296875</v>
      </c>
      <c r="C3460">
        <v>10604.759765625</v>
      </c>
      <c r="D3460">
        <v>10467.1103515625</v>
      </c>
      <c r="E3460">
        <v>10481.51953125</v>
      </c>
      <c r="F3460">
        <v>244560000</v>
      </c>
      <c r="G3460">
        <v>0</v>
      </c>
      <c r="H3460">
        <v>0</v>
      </c>
    </row>
    <row r="3461" spans="1:8" x14ac:dyDescent="0.25">
      <c r="A3461" s="1">
        <v>38616</v>
      </c>
      <c r="B3461">
        <v>10484.23046875</v>
      </c>
      <c r="C3461">
        <v>10484.5498046875</v>
      </c>
      <c r="D3461">
        <v>10375.240234375</v>
      </c>
      <c r="E3461">
        <v>10378.0302734375</v>
      </c>
      <c r="F3461">
        <v>266650000</v>
      </c>
      <c r="G3461">
        <v>0</v>
      </c>
      <c r="H3461">
        <v>0</v>
      </c>
    </row>
    <row r="3462" spans="1:8" x14ac:dyDescent="0.25">
      <c r="A3462" s="1">
        <v>38617</v>
      </c>
      <c r="B3462">
        <v>10376.2001953125</v>
      </c>
      <c r="C3462">
        <v>10444.509765625</v>
      </c>
      <c r="D3462">
        <v>10350.9599609375</v>
      </c>
      <c r="E3462">
        <v>10422.0498046875</v>
      </c>
      <c r="F3462">
        <v>254260000</v>
      </c>
      <c r="G3462">
        <v>0</v>
      </c>
      <c r="H3462">
        <v>0</v>
      </c>
    </row>
    <row r="3463" spans="1:8" x14ac:dyDescent="0.25">
      <c r="A3463" s="1">
        <v>38618</v>
      </c>
      <c r="B3463">
        <v>10422.0498046875</v>
      </c>
      <c r="C3463">
        <v>10455.8095703125</v>
      </c>
      <c r="D3463">
        <v>10372.0595703125</v>
      </c>
      <c r="E3463">
        <v>10419.58984375</v>
      </c>
      <c r="F3463">
        <v>238590000</v>
      </c>
      <c r="G3463">
        <v>0</v>
      </c>
      <c r="H3463">
        <v>0</v>
      </c>
    </row>
    <row r="3464" spans="1:8" x14ac:dyDescent="0.25">
      <c r="A3464" s="1">
        <v>38621</v>
      </c>
      <c r="B3464">
        <v>10420.2197265625</v>
      </c>
      <c r="C3464">
        <v>10509.23046875</v>
      </c>
      <c r="D3464">
        <v>10410.1103515625</v>
      </c>
      <c r="E3464">
        <v>10443.6298828125</v>
      </c>
      <c r="F3464">
        <v>234320000</v>
      </c>
      <c r="G3464">
        <v>0</v>
      </c>
      <c r="H3464">
        <v>0</v>
      </c>
    </row>
    <row r="3465" spans="1:8" x14ac:dyDescent="0.25">
      <c r="A3465" s="1">
        <v>38622</v>
      </c>
      <c r="B3465">
        <v>10444.580078125</v>
      </c>
      <c r="C3465">
        <v>10496.25</v>
      </c>
      <c r="D3465">
        <v>10415.6201171875</v>
      </c>
      <c r="E3465">
        <v>10456.2099609375</v>
      </c>
      <c r="F3465">
        <v>224960000</v>
      </c>
      <c r="G3465">
        <v>0</v>
      </c>
      <c r="H3465">
        <v>0</v>
      </c>
    </row>
    <row r="3466" spans="1:8" x14ac:dyDescent="0.25">
      <c r="A3466" s="1">
        <v>38623</v>
      </c>
      <c r="B3466">
        <v>10456.6103515625</v>
      </c>
      <c r="C3466">
        <v>10512.099609375</v>
      </c>
      <c r="D3466">
        <v>10423.98046875</v>
      </c>
      <c r="E3466">
        <v>10473.08984375</v>
      </c>
      <c r="F3466">
        <v>238740000</v>
      </c>
      <c r="G3466">
        <v>0</v>
      </c>
      <c r="H3466">
        <v>0</v>
      </c>
    </row>
    <row r="3467" spans="1:8" x14ac:dyDescent="0.25">
      <c r="A3467" s="1">
        <v>38624</v>
      </c>
      <c r="B3467">
        <v>10472.6103515625</v>
      </c>
      <c r="C3467">
        <v>10563.3701171875</v>
      </c>
      <c r="D3467">
        <v>10418.009765625</v>
      </c>
      <c r="E3467">
        <v>10552.7802734375</v>
      </c>
      <c r="F3467">
        <v>236020000</v>
      </c>
      <c r="G3467">
        <v>0</v>
      </c>
      <c r="H3467">
        <v>0</v>
      </c>
    </row>
    <row r="3468" spans="1:8" x14ac:dyDescent="0.25">
      <c r="A3468" s="1">
        <v>38625</v>
      </c>
      <c r="B3468">
        <v>10552.7001953125</v>
      </c>
      <c r="C3468">
        <v>10569.8095703125</v>
      </c>
      <c r="D3468">
        <v>10526.1201171875</v>
      </c>
      <c r="E3468">
        <v>10568.7001953125</v>
      </c>
      <c r="F3468">
        <v>222160000</v>
      </c>
      <c r="G3468">
        <v>0</v>
      </c>
      <c r="H3468">
        <v>0</v>
      </c>
    </row>
    <row r="3469" spans="1:8" x14ac:dyDescent="0.25">
      <c r="A3469" s="1">
        <v>38628</v>
      </c>
      <c r="B3469">
        <v>10569.5</v>
      </c>
      <c r="C3469">
        <v>10608.5595703125</v>
      </c>
      <c r="D3469">
        <v>10523.6298828125</v>
      </c>
      <c r="E3469">
        <v>10535.48046875</v>
      </c>
      <c r="F3469">
        <v>239190000</v>
      </c>
      <c r="G3469">
        <v>0</v>
      </c>
      <c r="H3469">
        <v>0</v>
      </c>
    </row>
    <row r="3470" spans="1:8" x14ac:dyDescent="0.25">
      <c r="A3470" s="1">
        <v>38629</v>
      </c>
      <c r="B3470">
        <v>10534.3603515625</v>
      </c>
      <c r="C3470">
        <v>10567.8203125</v>
      </c>
      <c r="D3470">
        <v>10434.7900390625</v>
      </c>
      <c r="E3470">
        <v>10441.1103515625</v>
      </c>
      <c r="F3470">
        <v>301840000</v>
      </c>
      <c r="G3470">
        <v>0</v>
      </c>
      <c r="H3470">
        <v>0</v>
      </c>
    </row>
    <row r="3471" spans="1:8" x14ac:dyDescent="0.25">
      <c r="A3471" s="1">
        <v>38630</v>
      </c>
      <c r="B3471">
        <v>10434.8095703125</v>
      </c>
      <c r="C3471">
        <v>10438.4697265625</v>
      </c>
      <c r="D3471">
        <v>10316.16015625</v>
      </c>
      <c r="E3471">
        <v>10317.3603515625</v>
      </c>
      <c r="F3471">
        <v>266720000</v>
      </c>
      <c r="G3471">
        <v>0</v>
      </c>
      <c r="H3471">
        <v>0</v>
      </c>
    </row>
    <row r="3472" spans="1:8" x14ac:dyDescent="0.25">
      <c r="A3472" s="1">
        <v>38631</v>
      </c>
      <c r="B3472">
        <v>10317.3603515625</v>
      </c>
      <c r="C3472">
        <v>10369.5498046875</v>
      </c>
      <c r="D3472">
        <v>10218.08984375</v>
      </c>
      <c r="E3472">
        <v>10287.099609375</v>
      </c>
      <c r="F3472">
        <v>316440000</v>
      </c>
      <c r="G3472">
        <v>0</v>
      </c>
      <c r="H3472">
        <v>0</v>
      </c>
    </row>
    <row r="3473" spans="1:8" x14ac:dyDescent="0.25">
      <c r="A3473" s="1">
        <v>38632</v>
      </c>
      <c r="B3473">
        <v>10287.419921875</v>
      </c>
      <c r="C3473">
        <v>10347.2998046875</v>
      </c>
      <c r="D3473">
        <v>10280.6201171875</v>
      </c>
      <c r="E3473">
        <v>10292.3095703125</v>
      </c>
      <c r="F3473">
        <v>237340000</v>
      </c>
      <c r="G3473">
        <v>0</v>
      </c>
      <c r="H3473">
        <v>0</v>
      </c>
    </row>
    <row r="3474" spans="1:8" x14ac:dyDescent="0.25">
      <c r="A3474" s="1">
        <v>38635</v>
      </c>
      <c r="B3474">
        <v>10292.9501953125</v>
      </c>
      <c r="C3474">
        <v>10323.1201171875</v>
      </c>
      <c r="D3474">
        <v>10237.7998046875</v>
      </c>
      <c r="E3474">
        <v>10238.759765625</v>
      </c>
      <c r="F3474">
        <v>236540000</v>
      </c>
      <c r="G3474">
        <v>0</v>
      </c>
      <c r="H3474">
        <v>0</v>
      </c>
    </row>
    <row r="3475" spans="1:8" x14ac:dyDescent="0.25">
      <c r="A3475" s="1">
        <v>38636</v>
      </c>
      <c r="B3475">
        <v>10239.16015625</v>
      </c>
      <c r="C3475">
        <v>10312.8798828125</v>
      </c>
      <c r="D3475">
        <v>10234.2001953125</v>
      </c>
      <c r="E3475">
        <v>10253.169921875</v>
      </c>
      <c r="F3475">
        <v>261000000</v>
      </c>
      <c r="G3475">
        <v>0</v>
      </c>
      <c r="H3475">
        <v>0</v>
      </c>
    </row>
    <row r="3476" spans="1:8" x14ac:dyDescent="0.25">
      <c r="A3476" s="1">
        <v>38637</v>
      </c>
      <c r="B3476">
        <v>10253.8095703125</v>
      </c>
      <c r="C3476">
        <v>10308.8798828125</v>
      </c>
      <c r="D3476">
        <v>10186.08984375</v>
      </c>
      <c r="E3476">
        <v>10216.91015625</v>
      </c>
      <c r="F3476">
        <v>293420000</v>
      </c>
      <c r="G3476">
        <v>0</v>
      </c>
      <c r="H3476">
        <v>0</v>
      </c>
    </row>
    <row r="3477" spans="1:8" x14ac:dyDescent="0.25">
      <c r="A3477" s="1">
        <v>38638</v>
      </c>
      <c r="B3477">
        <v>10216.91015625</v>
      </c>
      <c r="C3477">
        <v>10241.3203125</v>
      </c>
      <c r="D3477">
        <v>10156.4599609375</v>
      </c>
      <c r="E3477">
        <v>10216.58984375</v>
      </c>
      <c r="F3477">
        <v>270400000</v>
      </c>
      <c r="G3477">
        <v>0</v>
      </c>
      <c r="H3477">
        <v>0</v>
      </c>
    </row>
    <row r="3478" spans="1:8" x14ac:dyDescent="0.25">
      <c r="A3478" s="1">
        <v>38639</v>
      </c>
      <c r="B3478">
        <v>10216.58984375</v>
      </c>
      <c r="C3478">
        <v>10291.91015625</v>
      </c>
      <c r="D3478">
        <v>10200.099609375</v>
      </c>
      <c r="E3478">
        <v>10287.33984375</v>
      </c>
      <c r="F3478">
        <v>238950000</v>
      </c>
      <c r="G3478">
        <v>0</v>
      </c>
      <c r="H3478">
        <v>0</v>
      </c>
    </row>
    <row r="3479" spans="1:8" x14ac:dyDescent="0.25">
      <c r="A3479" s="1">
        <v>38642</v>
      </c>
      <c r="B3479">
        <v>10287.419921875</v>
      </c>
      <c r="C3479">
        <v>10350.990234375</v>
      </c>
      <c r="D3479">
        <v>10269.8095703125</v>
      </c>
      <c r="E3479">
        <v>10348.099609375</v>
      </c>
      <c r="F3479">
        <v>242880000</v>
      </c>
      <c r="G3479">
        <v>0</v>
      </c>
      <c r="H3479">
        <v>0</v>
      </c>
    </row>
    <row r="3480" spans="1:8" x14ac:dyDescent="0.25">
      <c r="A3480" s="1">
        <v>38643</v>
      </c>
      <c r="B3480">
        <v>10349.1396484375</v>
      </c>
      <c r="C3480">
        <v>10361.4697265625</v>
      </c>
      <c r="D3480">
        <v>10285.259765625</v>
      </c>
      <c r="E3480">
        <v>10285.259765625</v>
      </c>
      <c r="F3480">
        <v>297590000</v>
      </c>
      <c r="G3480">
        <v>0</v>
      </c>
      <c r="H3480">
        <v>0</v>
      </c>
    </row>
    <row r="3481" spans="1:8" x14ac:dyDescent="0.25">
      <c r="A3481" s="1">
        <v>38644</v>
      </c>
      <c r="B3481">
        <v>10277.1796875</v>
      </c>
      <c r="C3481">
        <v>10414.1298828125</v>
      </c>
      <c r="D3481">
        <v>10232.98046875</v>
      </c>
      <c r="E3481">
        <v>10414.1298828125</v>
      </c>
      <c r="F3481">
        <v>316880000</v>
      </c>
      <c r="G3481">
        <v>0</v>
      </c>
      <c r="H3481">
        <v>0</v>
      </c>
    </row>
    <row r="3482" spans="1:8" x14ac:dyDescent="0.25">
      <c r="A3482" s="1">
        <v>38645</v>
      </c>
      <c r="B3482">
        <v>10411.73046875</v>
      </c>
      <c r="C3482">
        <v>10432.7802734375</v>
      </c>
      <c r="D3482">
        <v>10252.1298828125</v>
      </c>
      <c r="E3482">
        <v>10281.099609375</v>
      </c>
      <c r="F3482">
        <v>334850000</v>
      </c>
      <c r="G3482">
        <v>0</v>
      </c>
      <c r="H3482">
        <v>0</v>
      </c>
    </row>
    <row r="3483" spans="1:8" x14ac:dyDescent="0.25">
      <c r="A3483" s="1">
        <v>38646</v>
      </c>
      <c r="B3483">
        <v>10282.2197265625</v>
      </c>
      <c r="C3483">
        <v>10350.98046875</v>
      </c>
      <c r="D3483">
        <v>10193.4501953125</v>
      </c>
      <c r="E3483">
        <v>10215.2197265625</v>
      </c>
      <c r="F3483">
        <v>357930000</v>
      </c>
      <c r="G3483">
        <v>0</v>
      </c>
      <c r="H3483">
        <v>0</v>
      </c>
    </row>
    <row r="3484" spans="1:8" x14ac:dyDescent="0.25">
      <c r="A3484" s="1">
        <v>38649</v>
      </c>
      <c r="B3484">
        <v>10216.1103515625</v>
      </c>
      <c r="C3484">
        <v>10387</v>
      </c>
      <c r="D3484">
        <v>10216.1103515625</v>
      </c>
      <c r="E3484">
        <v>10385</v>
      </c>
      <c r="F3484">
        <v>263690000</v>
      </c>
      <c r="G3484">
        <v>0</v>
      </c>
      <c r="H3484">
        <v>0</v>
      </c>
    </row>
    <row r="3485" spans="1:8" x14ac:dyDescent="0.25">
      <c r="A3485" s="1">
        <v>38650</v>
      </c>
      <c r="B3485">
        <v>10383.8798828125</v>
      </c>
      <c r="C3485">
        <v>10411.650390625</v>
      </c>
      <c r="D3485">
        <v>10316.8798828125</v>
      </c>
      <c r="E3485">
        <v>10377.8701171875</v>
      </c>
      <c r="F3485">
        <v>246960000</v>
      </c>
      <c r="G3485">
        <v>0</v>
      </c>
      <c r="H3485">
        <v>0</v>
      </c>
    </row>
    <row r="3486" spans="1:8" x14ac:dyDescent="0.25">
      <c r="A3486" s="1">
        <v>38651</v>
      </c>
      <c r="B3486">
        <v>10377.3896484375</v>
      </c>
      <c r="C3486">
        <v>10434.4697265625</v>
      </c>
      <c r="D3486">
        <v>10336.8203125</v>
      </c>
      <c r="E3486">
        <v>10344.98046875</v>
      </c>
      <c r="F3486">
        <v>266810000</v>
      </c>
      <c r="G3486">
        <v>0</v>
      </c>
      <c r="H3486">
        <v>0</v>
      </c>
    </row>
    <row r="3487" spans="1:8" x14ac:dyDescent="0.25">
      <c r="A3487" s="1">
        <v>38652</v>
      </c>
      <c r="B3487">
        <v>10344.740234375</v>
      </c>
      <c r="C3487">
        <v>10349.2197265625</v>
      </c>
      <c r="D3487">
        <v>10229.9501953125</v>
      </c>
      <c r="E3487">
        <v>10229.9501953125</v>
      </c>
      <c r="F3487">
        <v>236490000</v>
      </c>
      <c r="G3487">
        <v>0</v>
      </c>
      <c r="H3487">
        <v>0</v>
      </c>
    </row>
    <row r="3488" spans="1:8" x14ac:dyDescent="0.25">
      <c r="A3488" s="1">
        <v>38653</v>
      </c>
      <c r="B3488">
        <v>10231.150390625</v>
      </c>
      <c r="C3488">
        <v>10404.7001953125</v>
      </c>
      <c r="D3488">
        <v>10231.150390625</v>
      </c>
      <c r="E3488">
        <v>10402.76953125</v>
      </c>
      <c r="F3488">
        <v>283060000</v>
      </c>
      <c r="G3488">
        <v>0</v>
      </c>
      <c r="H3488">
        <v>0</v>
      </c>
    </row>
    <row r="3489" spans="1:8" x14ac:dyDescent="0.25">
      <c r="A3489" s="1">
        <v>38656</v>
      </c>
      <c r="B3489">
        <v>10403.169921875</v>
      </c>
      <c r="C3489">
        <v>10486.650390625</v>
      </c>
      <c r="D3489">
        <v>10403.169921875</v>
      </c>
      <c r="E3489">
        <v>10440.0703125</v>
      </c>
      <c r="F3489">
        <v>320080000</v>
      </c>
      <c r="G3489">
        <v>0</v>
      </c>
      <c r="H3489">
        <v>0</v>
      </c>
    </row>
    <row r="3490" spans="1:8" x14ac:dyDescent="0.25">
      <c r="A3490" s="1">
        <v>38657</v>
      </c>
      <c r="B3490">
        <v>10440.0703125</v>
      </c>
      <c r="C3490">
        <v>10455.2802734375</v>
      </c>
      <c r="D3490">
        <v>10406.0400390625</v>
      </c>
      <c r="E3490">
        <v>10406.76953125</v>
      </c>
      <c r="F3490">
        <v>294480000</v>
      </c>
      <c r="G3490">
        <v>0</v>
      </c>
      <c r="H3490">
        <v>0</v>
      </c>
    </row>
    <row r="3491" spans="1:8" x14ac:dyDescent="0.25">
      <c r="A3491" s="1">
        <v>38658</v>
      </c>
      <c r="B3491">
        <v>10406.2900390625</v>
      </c>
      <c r="C3491">
        <v>10493.5400390625</v>
      </c>
      <c r="D3491">
        <v>10388.759765625</v>
      </c>
      <c r="E3491">
        <v>10472.73046875</v>
      </c>
      <c r="F3491">
        <v>279710000</v>
      </c>
      <c r="G3491">
        <v>0</v>
      </c>
      <c r="H3491">
        <v>0</v>
      </c>
    </row>
    <row r="3492" spans="1:8" x14ac:dyDescent="0.25">
      <c r="A3492" s="1">
        <v>38659</v>
      </c>
      <c r="B3492">
        <v>10470.490234375</v>
      </c>
      <c r="C3492">
        <v>10561.16015625</v>
      </c>
      <c r="D3492">
        <v>10470.490234375</v>
      </c>
      <c r="E3492">
        <v>10522.58984375</v>
      </c>
      <c r="F3492">
        <v>320900000</v>
      </c>
      <c r="G3492">
        <v>0</v>
      </c>
      <c r="H3492">
        <v>0</v>
      </c>
    </row>
    <row r="3493" spans="1:8" x14ac:dyDescent="0.25">
      <c r="A3493" s="1">
        <v>38660</v>
      </c>
      <c r="B3493">
        <v>10523.23046875</v>
      </c>
      <c r="C3493">
        <v>10552.3798828125</v>
      </c>
      <c r="D3493">
        <v>10479.3896484375</v>
      </c>
      <c r="E3493">
        <v>10530.759765625</v>
      </c>
      <c r="F3493">
        <v>230870000</v>
      </c>
      <c r="G3493">
        <v>0</v>
      </c>
      <c r="H3493">
        <v>0</v>
      </c>
    </row>
    <row r="3494" spans="1:8" x14ac:dyDescent="0.25">
      <c r="A3494" s="1">
        <v>38663</v>
      </c>
      <c r="B3494">
        <v>10531.240234375</v>
      </c>
      <c r="C3494">
        <v>10593.349609375</v>
      </c>
      <c r="D3494">
        <v>10520.4296875</v>
      </c>
      <c r="E3494">
        <v>10586.23046875</v>
      </c>
      <c r="F3494">
        <v>241260000</v>
      </c>
      <c r="G3494">
        <v>0</v>
      </c>
      <c r="H3494">
        <v>0</v>
      </c>
    </row>
    <row r="3495" spans="1:8" x14ac:dyDescent="0.25">
      <c r="A3495" s="1">
        <v>38664</v>
      </c>
      <c r="B3495">
        <v>10574.1796875</v>
      </c>
      <c r="C3495">
        <v>10574.2197265625</v>
      </c>
      <c r="D3495">
        <v>10524.2802734375</v>
      </c>
      <c r="E3495">
        <v>10539.7197265625</v>
      </c>
      <c r="F3495">
        <v>201770000</v>
      </c>
      <c r="G3495">
        <v>0</v>
      </c>
      <c r="H3495">
        <v>0</v>
      </c>
    </row>
    <row r="3496" spans="1:8" x14ac:dyDescent="0.25">
      <c r="A3496" s="1">
        <v>38665</v>
      </c>
      <c r="B3496">
        <v>10539.240234375</v>
      </c>
      <c r="C3496">
        <v>10601.919921875</v>
      </c>
      <c r="D3496">
        <v>10519.5498046875</v>
      </c>
      <c r="E3496">
        <v>10546.2099609375</v>
      </c>
      <c r="F3496">
        <v>244430000</v>
      </c>
      <c r="G3496">
        <v>0</v>
      </c>
      <c r="H3496">
        <v>0</v>
      </c>
    </row>
    <row r="3497" spans="1:8" x14ac:dyDescent="0.25">
      <c r="A3497" s="1">
        <v>38666</v>
      </c>
      <c r="B3497">
        <v>10541.16015625</v>
      </c>
      <c r="C3497">
        <v>10655.5302734375</v>
      </c>
      <c r="D3497">
        <v>10519.3896484375</v>
      </c>
      <c r="E3497">
        <v>10640.099609375</v>
      </c>
      <c r="F3497">
        <v>293350000</v>
      </c>
      <c r="G3497">
        <v>0</v>
      </c>
      <c r="H3497">
        <v>0</v>
      </c>
    </row>
    <row r="3498" spans="1:8" x14ac:dyDescent="0.25">
      <c r="A3498" s="1">
        <v>38667</v>
      </c>
      <c r="B3498">
        <v>10640.099609375</v>
      </c>
      <c r="C3498">
        <v>10696.4501953125</v>
      </c>
      <c r="D3498">
        <v>10637.4296875</v>
      </c>
      <c r="E3498">
        <v>10686.0400390625</v>
      </c>
      <c r="F3498">
        <v>195880000</v>
      </c>
      <c r="G3498">
        <v>0</v>
      </c>
      <c r="H3498">
        <v>0</v>
      </c>
    </row>
    <row r="3499" spans="1:8" x14ac:dyDescent="0.25">
      <c r="A3499" s="1">
        <v>38670</v>
      </c>
      <c r="B3499">
        <v>10686.599609375</v>
      </c>
      <c r="C3499">
        <v>10710.0595703125</v>
      </c>
      <c r="D3499">
        <v>10674.2802734375</v>
      </c>
      <c r="E3499">
        <v>10697.169921875</v>
      </c>
      <c r="F3499">
        <v>211290000</v>
      </c>
      <c r="G3499">
        <v>0</v>
      </c>
      <c r="H3499">
        <v>0</v>
      </c>
    </row>
    <row r="3500" spans="1:8" x14ac:dyDescent="0.25">
      <c r="A3500" s="1">
        <v>38671</v>
      </c>
      <c r="B3500">
        <v>10697.169921875</v>
      </c>
      <c r="C3500">
        <v>10741.990234375</v>
      </c>
      <c r="D3500">
        <v>10664.26953125</v>
      </c>
      <c r="E3500">
        <v>10686.4404296875</v>
      </c>
      <c r="F3500">
        <v>267560000</v>
      </c>
      <c r="G3500">
        <v>0</v>
      </c>
      <c r="H3500">
        <v>0</v>
      </c>
    </row>
    <row r="3501" spans="1:8" x14ac:dyDescent="0.25">
      <c r="A3501" s="1">
        <v>38672</v>
      </c>
      <c r="B3501">
        <v>10683.0302734375</v>
      </c>
      <c r="C3501">
        <v>10712.2197265625</v>
      </c>
      <c r="D3501">
        <v>10652.26953125</v>
      </c>
      <c r="E3501">
        <v>10674.759765625</v>
      </c>
      <c r="F3501">
        <v>286000000</v>
      </c>
      <c r="G3501">
        <v>0</v>
      </c>
      <c r="H3501">
        <v>0</v>
      </c>
    </row>
    <row r="3502" spans="1:8" x14ac:dyDescent="0.25">
      <c r="A3502" s="1">
        <v>38673</v>
      </c>
      <c r="B3502">
        <v>10677</v>
      </c>
      <c r="C3502">
        <v>10727.669921875</v>
      </c>
      <c r="D3502">
        <v>10665.5498046875</v>
      </c>
      <c r="E3502">
        <v>10720.2197265625</v>
      </c>
      <c r="F3502">
        <v>274320000</v>
      </c>
      <c r="G3502">
        <v>0</v>
      </c>
      <c r="H3502">
        <v>0</v>
      </c>
    </row>
    <row r="3503" spans="1:8" x14ac:dyDescent="0.25">
      <c r="A3503" s="1">
        <v>38674</v>
      </c>
      <c r="B3503">
        <v>10719.33984375</v>
      </c>
      <c r="C3503">
        <v>10796.259765625</v>
      </c>
      <c r="D3503">
        <v>10697.25</v>
      </c>
      <c r="E3503">
        <v>10766.330078125</v>
      </c>
      <c r="F3503">
        <v>351030000</v>
      </c>
      <c r="G3503">
        <v>0</v>
      </c>
      <c r="H3503">
        <v>0</v>
      </c>
    </row>
    <row r="3504" spans="1:8" x14ac:dyDescent="0.25">
      <c r="A3504" s="1">
        <v>38677</v>
      </c>
      <c r="B3504">
        <v>10766.330078125</v>
      </c>
      <c r="C3504">
        <v>10835.330078125</v>
      </c>
      <c r="D3504">
        <v>10761.0498046875</v>
      </c>
      <c r="E3504">
        <v>10820.2802734375</v>
      </c>
      <c r="F3504">
        <v>250280000</v>
      </c>
      <c r="G3504">
        <v>0</v>
      </c>
      <c r="H3504">
        <v>0</v>
      </c>
    </row>
    <row r="3505" spans="1:8" x14ac:dyDescent="0.25">
      <c r="A3505" s="1">
        <v>38678</v>
      </c>
      <c r="B3505">
        <v>10815.9599609375</v>
      </c>
      <c r="C3505">
        <v>10877.4296875</v>
      </c>
      <c r="D3505">
        <v>10787.2197265625</v>
      </c>
      <c r="E3505">
        <v>10871.4296875</v>
      </c>
      <c r="F3505">
        <v>311190000</v>
      </c>
      <c r="G3505">
        <v>0</v>
      </c>
      <c r="H3505">
        <v>0</v>
      </c>
    </row>
    <row r="3506" spans="1:8" x14ac:dyDescent="0.25">
      <c r="A3506" s="1">
        <v>38679</v>
      </c>
      <c r="B3506">
        <v>10871.4296875</v>
      </c>
      <c r="C3506">
        <v>10950.75</v>
      </c>
      <c r="D3506">
        <v>10855.33984375</v>
      </c>
      <c r="E3506">
        <v>10916.08984375</v>
      </c>
      <c r="F3506">
        <v>236740000</v>
      </c>
      <c r="G3506">
        <v>0</v>
      </c>
      <c r="H3506">
        <v>0</v>
      </c>
    </row>
    <row r="3507" spans="1:8" x14ac:dyDescent="0.25">
      <c r="A3507" s="1">
        <v>38681</v>
      </c>
      <c r="B3507">
        <v>10916.08984375</v>
      </c>
      <c r="C3507">
        <v>10955.48046875</v>
      </c>
      <c r="D3507">
        <v>10914.490234375</v>
      </c>
      <c r="E3507">
        <v>10931.6201171875</v>
      </c>
      <c r="F3507">
        <v>122460000</v>
      </c>
      <c r="G3507">
        <v>0</v>
      </c>
      <c r="H3507">
        <v>0</v>
      </c>
    </row>
    <row r="3508" spans="1:8" x14ac:dyDescent="0.25">
      <c r="A3508" s="1">
        <v>38684</v>
      </c>
      <c r="B3508">
        <v>10932.740234375</v>
      </c>
      <c r="C3508">
        <v>10951.9296875</v>
      </c>
      <c r="D3508">
        <v>10881.6298828125</v>
      </c>
      <c r="E3508">
        <v>10890.7197265625</v>
      </c>
      <c r="F3508">
        <v>259360000</v>
      </c>
      <c r="G3508">
        <v>0</v>
      </c>
      <c r="H3508">
        <v>0</v>
      </c>
    </row>
    <row r="3509" spans="1:8" x14ac:dyDescent="0.25">
      <c r="A3509" s="1">
        <v>38685</v>
      </c>
      <c r="B3509">
        <v>10888.48046875</v>
      </c>
      <c r="C3509">
        <v>10959.7900390625</v>
      </c>
      <c r="D3509">
        <v>10888.0703125</v>
      </c>
      <c r="E3509">
        <v>10888.16015625</v>
      </c>
      <c r="F3509">
        <v>255250000</v>
      </c>
      <c r="G3509">
        <v>0</v>
      </c>
      <c r="H3509">
        <v>0</v>
      </c>
    </row>
    <row r="3510" spans="1:8" x14ac:dyDescent="0.25">
      <c r="A3510" s="1">
        <v>38686</v>
      </c>
      <c r="B3510">
        <v>10883.91015625</v>
      </c>
      <c r="C3510">
        <v>10924.8203125</v>
      </c>
      <c r="D3510">
        <v>10803.8701171875</v>
      </c>
      <c r="E3510">
        <v>10805.8701171875</v>
      </c>
      <c r="F3510">
        <v>257650000</v>
      </c>
      <c r="G3510">
        <v>0</v>
      </c>
      <c r="H3510">
        <v>0</v>
      </c>
    </row>
    <row r="3511" spans="1:8" x14ac:dyDescent="0.25">
      <c r="A3511" s="1">
        <v>38687</v>
      </c>
      <c r="B3511">
        <v>10806.0302734375</v>
      </c>
      <c r="C3511">
        <v>10934.900390625</v>
      </c>
      <c r="D3511">
        <v>10806.0302734375</v>
      </c>
      <c r="E3511">
        <v>10912.5703125</v>
      </c>
      <c r="F3511">
        <v>256980000</v>
      </c>
      <c r="G3511">
        <v>0</v>
      </c>
      <c r="H3511">
        <v>0</v>
      </c>
    </row>
    <row r="3512" spans="1:8" x14ac:dyDescent="0.25">
      <c r="A3512" s="1">
        <v>38688</v>
      </c>
      <c r="B3512">
        <v>10912.009765625</v>
      </c>
      <c r="C3512">
        <v>10921.3701171875</v>
      </c>
      <c r="D3512">
        <v>10861.66015625</v>
      </c>
      <c r="E3512">
        <v>10877.509765625</v>
      </c>
      <c r="F3512">
        <v>214900000</v>
      </c>
      <c r="G3512">
        <v>0</v>
      </c>
      <c r="H3512">
        <v>0</v>
      </c>
    </row>
    <row r="3513" spans="1:8" x14ac:dyDescent="0.25">
      <c r="A3513" s="1">
        <v>38691</v>
      </c>
      <c r="B3513">
        <v>10876.9501953125</v>
      </c>
      <c r="C3513">
        <v>10876.9501953125</v>
      </c>
      <c r="D3513">
        <v>10810.669921875</v>
      </c>
      <c r="E3513">
        <v>10835.009765625</v>
      </c>
      <c r="F3513">
        <v>237340000</v>
      </c>
      <c r="G3513">
        <v>0</v>
      </c>
      <c r="H3513">
        <v>0</v>
      </c>
    </row>
    <row r="3514" spans="1:8" x14ac:dyDescent="0.25">
      <c r="A3514" s="1">
        <v>38692</v>
      </c>
      <c r="B3514">
        <v>10835.41015625</v>
      </c>
      <c r="C3514">
        <v>10936.2001953125</v>
      </c>
      <c r="D3514">
        <v>10835.41015625</v>
      </c>
      <c r="E3514">
        <v>10856.8603515625</v>
      </c>
      <c r="F3514">
        <v>264630000</v>
      </c>
      <c r="G3514">
        <v>0</v>
      </c>
      <c r="H3514">
        <v>0</v>
      </c>
    </row>
    <row r="3515" spans="1:8" x14ac:dyDescent="0.25">
      <c r="A3515" s="1">
        <v>38693</v>
      </c>
      <c r="B3515">
        <v>10856.8603515625</v>
      </c>
      <c r="C3515">
        <v>10868.0595703125</v>
      </c>
      <c r="D3515">
        <v>10764.009765625</v>
      </c>
      <c r="E3515">
        <v>10810.91015625</v>
      </c>
      <c r="F3515">
        <v>243490000</v>
      </c>
      <c r="G3515">
        <v>0</v>
      </c>
      <c r="H3515">
        <v>0</v>
      </c>
    </row>
    <row r="3516" spans="1:8" x14ac:dyDescent="0.25">
      <c r="A3516" s="1">
        <v>38694</v>
      </c>
      <c r="B3516">
        <v>10808.4296875</v>
      </c>
      <c r="C3516">
        <v>10847.25</v>
      </c>
      <c r="D3516">
        <v>10729.669921875</v>
      </c>
      <c r="E3516">
        <v>10755.1201171875</v>
      </c>
      <c r="F3516">
        <v>253290000</v>
      </c>
      <c r="G3516">
        <v>0</v>
      </c>
      <c r="H3516">
        <v>0</v>
      </c>
    </row>
    <row r="3517" spans="1:8" x14ac:dyDescent="0.25">
      <c r="A3517" s="1">
        <v>38695</v>
      </c>
      <c r="B3517">
        <v>10751.759765625</v>
      </c>
      <c r="C3517">
        <v>10805.9501953125</v>
      </c>
      <c r="D3517">
        <v>10729.91015625</v>
      </c>
      <c r="E3517">
        <v>10778.580078125</v>
      </c>
      <c r="F3517">
        <v>238930000</v>
      </c>
      <c r="G3517">
        <v>0</v>
      </c>
      <c r="H3517">
        <v>0</v>
      </c>
    </row>
    <row r="3518" spans="1:8" x14ac:dyDescent="0.25">
      <c r="A3518" s="1">
        <v>38698</v>
      </c>
      <c r="B3518">
        <v>10778.66015625</v>
      </c>
      <c r="C3518">
        <v>10811.7099609375</v>
      </c>
      <c r="D3518">
        <v>10735.1103515625</v>
      </c>
      <c r="E3518">
        <v>10767.76953125</v>
      </c>
      <c r="F3518">
        <v>254130000</v>
      </c>
      <c r="G3518">
        <v>0</v>
      </c>
      <c r="H3518">
        <v>0</v>
      </c>
    </row>
    <row r="3519" spans="1:8" x14ac:dyDescent="0.25">
      <c r="A3519" s="1">
        <v>38699</v>
      </c>
      <c r="B3519">
        <v>10765.6904296875</v>
      </c>
      <c r="C3519">
        <v>10871.509765625</v>
      </c>
      <c r="D3519">
        <v>10751.3603515625</v>
      </c>
      <c r="E3519">
        <v>10823.7197265625</v>
      </c>
      <c r="F3519">
        <v>329050000</v>
      </c>
      <c r="G3519">
        <v>0</v>
      </c>
      <c r="H3519">
        <v>0</v>
      </c>
    </row>
    <row r="3520" spans="1:8" x14ac:dyDescent="0.25">
      <c r="A3520" s="1">
        <v>38700</v>
      </c>
      <c r="B3520">
        <v>10821.3203125</v>
      </c>
      <c r="C3520">
        <v>10919.76953125</v>
      </c>
      <c r="D3520">
        <v>10820.3203125</v>
      </c>
      <c r="E3520">
        <v>10883.509765625</v>
      </c>
      <c r="F3520">
        <v>336440000</v>
      </c>
      <c r="G3520">
        <v>0</v>
      </c>
      <c r="H3520">
        <v>0</v>
      </c>
    </row>
    <row r="3521" spans="1:8" x14ac:dyDescent="0.25">
      <c r="A3521" s="1">
        <v>38701</v>
      </c>
      <c r="B3521">
        <v>10883.4296875</v>
      </c>
      <c r="C3521">
        <v>10938.740234375</v>
      </c>
      <c r="D3521">
        <v>10865.419921875</v>
      </c>
      <c r="E3521">
        <v>10881.669921875</v>
      </c>
      <c r="F3521">
        <v>297560000</v>
      </c>
      <c r="G3521">
        <v>0</v>
      </c>
      <c r="H3521">
        <v>0</v>
      </c>
    </row>
    <row r="3522" spans="1:8" x14ac:dyDescent="0.25">
      <c r="A3522" s="1">
        <v>38702</v>
      </c>
      <c r="B3522">
        <v>10881.669921875</v>
      </c>
      <c r="C3522">
        <v>10940.33984375</v>
      </c>
      <c r="D3522">
        <v>10869.26953125</v>
      </c>
      <c r="E3522">
        <v>10875.58984375</v>
      </c>
      <c r="F3522">
        <v>419040000</v>
      </c>
      <c r="G3522">
        <v>0</v>
      </c>
      <c r="H3522">
        <v>0</v>
      </c>
    </row>
    <row r="3523" spans="1:8" x14ac:dyDescent="0.25">
      <c r="A3523" s="1">
        <v>38705</v>
      </c>
      <c r="B3523">
        <v>10875.509765625</v>
      </c>
      <c r="C3523">
        <v>10922.41015625</v>
      </c>
      <c r="D3523">
        <v>10825.6396484375</v>
      </c>
      <c r="E3523">
        <v>10836.5302734375</v>
      </c>
      <c r="F3523">
        <v>331170000</v>
      </c>
      <c r="G3523">
        <v>0</v>
      </c>
      <c r="H3523">
        <v>0</v>
      </c>
    </row>
    <row r="3524" spans="1:8" x14ac:dyDescent="0.25">
      <c r="A3524" s="1">
        <v>38706</v>
      </c>
      <c r="B3524">
        <v>10836.9296875</v>
      </c>
      <c r="C3524">
        <v>10860.1396484375</v>
      </c>
      <c r="D3524">
        <v>10789.6201171875</v>
      </c>
      <c r="E3524">
        <v>10805.5498046875</v>
      </c>
      <c r="F3524">
        <v>254440000</v>
      </c>
      <c r="G3524">
        <v>0</v>
      </c>
      <c r="H3524">
        <v>0</v>
      </c>
    </row>
    <row r="3525" spans="1:8" x14ac:dyDescent="0.25">
      <c r="A3525" s="1">
        <v>38707</v>
      </c>
      <c r="B3525">
        <v>10805.6298828125</v>
      </c>
      <c r="C3525">
        <v>10900.8896484375</v>
      </c>
      <c r="D3525">
        <v>10805.6298828125</v>
      </c>
      <c r="E3525">
        <v>10833.73046875</v>
      </c>
      <c r="F3525">
        <v>257850000</v>
      </c>
      <c r="G3525">
        <v>0</v>
      </c>
      <c r="H3525">
        <v>0</v>
      </c>
    </row>
    <row r="3526" spans="1:8" x14ac:dyDescent="0.25">
      <c r="A3526" s="1">
        <v>38708</v>
      </c>
      <c r="B3526">
        <v>10831.5595703125</v>
      </c>
      <c r="C3526">
        <v>10891.0400390625</v>
      </c>
      <c r="D3526">
        <v>10829.16015625</v>
      </c>
      <c r="E3526">
        <v>10889.4404296875</v>
      </c>
      <c r="F3526">
        <v>229500000</v>
      </c>
      <c r="G3526">
        <v>0</v>
      </c>
      <c r="H3526">
        <v>0</v>
      </c>
    </row>
    <row r="3527" spans="1:8" x14ac:dyDescent="0.25">
      <c r="A3527" s="1">
        <v>38709</v>
      </c>
      <c r="B3527">
        <v>10883.26953125</v>
      </c>
      <c r="C3527">
        <v>10904.7998046875</v>
      </c>
      <c r="D3527">
        <v>10869.830078125</v>
      </c>
      <c r="E3527">
        <v>10883.26953125</v>
      </c>
      <c r="F3527">
        <v>126720000</v>
      </c>
      <c r="G3527">
        <v>0</v>
      </c>
      <c r="H3527">
        <v>0</v>
      </c>
    </row>
    <row r="3528" spans="1:8" x14ac:dyDescent="0.25">
      <c r="A3528" s="1">
        <v>38713</v>
      </c>
      <c r="B3528">
        <v>10883.75</v>
      </c>
      <c r="C3528">
        <v>10932.8203125</v>
      </c>
      <c r="D3528">
        <v>10776.490234375</v>
      </c>
      <c r="E3528">
        <v>10777.76953125</v>
      </c>
      <c r="F3528">
        <v>174190000</v>
      </c>
      <c r="G3528">
        <v>0</v>
      </c>
      <c r="H3528">
        <v>0</v>
      </c>
    </row>
    <row r="3529" spans="1:8" x14ac:dyDescent="0.25">
      <c r="A3529" s="1">
        <v>38714</v>
      </c>
      <c r="B3529">
        <v>10778.25</v>
      </c>
      <c r="C3529">
        <v>10825.16015625</v>
      </c>
      <c r="D3529">
        <v>10778.25</v>
      </c>
      <c r="E3529">
        <v>10796.259765625</v>
      </c>
      <c r="F3529">
        <v>153230000</v>
      </c>
      <c r="G3529">
        <v>0</v>
      </c>
      <c r="H3529">
        <v>0</v>
      </c>
    </row>
    <row r="3530" spans="1:8" x14ac:dyDescent="0.25">
      <c r="A3530" s="1">
        <v>38715</v>
      </c>
      <c r="B3530">
        <v>10795.7001953125</v>
      </c>
      <c r="C3530">
        <v>10825.240234375</v>
      </c>
      <c r="D3530">
        <v>10779.2197265625</v>
      </c>
      <c r="E3530">
        <v>10784.8203125</v>
      </c>
      <c r="F3530">
        <v>160010000</v>
      </c>
      <c r="G3530">
        <v>0</v>
      </c>
      <c r="H3530">
        <v>0</v>
      </c>
    </row>
    <row r="3531" spans="1:8" x14ac:dyDescent="0.25">
      <c r="A3531" s="1">
        <v>38716</v>
      </c>
      <c r="B3531">
        <v>10783.8603515625</v>
      </c>
      <c r="C3531">
        <v>10783.8603515625</v>
      </c>
      <c r="D3531">
        <v>10709.419921875</v>
      </c>
      <c r="E3531">
        <v>10717.5</v>
      </c>
      <c r="F3531">
        <v>191020000</v>
      </c>
      <c r="G3531">
        <v>0</v>
      </c>
      <c r="H3531">
        <v>0</v>
      </c>
    </row>
    <row r="3532" spans="1:8" x14ac:dyDescent="0.25">
      <c r="A3532" s="1">
        <v>38720</v>
      </c>
      <c r="B3532">
        <v>10718.2998046875</v>
      </c>
      <c r="C3532">
        <v>10862.7802734375</v>
      </c>
      <c r="D3532">
        <v>10684.4501953125</v>
      </c>
      <c r="E3532">
        <v>10847.41015625</v>
      </c>
      <c r="F3532">
        <v>302950000</v>
      </c>
      <c r="G3532">
        <v>0</v>
      </c>
      <c r="H3532">
        <v>0</v>
      </c>
    </row>
    <row r="3533" spans="1:8" x14ac:dyDescent="0.25">
      <c r="A3533" s="1">
        <v>38721</v>
      </c>
      <c r="B3533">
        <v>10843.9697265625</v>
      </c>
      <c r="C3533">
        <v>10892.6396484375</v>
      </c>
      <c r="D3533">
        <v>10833.900390625</v>
      </c>
      <c r="E3533">
        <v>10880.150390625</v>
      </c>
      <c r="F3533">
        <v>271490000</v>
      </c>
      <c r="G3533">
        <v>0</v>
      </c>
      <c r="H3533">
        <v>0</v>
      </c>
    </row>
    <row r="3534" spans="1:8" x14ac:dyDescent="0.25">
      <c r="A3534" s="1">
        <v>38722</v>
      </c>
      <c r="B3534">
        <v>10880.3896484375</v>
      </c>
      <c r="C3534">
        <v>10908.25</v>
      </c>
      <c r="D3534">
        <v>10843.650390625</v>
      </c>
      <c r="E3534">
        <v>10882.150390625</v>
      </c>
      <c r="F3534">
        <v>250910000</v>
      </c>
      <c r="G3534">
        <v>0</v>
      </c>
      <c r="H3534">
        <v>0</v>
      </c>
    </row>
    <row r="3535" spans="1:8" x14ac:dyDescent="0.25">
      <c r="A3535" s="1">
        <v>38723</v>
      </c>
      <c r="B3535">
        <v>10875.4501953125</v>
      </c>
      <c r="C3535">
        <v>10968.83984375</v>
      </c>
      <c r="D3535">
        <v>10875.4501953125</v>
      </c>
      <c r="E3535">
        <v>10959.3095703125</v>
      </c>
      <c r="F3535">
        <v>291740000</v>
      </c>
      <c r="G3535">
        <v>0</v>
      </c>
      <c r="H3535">
        <v>0</v>
      </c>
    </row>
    <row r="3536" spans="1:8" x14ac:dyDescent="0.25">
      <c r="A3536" s="1">
        <v>38726</v>
      </c>
      <c r="B3536">
        <v>10959.4697265625</v>
      </c>
      <c r="C3536">
        <v>11020.150390625</v>
      </c>
      <c r="D3536">
        <v>10944.4296875</v>
      </c>
      <c r="E3536">
        <v>11011.900390625</v>
      </c>
      <c r="F3536">
        <v>248240000</v>
      </c>
      <c r="G3536">
        <v>0</v>
      </c>
      <c r="H3536">
        <v>0</v>
      </c>
    </row>
    <row r="3537" spans="1:8" x14ac:dyDescent="0.25">
      <c r="A3537" s="1">
        <v>38727</v>
      </c>
      <c r="B3537">
        <v>11010.4599609375</v>
      </c>
      <c r="C3537">
        <v>11013.98046875</v>
      </c>
      <c r="D3537">
        <v>10949.8701171875</v>
      </c>
      <c r="E3537">
        <v>11011.580078125</v>
      </c>
      <c r="F3537">
        <v>264270000</v>
      </c>
      <c r="G3537">
        <v>0</v>
      </c>
      <c r="H3537">
        <v>0</v>
      </c>
    </row>
    <row r="3538" spans="1:8" x14ac:dyDescent="0.25">
      <c r="A3538" s="1">
        <v>38728</v>
      </c>
      <c r="B3538">
        <v>11011.66015625</v>
      </c>
      <c r="C3538">
        <v>11047.759765625</v>
      </c>
      <c r="D3538">
        <v>10991.9697265625</v>
      </c>
      <c r="E3538">
        <v>11043.4404296875</v>
      </c>
      <c r="F3538">
        <v>266260000</v>
      </c>
      <c r="G3538">
        <v>0</v>
      </c>
      <c r="H3538">
        <v>0</v>
      </c>
    </row>
    <row r="3539" spans="1:8" x14ac:dyDescent="0.25">
      <c r="A3539" s="1">
        <v>38729</v>
      </c>
      <c r="B3539">
        <v>11043.4404296875</v>
      </c>
      <c r="C3539">
        <v>11045.83984375</v>
      </c>
      <c r="D3539">
        <v>10951.23046875</v>
      </c>
      <c r="E3539">
        <v>10962.3603515625</v>
      </c>
      <c r="F3539">
        <v>296400000</v>
      </c>
      <c r="G3539">
        <v>0</v>
      </c>
      <c r="H3539">
        <v>0</v>
      </c>
    </row>
    <row r="3540" spans="1:8" x14ac:dyDescent="0.25">
      <c r="A3540" s="1">
        <v>38730</v>
      </c>
      <c r="B3540">
        <v>10961.48046875</v>
      </c>
      <c r="C3540">
        <v>10992.6904296875</v>
      </c>
      <c r="D3540">
        <v>10921.5302734375</v>
      </c>
      <c r="E3540">
        <v>10959.8701171875</v>
      </c>
      <c r="F3540">
        <v>209940000</v>
      </c>
      <c r="G3540">
        <v>0</v>
      </c>
      <c r="H3540">
        <v>0</v>
      </c>
    </row>
    <row r="3541" spans="1:8" x14ac:dyDescent="0.25">
      <c r="A3541" s="1">
        <v>38734</v>
      </c>
      <c r="B3541">
        <v>10957.8701171875</v>
      </c>
      <c r="C3541">
        <v>10957.8701171875</v>
      </c>
      <c r="D3541">
        <v>10875.599609375</v>
      </c>
      <c r="E3541">
        <v>10896.3203125</v>
      </c>
      <c r="F3541">
        <v>251470000</v>
      </c>
      <c r="G3541">
        <v>0</v>
      </c>
      <c r="H3541">
        <v>0</v>
      </c>
    </row>
    <row r="3542" spans="1:8" x14ac:dyDescent="0.25">
      <c r="A3542" s="1">
        <v>38735</v>
      </c>
      <c r="B3542">
        <v>10890.080078125</v>
      </c>
      <c r="C3542">
        <v>10890.080078125</v>
      </c>
      <c r="D3542">
        <v>10817.3203125</v>
      </c>
      <c r="E3542">
        <v>10854.8603515625</v>
      </c>
      <c r="F3542">
        <v>361540000</v>
      </c>
      <c r="G3542">
        <v>0</v>
      </c>
      <c r="H3542">
        <v>0</v>
      </c>
    </row>
    <row r="3543" spans="1:8" x14ac:dyDescent="0.25">
      <c r="A3543" s="1">
        <v>38736</v>
      </c>
      <c r="B3543">
        <v>10855.1796875</v>
      </c>
      <c r="C3543">
        <v>10915.9501953125</v>
      </c>
      <c r="D3543">
        <v>10852.1298828125</v>
      </c>
      <c r="E3543">
        <v>10880.7099609375</v>
      </c>
      <c r="F3543">
        <v>370960000</v>
      </c>
      <c r="G3543">
        <v>0</v>
      </c>
      <c r="H3543">
        <v>0</v>
      </c>
    </row>
    <row r="3544" spans="1:8" x14ac:dyDescent="0.25">
      <c r="A3544" s="1">
        <v>38737</v>
      </c>
      <c r="B3544">
        <v>10880.7099609375</v>
      </c>
      <c r="C3544">
        <v>10880.7099609375</v>
      </c>
      <c r="D3544">
        <v>10661.150390625</v>
      </c>
      <c r="E3544">
        <v>10667.3896484375</v>
      </c>
      <c r="F3544">
        <v>519090000</v>
      </c>
      <c r="G3544">
        <v>0</v>
      </c>
      <c r="H3544">
        <v>0</v>
      </c>
    </row>
    <row r="3545" spans="1:8" x14ac:dyDescent="0.25">
      <c r="A3545" s="1">
        <v>38740</v>
      </c>
      <c r="B3545">
        <v>10668.75</v>
      </c>
      <c r="C3545">
        <v>10737.0400390625</v>
      </c>
      <c r="D3545">
        <v>10666.349609375</v>
      </c>
      <c r="E3545">
        <v>10688.76953125</v>
      </c>
      <c r="F3545">
        <v>366090000</v>
      </c>
      <c r="G3545">
        <v>0</v>
      </c>
      <c r="H3545">
        <v>0</v>
      </c>
    </row>
    <row r="3546" spans="1:8" x14ac:dyDescent="0.25">
      <c r="A3546" s="1">
        <v>38741</v>
      </c>
      <c r="B3546">
        <v>10690.2099609375</v>
      </c>
      <c r="C3546">
        <v>10750.3095703125</v>
      </c>
      <c r="D3546">
        <v>10686.0400390625</v>
      </c>
      <c r="E3546">
        <v>10712.2197265625</v>
      </c>
      <c r="F3546">
        <v>375980000</v>
      </c>
      <c r="G3546">
        <v>0</v>
      </c>
      <c r="H3546">
        <v>0</v>
      </c>
    </row>
    <row r="3547" spans="1:8" x14ac:dyDescent="0.25">
      <c r="A3547" s="1">
        <v>38742</v>
      </c>
      <c r="B3547">
        <v>10713.259765625</v>
      </c>
      <c r="C3547">
        <v>10760.5703125</v>
      </c>
      <c r="D3547">
        <v>10672.599609375</v>
      </c>
      <c r="E3547">
        <v>10709.740234375</v>
      </c>
      <c r="F3547">
        <v>412460000</v>
      </c>
      <c r="G3547">
        <v>0</v>
      </c>
      <c r="H3547">
        <v>0</v>
      </c>
    </row>
    <row r="3548" spans="1:8" x14ac:dyDescent="0.25">
      <c r="A3548" s="1">
        <v>38743</v>
      </c>
      <c r="B3548">
        <v>10711.01953125</v>
      </c>
      <c r="C3548">
        <v>10827.9599609375</v>
      </c>
      <c r="D3548">
        <v>10710.9404296875</v>
      </c>
      <c r="E3548">
        <v>10809.4697265625</v>
      </c>
      <c r="F3548">
        <v>400550000</v>
      </c>
      <c r="G3548">
        <v>0</v>
      </c>
      <c r="H3548">
        <v>0</v>
      </c>
    </row>
    <row r="3549" spans="1:8" x14ac:dyDescent="0.25">
      <c r="A3549" s="1">
        <v>38744</v>
      </c>
      <c r="B3549">
        <v>10815.3203125</v>
      </c>
      <c r="C3549">
        <v>10932.33984375</v>
      </c>
      <c r="D3549">
        <v>10804.75</v>
      </c>
      <c r="E3549">
        <v>10907.2099609375</v>
      </c>
      <c r="F3549">
        <v>398810000</v>
      </c>
      <c r="G3549">
        <v>0</v>
      </c>
      <c r="H3549">
        <v>0</v>
      </c>
    </row>
    <row r="3550" spans="1:8" x14ac:dyDescent="0.25">
      <c r="A3550" s="1">
        <v>38747</v>
      </c>
      <c r="B3550">
        <v>10908.490234375</v>
      </c>
      <c r="C3550">
        <v>10930.5</v>
      </c>
      <c r="D3550">
        <v>10887.4404296875</v>
      </c>
      <c r="E3550">
        <v>10899.919921875</v>
      </c>
      <c r="F3550">
        <v>323690000</v>
      </c>
      <c r="G3550">
        <v>0</v>
      </c>
      <c r="H3550">
        <v>0</v>
      </c>
    </row>
    <row r="3551" spans="1:8" x14ac:dyDescent="0.25">
      <c r="A3551" s="1">
        <v>38748</v>
      </c>
      <c r="B3551">
        <v>10900.400390625</v>
      </c>
      <c r="C3551">
        <v>10923.4501953125</v>
      </c>
      <c r="D3551">
        <v>10862.1396484375</v>
      </c>
      <c r="E3551">
        <v>10864.8603515625</v>
      </c>
      <c r="F3551">
        <v>369370000</v>
      </c>
      <c r="G3551">
        <v>0</v>
      </c>
      <c r="H3551">
        <v>0</v>
      </c>
    </row>
    <row r="3552" spans="1:8" x14ac:dyDescent="0.25">
      <c r="A3552" s="1">
        <v>38749</v>
      </c>
      <c r="B3552">
        <v>10862.1396484375</v>
      </c>
      <c r="C3552">
        <v>10967.5703125</v>
      </c>
      <c r="D3552">
        <v>10852.8203125</v>
      </c>
      <c r="E3552">
        <v>10953.9501953125</v>
      </c>
      <c r="F3552">
        <v>333580000</v>
      </c>
      <c r="G3552">
        <v>0</v>
      </c>
      <c r="H3552">
        <v>0</v>
      </c>
    </row>
    <row r="3553" spans="1:8" x14ac:dyDescent="0.25">
      <c r="A3553" s="1">
        <v>38750</v>
      </c>
      <c r="B3553">
        <v>10950.1103515625</v>
      </c>
      <c r="C3553">
        <v>10950.1103515625</v>
      </c>
      <c r="D3553">
        <v>10827.16015625</v>
      </c>
      <c r="E3553">
        <v>10851.98046875</v>
      </c>
      <c r="F3553">
        <v>314190000</v>
      </c>
      <c r="G3553">
        <v>0</v>
      </c>
      <c r="H3553">
        <v>0</v>
      </c>
    </row>
    <row r="3554" spans="1:8" x14ac:dyDescent="0.25">
      <c r="A3554" s="1">
        <v>38751</v>
      </c>
      <c r="B3554">
        <v>10849.5703125</v>
      </c>
      <c r="C3554">
        <v>10863.580078125</v>
      </c>
      <c r="D3554">
        <v>10779.0595703125</v>
      </c>
      <c r="E3554">
        <v>10793.6201171875</v>
      </c>
      <c r="F3554">
        <v>346600000</v>
      </c>
      <c r="G3554">
        <v>0</v>
      </c>
      <c r="H3554">
        <v>0</v>
      </c>
    </row>
    <row r="3555" spans="1:8" x14ac:dyDescent="0.25">
      <c r="A3555" s="1">
        <v>38754</v>
      </c>
      <c r="B3555">
        <v>10793.2998046875</v>
      </c>
      <c r="C3555">
        <v>10814.509765625</v>
      </c>
      <c r="D3555">
        <v>10770.9697265625</v>
      </c>
      <c r="E3555">
        <v>10798.26953125</v>
      </c>
      <c r="F3555">
        <v>263190000</v>
      </c>
      <c r="G3555">
        <v>0</v>
      </c>
      <c r="H3555">
        <v>0</v>
      </c>
    </row>
    <row r="3556" spans="1:8" x14ac:dyDescent="0.25">
      <c r="A3556" s="1">
        <v>38755</v>
      </c>
      <c r="B3556">
        <v>10796.419921875</v>
      </c>
      <c r="C3556">
        <v>10822.759765625</v>
      </c>
      <c r="D3556">
        <v>10737.669921875</v>
      </c>
      <c r="E3556">
        <v>10749.759765625</v>
      </c>
      <c r="F3556">
        <v>351880000</v>
      </c>
      <c r="G3556">
        <v>0</v>
      </c>
      <c r="H3556">
        <v>0</v>
      </c>
    </row>
    <row r="3557" spans="1:8" x14ac:dyDescent="0.25">
      <c r="A3557" s="1">
        <v>38756</v>
      </c>
      <c r="B3557">
        <v>10742.16015625</v>
      </c>
      <c r="C3557">
        <v>10865.419921875</v>
      </c>
      <c r="D3557">
        <v>10740.6298828125</v>
      </c>
      <c r="E3557">
        <v>10858.6201171875</v>
      </c>
      <c r="F3557">
        <v>330080000</v>
      </c>
      <c r="G3557">
        <v>0</v>
      </c>
      <c r="H3557">
        <v>0</v>
      </c>
    </row>
    <row r="3558" spans="1:8" x14ac:dyDescent="0.25">
      <c r="A3558" s="1">
        <v>38757</v>
      </c>
      <c r="B3558">
        <v>10859.419921875</v>
      </c>
      <c r="C3558">
        <v>10952.26953125</v>
      </c>
      <c r="D3558">
        <v>10855.740234375</v>
      </c>
      <c r="E3558">
        <v>10883.349609375</v>
      </c>
      <c r="F3558">
        <v>314190000</v>
      </c>
      <c r="G3558">
        <v>0</v>
      </c>
      <c r="H3558">
        <v>0</v>
      </c>
    </row>
    <row r="3559" spans="1:8" x14ac:dyDescent="0.25">
      <c r="A3559" s="1">
        <v>38758</v>
      </c>
      <c r="B3559">
        <v>10883.509765625</v>
      </c>
      <c r="C3559">
        <v>10944.990234375</v>
      </c>
      <c r="D3559">
        <v>10820.2001953125</v>
      </c>
      <c r="E3559">
        <v>10919.0498046875</v>
      </c>
      <c r="F3559">
        <v>303570000</v>
      </c>
      <c r="G3559">
        <v>0</v>
      </c>
      <c r="H3559">
        <v>0</v>
      </c>
    </row>
    <row r="3560" spans="1:8" x14ac:dyDescent="0.25">
      <c r="A3560" s="1">
        <v>38761</v>
      </c>
      <c r="B3560">
        <v>10915.2099609375</v>
      </c>
      <c r="C3560">
        <v>10939.8603515625</v>
      </c>
      <c r="D3560">
        <v>10849.8896484375</v>
      </c>
      <c r="E3560">
        <v>10892.3203125</v>
      </c>
      <c r="F3560">
        <v>244330000</v>
      </c>
      <c r="G3560">
        <v>0</v>
      </c>
      <c r="H3560">
        <v>0</v>
      </c>
    </row>
    <row r="3561" spans="1:8" x14ac:dyDescent="0.25">
      <c r="A3561" s="1">
        <v>38762</v>
      </c>
      <c r="B3561">
        <v>10890.7197265625</v>
      </c>
      <c r="C3561">
        <v>11047.6796875</v>
      </c>
      <c r="D3561">
        <v>10890.7197265625</v>
      </c>
      <c r="E3561">
        <v>11028.3896484375</v>
      </c>
      <c r="F3561">
        <v>307060000</v>
      </c>
      <c r="G3561">
        <v>0</v>
      </c>
      <c r="H3561">
        <v>0</v>
      </c>
    </row>
    <row r="3562" spans="1:8" x14ac:dyDescent="0.25">
      <c r="A3562" s="1">
        <v>38763</v>
      </c>
      <c r="B3562">
        <v>11025.669921875</v>
      </c>
      <c r="C3562">
        <v>11068.740234375</v>
      </c>
      <c r="D3562">
        <v>10989.7197265625</v>
      </c>
      <c r="E3562">
        <v>11058.9697265625</v>
      </c>
      <c r="F3562">
        <v>298850000</v>
      </c>
      <c r="G3562">
        <v>0</v>
      </c>
      <c r="H3562">
        <v>0</v>
      </c>
    </row>
    <row r="3563" spans="1:8" x14ac:dyDescent="0.25">
      <c r="A3563" s="1">
        <v>38764</v>
      </c>
      <c r="B3563">
        <v>11059.0498046875</v>
      </c>
      <c r="C3563">
        <v>11120.759765625</v>
      </c>
      <c r="D3563">
        <v>11046.400390625</v>
      </c>
      <c r="E3563">
        <v>11120.6796875</v>
      </c>
      <c r="F3563">
        <v>302980000</v>
      </c>
      <c r="G3563">
        <v>0</v>
      </c>
      <c r="H3563">
        <v>0</v>
      </c>
    </row>
    <row r="3564" spans="1:8" x14ac:dyDescent="0.25">
      <c r="A3564" s="1">
        <v>38765</v>
      </c>
      <c r="B3564">
        <v>11119.5595703125</v>
      </c>
      <c r="C3564">
        <v>11131.9501953125</v>
      </c>
      <c r="D3564">
        <v>11077.7001953125</v>
      </c>
      <c r="E3564">
        <v>11115.3203125</v>
      </c>
      <c r="F3564">
        <v>329160000</v>
      </c>
      <c r="G3564">
        <v>0</v>
      </c>
      <c r="H3564">
        <v>0</v>
      </c>
    </row>
    <row r="3565" spans="1:8" x14ac:dyDescent="0.25">
      <c r="A3565" s="1">
        <v>38769</v>
      </c>
      <c r="B3565">
        <v>11115.48046875</v>
      </c>
      <c r="C3565">
        <v>11140.76953125</v>
      </c>
      <c r="D3565">
        <v>11050.8095703125</v>
      </c>
      <c r="E3565">
        <v>11069.0595703125</v>
      </c>
      <c r="F3565">
        <v>270410000</v>
      </c>
      <c r="G3565">
        <v>0</v>
      </c>
      <c r="H3565">
        <v>0</v>
      </c>
    </row>
    <row r="3566" spans="1:8" x14ac:dyDescent="0.25">
      <c r="A3566" s="1">
        <v>38770</v>
      </c>
      <c r="B3566">
        <v>11065.2900390625</v>
      </c>
      <c r="C3566">
        <v>11159.1796875</v>
      </c>
      <c r="D3566">
        <v>11060.330078125</v>
      </c>
      <c r="E3566">
        <v>11137.169921875</v>
      </c>
      <c r="F3566">
        <v>337280000</v>
      </c>
      <c r="G3566">
        <v>0</v>
      </c>
      <c r="H3566">
        <v>0</v>
      </c>
    </row>
    <row r="3567" spans="1:8" x14ac:dyDescent="0.25">
      <c r="A3567" s="1">
        <v>38771</v>
      </c>
      <c r="B3567">
        <v>11133.51953125</v>
      </c>
      <c r="C3567">
        <v>11135.8896484375</v>
      </c>
      <c r="D3567">
        <v>11052.73046875</v>
      </c>
      <c r="E3567">
        <v>11069.2197265625</v>
      </c>
      <c r="F3567">
        <v>270410000</v>
      </c>
      <c r="G3567">
        <v>0</v>
      </c>
      <c r="H3567">
        <v>0</v>
      </c>
    </row>
    <row r="3568" spans="1:8" x14ac:dyDescent="0.25">
      <c r="A3568" s="1">
        <v>38772</v>
      </c>
      <c r="B3568">
        <v>11065.76953125</v>
      </c>
      <c r="C3568">
        <v>11085.5400390625</v>
      </c>
      <c r="D3568">
        <v>11010.2197265625</v>
      </c>
      <c r="E3568">
        <v>11061.849609375</v>
      </c>
      <c r="F3568">
        <v>247270000</v>
      </c>
      <c r="G3568">
        <v>0</v>
      </c>
      <c r="H3568">
        <v>0</v>
      </c>
    </row>
    <row r="3569" spans="1:8" x14ac:dyDescent="0.25">
      <c r="A3569" s="1">
        <v>38775</v>
      </c>
      <c r="B3569">
        <v>11062.8095703125</v>
      </c>
      <c r="C3569">
        <v>11132.6103515625</v>
      </c>
      <c r="D3569">
        <v>11061.73046875</v>
      </c>
      <c r="E3569">
        <v>11097.5498046875</v>
      </c>
      <c r="F3569">
        <v>268610000</v>
      </c>
      <c r="G3569">
        <v>0</v>
      </c>
      <c r="H3569">
        <v>0</v>
      </c>
    </row>
    <row r="3570" spans="1:8" x14ac:dyDescent="0.25">
      <c r="A3570" s="1">
        <v>38776</v>
      </c>
      <c r="B3570">
        <v>11096.75</v>
      </c>
      <c r="C3570">
        <v>11100.1904296875</v>
      </c>
      <c r="D3570">
        <v>10978.6103515625</v>
      </c>
      <c r="E3570">
        <v>10993.41015625</v>
      </c>
      <c r="F3570">
        <v>325450000</v>
      </c>
      <c r="G3570">
        <v>0</v>
      </c>
      <c r="H3570">
        <v>0</v>
      </c>
    </row>
    <row r="3571" spans="1:8" x14ac:dyDescent="0.25">
      <c r="A3571" s="1">
        <v>38777</v>
      </c>
      <c r="B3571">
        <v>10993.25</v>
      </c>
      <c r="C3571">
        <v>11069.3798828125</v>
      </c>
      <c r="D3571">
        <v>10991.9697265625</v>
      </c>
      <c r="E3571">
        <v>11053.5302734375</v>
      </c>
      <c r="F3571">
        <v>270620000</v>
      </c>
      <c r="G3571">
        <v>0</v>
      </c>
      <c r="H3571">
        <v>0</v>
      </c>
    </row>
    <row r="3572" spans="1:8" x14ac:dyDescent="0.25">
      <c r="A3572" s="1">
        <v>38778</v>
      </c>
      <c r="B3572">
        <v>11052.5703125</v>
      </c>
      <c r="C3572">
        <v>11052.5703125</v>
      </c>
      <c r="D3572">
        <v>10986.0498046875</v>
      </c>
      <c r="E3572">
        <v>11025.509765625</v>
      </c>
      <c r="F3572">
        <v>274280000</v>
      </c>
      <c r="G3572">
        <v>0</v>
      </c>
      <c r="H3572">
        <v>0</v>
      </c>
    </row>
    <row r="3573" spans="1:8" x14ac:dyDescent="0.25">
      <c r="A3573" s="1">
        <v>38779</v>
      </c>
      <c r="B3573">
        <v>11024.23046875</v>
      </c>
      <c r="C3573">
        <v>11106.6796875</v>
      </c>
      <c r="D3573">
        <v>10984.6103515625</v>
      </c>
      <c r="E3573">
        <v>11021.58984375</v>
      </c>
      <c r="F3573">
        <v>365750000</v>
      </c>
      <c r="G3573">
        <v>0</v>
      </c>
      <c r="H3573">
        <v>0</v>
      </c>
    </row>
    <row r="3574" spans="1:8" x14ac:dyDescent="0.25">
      <c r="A3574" s="1">
        <v>38782</v>
      </c>
      <c r="B3574">
        <v>11022.4697265625</v>
      </c>
      <c r="C3574">
        <v>11037.1201171875</v>
      </c>
      <c r="D3574">
        <v>10929.2197265625</v>
      </c>
      <c r="E3574">
        <v>10958.58984375</v>
      </c>
      <c r="F3574">
        <v>292510000</v>
      </c>
      <c r="G3574">
        <v>0</v>
      </c>
      <c r="H3574">
        <v>0</v>
      </c>
    </row>
    <row r="3575" spans="1:8" x14ac:dyDescent="0.25">
      <c r="A3575" s="1">
        <v>38783</v>
      </c>
      <c r="B3575">
        <v>10957.3095703125</v>
      </c>
      <c r="C3575">
        <v>10989.009765625</v>
      </c>
      <c r="D3575">
        <v>10928.740234375</v>
      </c>
      <c r="E3575">
        <v>10980.6904296875</v>
      </c>
      <c r="F3575">
        <v>284770000</v>
      </c>
      <c r="G3575">
        <v>0</v>
      </c>
      <c r="H3575">
        <v>0</v>
      </c>
    </row>
    <row r="3576" spans="1:8" x14ac:dyDescent="0.25">
      <c r="A3576" s="1">
        <v>38784</v>
      </c>
      <c r="B3576">
        <v>10977.080078125</v>
      </c>
      <c r="C3576">
        <v>11026.7099609375</v>
      </c>
      <c r="D3576">
        <v>10922.73046875</v>
      </c>
      <c r="E3576">
        <v>11005.740234375</v>
      </c>
      <c r="F3576">
        <v>276610000</v>
      </c>
      <c r="G3576">
        <v>0</v>
      </c>
      <c r="H3576">
        <v>0</v>
      </c>
    </row>
    <row r="3577" spans="1:8" x14ac:dyDescent="0.25">
      <c r="A3577" s="1">
        <v>38785</v>
      </c>
      <c r="B3577">
        <v>11005.66015625</v>
      </c>
      <c r="C3577">
        <v>11049.1201171875</v>
      </c>
      <c r="D3577">
        <v>10963.8798828125</v>
      </c>
      <c r="E3577">
        <v>10972.2802734375</v>
      </c>
      <c r="F3577">
        <v>266390000</v>
      </c>
      <c r="G3577">
        <v>0</v>
      </c>
      <c r="H3577">
        <v>0</v>
      </c>
    </row>
    <row r="3578" spans="1:8" x14ac:dyDescent="0.25">
      <c r="A3578" s="1">
        <v>38786</v>
      </c>
      <c r="B3578">
        <v>10972.919921875</v>
      </c>
      <c r="C3578">
        <v>11098.990234375</v>
      </c>
      <c r="D3578">
        <v>10972.919921875</v>
      </c>
      <c r="E3578">
        <v>11076.33984375</v>
      </c>
      <c r="F3578">
        <v>257440000</v>
      </c>
      <c r="G3578">
        <v>0</v>
      </c>
      <c r="H3578">
        <v>0</v>
      </c>
    </row>
    <row r="3579" spans="1:8" x14ac:dyDescent="0.25">
      <c r="A3579" s="1">
        <v>38789</v>
      </c>
      <c r="B3579">
        <v>11067.6103515625</v>
      </c>
      <c r="C3579">
        <v>11116.6796875</v>
      </c>
      <c r="D3579">
        <v>11056.330078125</v>
      </c>
      <c r="E3579">
        <v>11076.01953125</v>
      </c>
      <c r="F3579">
        <v>251020000</v>
      </c>
      <c r="G3579">
        <v>0</v>
      </c>
      <c r="H3579">
        <v>0</v>
      </c>
    </row>
    <row r="3580" spans="1:8" x14ac:dyDescent="0.25">
      <c r="A3580" s="1">
        <v>38790</v>
      </c>
      <c r="B3580">
        <v>11076.01953125</v>
      </c>
      <c r="C3580">
        <v>11161.349609375</v>
      </c>
      <c r="D3580">
        <v>11058.650390625</v>
      </c>
      <c r="E3580">
        <v>11151.33984375</v>
      </c>
      <c r="F3580">
        <v>251560000</v>
      </c>
      <c r="G3580">
        <v>0</v>
      </c>
      <c r="H3580">
        <v>0</v>
      </c>
    </row>
    <row r="3581" spans="1:8" x14ac:dyDescent="0.25">
      <c r="A3581" s="1">
        <v>38791</v>
      </c>
      <c r="B3581">
        <v>11149.759765625</v>
      </c>
      <c r="C3581">
        <v>11226.740234375</v>
      </c>
      <c r="D3581">
        <v>11138.9296875</v>
      </c>
      <c r="E3581">
        <v>11209.76953125</v>
      </c>
      <c r="F3581">
        <v>274740000</v>
      </c>
      <c r="G3581">
        <v>0</v>
      </c>
      <c r="H3581">
        <v>0</v>
      </c>
    </row>
    <row r="3582" spans="1:8" x14ac:dyDescent="0.25">
      <c r="A3582" s="1">
        <v>38792</v>
      </c>
      <c r="B3582">
        <v>11210.9697265625</v>
      </c>
      <c r="C3582">
        <v>11282.4501953125</v>
      </c>
      <c r="D3582">
        <v>11210.5703125</v>
      </c>
      <c r="E3582">
        <v>11253.240234375</v>
      </c>
      <c r="F3582">
        <v>306150000</v>
      </c>
      <c r="G3582">
        <v>0</v>
      </c>
      <c r="H3582">
        <v>0</v>
      </c>
    </row>
    <row r="3583" spans="1:8" x14ac:dyDescent="0.25">
      <c r="A3583" s="1">
        <v>38793</v>
      </c>
      <c r="B3583">
        <v>11254.1201171875</v>
      </c>
      <c r="C3583">
        <v>11290.0703125</v>
      </c>
      <c r="D3583">
        <v>11254.1201171875</v>
      </c>
      <c r="E3583">
        <v>11279.650390625</v>
      </c>
      <c r="F3583">
        <v>480830000</v>
      </c>
      <c r="G3583">
        <v>0</v>
      </c>
      <c r="H3583">
        <v>0</v>
      </c>
    </row>
    <row r="3584" spans="1:8" x14ac:dyDescent="0.25">
      <c r="A3584" s="1">
        <v>38796</v>
      </c>
      <c r="B3584">
        <v>11278.9296875</v>
      </c>
      <c r="C3584">
        <v>11308.3896484375</v>
      </c>
      <c r="D3584">
        <v>11259.7998046875</v>
      </c>
      <c r="E3584">
        <v>11274.5302734375</v>
      </c>
      <c r="F3584">
        <v>247410000</v>
      </c>
      <c r="G3584">
        <v>0</v>
      </c>
      <c r="H3584">
        <v>0</v>
      </c>
    </row>
    <row r="3585" spans="1:8" x14ac:dyDescent="0.25">
      <c r="A3585" s="1">
        <v>38797</v>
      </c>
      <c r="B3585">
        <v>11275.8896484375</v>
      </c>
      <c r="C3585">
        <v>11334.9599609375</v>
      </c>
      <c r="D3585">
        <v>11221.5400390625</v>
      </c>
      <c r="E3585">
        <v>11235.4697265625</v>
      </c>
      <c r="F3585">
        <v>331800000</v>
      </c>
      <c r="G3585">
        <v>0</v>
      </c>
      <c r="H3585">
        <v>0</v>
      </c>
    </row>
    <row r="3586" spans="1:8" x14ac:dyDescent="0.25">
      <c r="A3586" s="1">
        <v>38798</v>
      </c>
      <c r="B3586">
        <v>11234.509765625</v>
      </c>
      <c r="C3586">
        <v>11328.7998046875</v>
      </c>
      <c r="D3586">
        <v>11226.419921875</v>
      </c>
      <c r="E3586">
        <v>11317.4296875</v>
      </c>
      <c r="F3586">
        <v>342980000</v>
      </c>
      <c r="G3586">
        <v>0</v>
      </c>
      <c r="H3586">
        <v>0</v>
      </c>
    </row>
    <row r="3587" spans="1:8" x14ac:dyDescent="0.25">
      <c r="A3587" s="1">
        <v>38799</v>
      </c>
      <c r="B3587">
        <v>11317.349609375</v>
      </c>
      <c r="C3587">
        <v>11327.2001953125</v>
      </c>
      <c r="D3587">
        <v>11237.150390625</v>
      </c>
      <c r="E3587">
        <v>11270.2900390625</v>
      </c>
      <c r="F3587">
        <v>292420000</v>
      </c>
      <c r="G3587">
        <v>0</v>
      </c>
      <c r="H3587">
        <v>0</v>
      </c>
    </row>
    <row r="3588" spans="1:8" x14ac:dyDescent="0.25">
      <c r="A3588" s="1">
        <v>38800</v>
      </c>
      <c r="B3588">
        <v>11270.6103515625</v>
      </c>
      <c r="C3588">
        <v>11316.08984375</v>
      </c>
      <c r="D3588">
        <v>11244.0302734375</v>
      </c>
      <c r="E3588">
        <v>11279.9697265625</v>
      </c>
      <c r="F3588">
        <v>240800000</v>
      </c>
      <c r="G3588">
        <v>0</v>
      </c>
      <c r="H3588">
        <v>0</v>
      </c>
    </row>
    <row r="3589" spans="1:8" x14ac:dyDescent="0.25">
      <c r="A3589" s="1">
        <v>38803</v>
      </c>
      <c r="B3589">
        <v>11280.1298828125</v>
      </c>
      <c r="C3589">
        <v>11280.4501953125</v>
      </c>
      <c r="D3589">
        <v>11229.8603515625</v>
      </c>
      <c r="E3589">
        <v>11250.1103515625</v>
      </c>
      <c r="F3589">
        <v>226240000</v>
      </c>
      <c r="G3589">
        <v>0</v>
      </c>
      <c r="H3589">
        <v>0</v>
      </c>
    </row>
    <row r="3590" spans="1:8" x14ac:dyDescent="0.25">
      <c r="A3590" s="1">
        <v>38804</v>
      </c>
      <c r="B3590">
        <v>11250.1103515625</v>
      </c>
      <c r="C3590">
        <v>11281.76953125</v>
      </c>
      <c r="D3590">
        <v>11145.01953125</v>
      </c>
      <c r="E3590">
        <v>11154.5400390625</v>
      </c>
      <c r="F3590">
        <v>272490000</v>
      </c>
      <c r="G3590">
        <v>0</v>
      </c>
      <c r="H3590">
        <v>0</v>
      </c>
    </row>
    <row r="3591" spans="1:8" x14ac:dyDescent="0.25">
      <c r="A3591" s="1">
        <v>38805</v>
      </c>
      <c r="B3591">
        <v>11154.9404296875</v>
      </c>
      <c r="C3591">
        <v>11244.349609375</v>
      </c>
      <c r="D3591">
        <v>11154.9404296875</v>
      </c>
      <c r="E3591">
        <v>11215.7001953125</v>
      </c>
      <c r="F3591">
        <v>279470000</v>
      </c>
      <c r="G3591">
        <v>0</v>
      </c>
      <c r="H3591">
        <v>0</v>
      </c>
    </row>
    <row r="3592" spans="1:8" x14ac:dyDescent="0.25">
      <c r="A3592" s="1">
        <v>38806</v>
      </c>
      <c r="B3592">
        <v>11216.33984375</v>
      </c>
      <c r="C3592">
        <v>11259.16015625</v>
      </c>
      <c r="D3592">
        <v>11117.6396484375</v>
      </c>
      <c r="E3592">
        <v>11150.7001953125</v>
      </c>
      <c r="F3592">
        <v>276900000</v>
      </c>
      <c r="G3592">
        <v>0</v>
      </c>
      <c r="H3592">
        <v>0</v>
      </c>
    </row>
    <row r="3593" spans="1:8" x14ac:dyDescent="0.25">
      <c r="A3593" s="1">
        <v>38807</v>
      </c>
      <c r="B3593">
        <v>11151.33984375</v>
      </c>
      <c r="C3593">
        <v>11191.3603515625</v>
      </c>
      <c r="D3593">
        <v>11105.650390625</v>
      </c>
      <c r="E3593">
        <v>11109.3203125</v>
      </c>
      <c r="F3593">
        <v>317000000</v>
      </c>
      <c r="G3593">
        <v>0</v>
      </c>
      <c r="H3593">
        <v>0</v>
      </c>
    </row>
    <row r="3594" spans="1:8" x14ac:dyDescent="0.25">
      <c r="A3594" s="1">
        <v>38810</v>
      </c>
      <c r="B3594">
        <v>11113</v>
      </c>
      <c r="C3594">
        <v>11247.8701171875</v>
      </c>
      <c r="D3594">
        <v>11113</v>
      </c>
      <c r="E3594">
        <v>11144.9404296875</v>
      </c>
      <c r="F3594">
        <v>278440000</v>
      </c>
      <c r="G3594">
        <v>0</v>
      </c>
      <c r="H3594">
        <v>0</v>
      </c>
    </row>
    <row r="3595" spans="1:8" x14ac:dyDescent="0.25">
      <c r="A3595" s="1">
        <v>38811</v>
      </c>
      <c r="B3595">
        <v>11142.5400390625</v>
      </c>
      <c r="C3595">
        <v>11226.98046875</v>
      </c>
      <c r="D3595">
        <v>11123.5703125</v>
      </c>
      <c r="E3595">
        <v>11203.849609375</v>
      </c>
      <c r="F3595">
        <v>246950000</v>
      </c>
      <c r="G3595">
        <v>0</v>
      </c>
      <c r="H3595">
        <v>0</v>
      </c>
    </row>
    <row r="3596" spans="1:8" x14ac:dyDescent="0.25">
      <c r="A3596" s="1">
        <v>38812</v>
      </c>
      <c r="B3596">
        <v>11203.2099609375</v>
      </c>
      <c r="C3596">
        <v>11250.990234375</v>
      </c>
      <c r="D3596">
        <v>11169.349609375</v>
      </c>
      <c r="E3596">
        <v>11239.5498046875</v>
      </c>
      <c r="F3596">
        <v>250190000</v>
      </c>
      <c r="G3596">
        <v>0</v>
      </c>
      <c r="H3596">
        <v>0</v>
      </c>
    </row>
    <row r="3597" spans="1:8" x14ac:dyDescent="0.25">
      <c r="A3597" s="1">
        <v>38813</v>
      </c>
      <c r="B3597">
        <v>11233.009765625</v>
      </c>
      <c r="C3597">
        <v>11246.91015625</v>
      </c>
      <c r="D3597">
        <v>11167.0302734375</v>
      </c>
      <c r="E3597">
        <v>11216.5</v>
      </c>
      <c r="F3597">
        <v>240370000</v>
      </c>
      <c r="G3597">
        <v>0</v>
      </c>
      <c r="H3597">
        <v>0</v>
      </c>
    </row>
    <row r="3598" spans="1:8" x14ac:dyDescent="0.25">
      <c r="A3598" s="1">
        <v>38814</v>
      </c>
      <c r="B3598">
        <v>11217.1396484375</v>
      </c>
      <c r="C3598">
        <v>11269.2998046875</v>
      </c>
      <c r="D3598">
        <v>11108.01953125</v>
      </c>
      <c r="E3598">
        <v>11120.0400390625</v>
      </c>
      <c r="F3598">
        <v>256290000</v>
      </c>
      <c r="G3598">
        <v>0</v>
      </c>
      <c r="H3598">
        <v>0</v>
      </c>
    </row>
    <row r="3599" spans="1:8" x14ac:dyDescent="0.25">
      <c r="A3599" s="1">
        <v>38817</v>
      </c>
      <c r="B3599">
        <v>11119.8798828125</v>
      </c>
      <c r="C3599">
        <v>11185.5400390625</v>
      </c>
      <c r="D3599">
        <v>11117.080078125</v>
      </c>
      <c r="E3599">
        <v>11141.330078125</v>
      </c>
      <c r="F3599">
        <v>207380000</v>
      </c>
      <c r="G3599">
        <v>0</v>
      </c>
      <c r="H3599">
        <v>0</v>
      </c>
    </row>
    <row r="3600" spans="1:8" x14ac:dyDescent="0.25">
      <c r="A3600" s="1">
        <v>38818</v>
      </c>
      <c r="B3600">
        <v>11141.330078125</v>
      </c>
      <c r="C3600">
        <v>11186.6396484375</v>
      </c>
      <c r="D3600">
        <v>11053.169921875</v>
      </c>
      <c r="E3600">
        <v>11089.6298828125</v>
      </c>
      <c r="F3600">
        <v>266080000</v>
      </c>
      <c r="G3600">
        <v>0</v>
      </c>
      <c r="H3600">
        <v>0</v>
      </c>
    </row>
    <row r="3601" spans="1:8" x14ac:dyDescent="0.25">
      <c r="A3601" s="1">
        <v>38819</v>
      </c>
      <c r="B3601">
        <v>11089.4697265625</v>
      </c>
      <c r="C3601">
        <v>11144.1396484375</v>
      </c>
      <c r="D3601">
        <v>11087.4697265625</v>
      </c>
      <c r="E3601">
        <v>11129.9697265625</v>
      </c>
      <c r="F3601">
        <v>212590000</v>
      </c>
      <c r="G3601">
        <v>0</v>
      </c>
      <c r="H3601">
        <v>0</v>
      </c>
    </row>
    <row r="3602" spans="1:8" x14ac:dyDescent="0.25">
      <c r="A3602" s="1">
        <v>38820</v>
      </c>
      <c r="B3602">
        <v>11130.1298828125</v>
      </c>
      <c r="C3602">
        <v>11178.400390625</v>
      </c>
      <c r="D3602">
        <v>11105.7998046875</v>
      </c>
      <c r="E3602">
        <v>11137.650390625</v>
      </c>
      <c r="F3602">
        <v>230870000</v>
      </c>
      <c r="G3602">
        <v>0</v>
      </c>
      <c r="H3602">
        <v>0</v>
      </c>
    </row>
    <row r="3603" spans="1:8" x14ac:dyDescent="0.25">
      <c r="A3603" s="1">
        <v>38824</v>
      </c>
      <c r="B3603">
        <v>11137.330078125</v>
      </c>
      <c r="C3603">
        <v>11159.990234375</v>
      </c>
      <c r="D3603">
        <v>11039.1201171875</v>
      </c>
      <c r="E3603">
        <v>11073.7802734375</v>
      </c>
      <c r="F3603">
        <v>239730000</v>
      </c>
      <c r="G3603">
        <v>0</v>
      </c>
      <c r="H3603">
        <v>0</v>
      </c>
    </row>
    <row r="3604" spans="1:8" x14ac:dyDescent="0.25">
      <c r="A3604" s="1">
        <v>38825</v>
      </c>
      <c r="B3604">
        <v>11074.580078125</v>
      </c>
      <c r="C3604">
        <v>11280.4501953125</v>
      </c>
      <c r="D3604">
        <v>11074.580078125</v>
      </c>
      <c r="E3604">
        <v>11268.76953125</v>
      </c>
      <c r="F3604">
        <v>309660000</v>
      </c>
      <c r="G3604">
        <v>0</v>
      </c>
      <c r="H3604">
        <v>0</v>
      </c>
    </row>
    <row r="3605" spans="1:8" x14ac:dyDescent="0.25">
      <c r="A3605" s="1">
        <v>38826</v>
      </c>
      <c r="B3605">
        <v>11265.400390625</v>
      </c>
      <c r="C3605">
        <v>11302.9501953125</v>
      </c>
      <c r="D3605">
        <v>11236.1904296875</v>
      </c>
      <c r="E3605">
        <v>11278.76953125</v>
      </c>
      <c r="F3605">
        <v>292280000</v>
      </c>
      <c r="G3605">
        <v>0</v>
      </c>
      <c r="H3605">
        <v>0</v>
      </c>
    </row>
    <row r="3606" spans="1:8" x14ac:dyDescent="0.25">
      <c r="A3606" s="1">
        <v>38827</v>
      </c>
      <c r="B3606">
        <v>11278.5302734375</v>
      </c>
      <c r="C3606">
        <v>11384.1103515625</v>
      </c>
      <c r="D3606">
        <v>11275.0498046875</v>
      </c>
      <c r="E3606">
        <v>11342.8896484375</v>
      </c>
      <c r="F3606">
        <v>336420000</v>
      </c>
      <c r="G3606">
        <v>0</v>
      </c>
      <c r="H3606">
        <v>0</v>
      </c>
    </row>
    <row r="3607" spans="1:8" x14ac:dyDescent="0.25">
      <c r="A3607" s="1">
        <v>38828</v>
      </c>
      <c r="B3607">
        <v>11343.4501953125</v>
      </c>
      <c r="C3607">
        <v>11405.8798828125</v>
      </c>
      <c r="D3607">
        <v>11316.7900390625</v>
      </c>
      <c r="E3607">
        <v>11347.4501953125</v>
      </c>
      <c r="F3607">
        <v>325090000</v>
      </c>
      <c r="G3607">
        <v>0</v>
      </c>
      <c r="H3607">
        <v>0</v>
      </c>
    </row>
    <row r="3608" spans="1:8" x14ac:dyDescent="0.25">
      <c r="A3608" s="1">
        <v>38831</v>
      </c>
      <c r="B3608">
        <v>11346.8095703125</v>
      </c>
      <c r="C3608">
        <v>11359.7001953125</v>
      </c>
      <c r="D3608">
        <v>11305.830078125</v>
      </c>
      <c r="E3608">
        <v>11336.3203125</v>
      </c>
      <c r="F3608">
        <v>232000000</v>
      </c>
      <c r="G3608">
        <v>0</v>
      </c>
      <c r="H3608">
        <v>0</v>
      </c>
    </row>
    <row r="3609" spans="1:8" x14ac:dyDescent="0.25">
      <c r="A3609" s="1">
        <v>38832</v>
      </c>
      <c r="B3609">
        <v>11336.5595703125</v>
      </c>
      <c r="C3609">
        <v>11355.3701171875</v>
      </c>
      <c r="D3609">
        <v>11260.83984375</v>
      </c>
      <c r="E3609">
        <v>11283.25</v>
      </c>
      <c r="F3609">
        <v>289230000</v>
      </c>
      <c r="G3609">
        <v>0</v>
      </c>
      <c r="H3609">
        <v>0</v>
      </c>
    </row>
    <row r="3610" spans="1:8" x14ac:dyDescent="0.25">
      <c r="A3610" s="1">
        <v>38833</v>
      </c>
      <c r="B3610">
        <v>11283.25</v>
      </c>
      <c r="C3610">
        <v>11379.8701171875</v>
      </c>
      <c r="D3610">
        <v>11282.76953125</v>
      </c>
      <c r="E3610">
        <v>11354.490234375</v>
      </c>
      <c r="F3610">
        <v>270270000</v>
      </c>
      <c r="G3610">
        <v>0</v>
      </c>
      <c r="H3610">
        <v>0</v>
      </c>
    </row>
    <row r="3611" spans="1:8" x14ac:dyDescent="0.25">
      <c r="A3611" s="1">
        <v>38834</v>
      </c>
      <c r="B3611">
        <v>11349.5302734375</v>
      </c>
      <c r="C3611">
        <v>11416.9296875</v>
      </c>
      <c r="D3611">
        <v>11275.2998046875</v>
      </c>
      <c r="E3611">
        <v>11382.509765625</v>
      </c>
      <c r="F3611">
        <v>361740000</v>
      </c>
      <c r="G3611">
        <v>0</v>
      </c>
      <c r="H3611">
        <v>0</v>
      </c>
    </row>
    <row r="3612" spans="1:8" x14ac:dyDescent="0.25">
      <c r="A3612" s="1">
        <v>38835</v>
      </c>
      <c r="B3612">
        <v>11358.330078125</v>
      </c>
      <c r="C3612">
        <v>11417.66015625</v>
      </c>
      <c r="D3612">
        <v>11347.2099609375</v>
      </c>
      <c r="E3612">
        <v>11367.1396484375</v>
      </c>
      <c r="F3612">
        <v>738440000</v>
      </c>
      <c r="G3612">
        <v>0</v>
      </c>
      <c r="H3612">
        <v>0</v>
      </c>
    </row>
    <row r="3613" spans="1:8" x14ac:dyDescent="0.25">
      <c r="A3613" s="1">
        <v>38838</v>
      </c>
      <c r="B3613">
        <v>11367.7802734375</v>
      </c>
      <c r="C3613">
        <v>11428.3701171875</v>
      </c>
      <c r="D3613">
        <v>11329.4404296875</v>
      </c>
      <c r="E3613">
        <v>11343.2900390625</v>
      </c>
      <c r="F3613">
        <v>365970000</v>
      </c>
      <c r="G3613">
        <v>0</v>
      </c>
      <c r="H3613">
        <v>0</v>
      </c>
    </row>
    <row r="3614" spans="1:8" x14ac:dyDescent="0.25">
      <c r="A3614" s="1">
        <v>38839</v>
      </c>
      <c r="B3614">
        <v>11345.2099609375</v>
      </c>
      <c r="C3614">
        <v>11427.650390625</v>
      </c>
      <c r="D3614">
        <v>11345.1298828125</v>
      </c>
      <c r="E3614">
        <v>11416.4501953125</v>
      </c>
      <c r="F3614">
        <v>335420000</v>
      </c>
      <c r="G3614">
        <v>0</v>
      </c>
      <c r="H3614">
        <v>0</v>
      </c>
    </row>
    <row r="3615" spans="1:8" x14ac:dyDescent="0.25">
      <c r="A3615" s="1">
        <v>38840</v>
      </c>
      <c r="B3615">
        <v>11414.6904296875</v>
      </c>
      <c r="C3615">
        <v>11424.9296875</v>
      </c>
      <c r="D3615">
        <v>11362.419921875</v>
      </c>
      <c r="E3615">
        <v>11400.2802734375</v>
      </c>
      <c r="F3615">
        <v>380540000</v>
      </c>
      <c r="G3615">
        <v>0</v>
      </c>
      <c r="H3615">
        <v>0</v>
      </c>
    </row>
    <row r="3616" spans="1:8" x14ac:dyDescent="0.25">
      <c r="A3616" s="1">
        <v>38841</v>
      </c>
      <c r="B3616">
        <v>11401.7998046875</v>
      </c>
      <c r="C3616">
        <v>11463.1103515625</v>
      </c>
      <c r="D3616">
        <v>11401.7998046875</v>
      </c>
      <c r="E3616">
        <v>11438.8603515625</v>
      </c>
      <c r="F3616">
        <v>333940000</v>
      </c>
      <c r="G3616">
        <v>0</v>
      </c>
      <c r="H3616">
        <v>0</v>
      </c>
    </row>
    <row r="3617" spans="1:8" x14ac:dyDescent="0.25">
      <c r="A3617" s="1">
        <v>38842</v>
      </c>
      <c r="B3617">
        <v>11440.6201171875</v>
      </c>
      <c r="C3617">
        <v>11586.3798828125</v>
      </c>
      <c r="D3617">
        <v>11440.6201171875</v>
      </c>
      <c r="E3617">
        <v>11577.740234375</v>
      </c>
      <c r="F3617">
        <v>338910000</v>
      </c>
      <c r="G3617">
        <v>0</v>
      </c>
      <c r="H3617">
        <v>0</v>
      </c>
    </row>
    <row r="3618" spans="1:8" x14ac:dyDescent="0.25">
      <c r="A3618" s="1">
        <v>38845</v>
      </c>
      <c r="B3618">
        <v>11576.3701171875</v>
      </c>
      <c r="C3618">
        <v>11603.58984375</v>
      </c>
      <c r="D3618">
        <v>11561.9697265625</v>
      </c>
      <c r="E3618">
        <v>11584.5400390625</v>
      </c>
      <c r="F3618">
        <v>309920000</v>
      </c>
      <c r="G3618">
        <v>0</v>
      </c>
      <c r="H3618">
        <v>0</v>
      </c>
    </row>
    <row r="3619" spans="1:8" x14ac:dyDescent="0.25">
      <c r="A3619" s="1">
        <v>38846</v>
      </c>
      <c r="B3619">
        <v>11584.6201171875</v>
      </c>
      <c r="C3619">
        <v>11640.73046875</v>
      </c>
      <c r="D3619">
        <v>11572.0498046875</v>
      </c>
      <c r="E3619">
        <v>11639.76953125</v>
      </c>
      <c r="F3619">
        <v>263250000</v>
      </c>
      <c r="G3619">
        <v>0</v>
      </c>
      <c r="H3619">
        <v>0</v>
      </c>
    </row>
    <row r="3620" spans="1:8" x14ac:dyDescent="0.25">
      <c r="A3620" s="1">
        <v>38847</v>
      </c>
      <c r="B3620">
        <v>11630.48046875</v>
      </c>
      <c r="C3620">
        <v>11670.1904296875</v>
      </c>
      <c r="D3620">
        <v>11595.1796875</v>
      </c>
      <c r="E3620">
        <v>11642.650390625</v>
      </c>
      <c r="F3620">
        <v>284530000</v>
      </c>
      <c r="G3620">
        <v>0</v>
      </c>
      <c r="H3620">
        <v>0</v>
      </c>
    </row>
    <row r="3621" spans="1:8" x14ac:dyDescent="0.25">
      <c r="A3621" s="1">
        <v>38848</v>
      </c>
      <c r="B3621">
        <v>11639.2900390625</v>
      </c>
      <c r="C3621">
        <v>11639.4501953125</v>
      </c>
      <c r="D3621">
        <v>11479.4404296875</v>
      </c>
      <c r="E3621">
        <v>11500.73046875</v>
      </c>
      <c r="F3621">
        <v>322510000</v>
      </c>
      <c r="G3621">
        <v>0</v>
      </c>
      <c r="H3621">
        <v>0</v>
      </c>
    </row>
    <row r="3622" spans="1:8" x14ac:dyDescent="0.25">
      <c r="A3622" s="1">
        <v>38849</v>
      </c>
      <c r="B3622">
        <v>11500.009765625</v>
      </c>
      <c r="C3622">
        <v>11500.009765625</v>
      </c>
      <c r="D3622">
        <v>11374.740234375</v>
      </c>
      <c r="E3622">
        <v>11380.990234375</v>
      </c>
      <c r="F3622">
        <v>321240000</v>
      </c>
      <c r="G3622">
        <v>0</v>
      </c>
      <c r="H3622">
        <v>0</v>
      </c>
    </row>
    <row r="3623" spans="1:8" x14ac:dyDescent="0.25">
      <c r="A3623" s="1">
        <v>38852</v>
      </c>
      <c r="B3623">
        <v>11380.4296875</v>
      </c>
      <c r="C3623">
        <v>11435.33984375</v>
      </c>
      <c r="D3623">
        <v>11333.0400390625</v>
      </c>
      <c r="E3623">
        <v>11428.76953125</v>
      </c>
      <c r="F3623">
        <v>300550000</v>
      </c>
      <c r="G3623">
        <v>0</v>
      </c>
      <c r="H3623">
        <v>0</v>
      </c>
    </row>
    <row r="3624" spans="1:8" x14ac:dyDescent="0.25">
      <c r="A3624" s="1">
        <v>38853</v>
      </c>
      <c r="B3624">
        <v>11428.2099609375</v>
      </c>
      <c r="C3624">
        <v>11460.5498046875</v>
      </c>
      <c r="D3624">
        <v>11392.669921875</v>
      </c>
      <c r="E3624">
        <v>11419.8896484375</v>
      </c>
      <c r="F3624">
        <v>307170000</v>
      </c>
      <c r="G3624">
        <v>0</v>
      </c>
      <c r="H3624">
        <v>0</v>
      </c>
    </row>
    <row r="3625" spans="1:8" x14ac:dyDescent="0.25">
      <c r="A3625" s="1">
        <v>38854</v>
      </c>
      <c r="B3625">
        <v>11410.1298828125</v>
      </c>
      <c r="C3625">
        <v>11410.1298828125</v>
      </c>
      <c r="D3625">
        <v>11174.3798828125</v>
      </c>
      <c r="E3625">
        <v>11205.6103515625</v>
      </c>
      <c r="F3625">
        <v>399460000</v>
      </c>
      <c r="G3625">
        <v>0</v>
      </c>
      <c r="H3625">
        <v>0</v>
      </c>
    </row>
    <row r="3626" spans="1:8" x14ac:dyDescent="0.25">
      <c r="A3626" s="1">
        <v>38855</v>
      </c>
      <c r="B3626">
        <v>11206.169921875</v>
      </c>
      <c r="C3626">
        <v>11247.3896484375</v>
      </c>
      <c r="D3626">
        <v>11127.08984375</v>
      </c>
      <c r="E3626">
        <v>11128.2900390625</v>
      </c>
      <c r="F3626">
        <v>338300000</v>
      </c>
      <c r="G3626">
        <v>0</v>
      </c>
      <c r="H3626">
        <v>0</v>
      </c>
    </row>
    <row r="3627" spans="1:8" x14ac:dyDescent="0.25">
      <c r="A3627" s="1">
        <v>38856</v>
      </c>
      <c r="B3627">
        <v>11124.3701171875</v>
      </c>
      <c r="C3627">
        <v>11180.2900390625</v>
      </c>
      <c r="D3627">
        <v>11075.2197265625</v>
      </c>
      <c r="E3627">
        <v>11144.0595703125</v>
      </c>
      <c r="F3627">
        <v>485500000</v>
      </c>
      <c r="G3627">
        <v>0</v>
      </c>
      <c r="H3627">
        <v>0</v>
      </c>
    </row>
    <row r="3628" spans="1:8" x14ac:dyDescent="0.25">
      <c r="A3628" s="1">
        <v>38859</v>
      </c>
      <c r="B3628">
        <v>11143.419921875</v>
      </c>
      <c r="C3628">
        <v>11175.349609375</v>
      </c>
      <c r="D3628">
        <v>11040.0703125</v>
      </c>
      <c r="E3628">
        <v>11125.330078125</v>
      </c>
      <c r="F3628">
        <v>340590000</v>
      </c>
      <c r="G3628">
        <v>0</v>
      </c>
      <c r="H3628">
        <v>0</v>
      </c>
    </row>
    <row r="3629" spans="1:8" x14ac:dyDescent="0.25">
      <c r="A3629" s="1">
        <v>38860</v>
      </c>
      <c r="B3629">
        <v>11126.2900390625</v>
      </c>
      <c r="C3629">
        <v>11202.650390625</v>
      </c>
      <c r="D3629">
        <v>11097.3095703125</v>
      </c>
      <c r="E3629">
        <v>11098.349609375</v>
      </c>
      <c r="F3629">
        <v>315860000</v>
      </c>
      <c r="G3629">
        <v>0</v>
      </c>
      <c r="H3629">
        <v>0</v>
      </c>
    </row>
    <row r="3630" spans="1:8" x14ac:dyDescent="0.25">
      <c r="A3630" s="1">
        <v>38861</v>
      </c>
      <c r="B3630">
        <v>11100.1103515625</v>
      </c>
      <c r="C3630">
        <v>11168.240234375</v>
      </c>
      <c r="D3630">
        <v>11030.4697265625</v>
      </c>
      <c r="E3630">
        <v>11117.3203125</v>
      </c>
      <c r="F3630">
        <v>466330000</v>
      </c>
      <c r="G3630">
        <v>0</v>
      </c>
      <c r="H3630">
        <v>0</v>
      </c>
    </row>
    <row r="3631" spans="1:8" x14ac:dyDescent="0.25">
      <c r="A3631" s="1">
        <v>38862</v>
      </c>
      <c r="B3631">
        <v>11114.9599609375</v>
      </c>
      <c r="C3631">
        <v>11214.98046875</v>
      </c>
      <c r="D3631">
        <v>11114.9599609375</v>
      </c>
      <c r="E3631">
        <v>11211.0498046875</v>
      </c>
      <c r="F3631">
        <v>295350000</v>
      </c>
      <c r="G3631">
        <v>0</v>
      </c>
      <c r="H3631">
        <v>0</v>
      </c>
    </row>
    <row r="3632" spans="1:8" x14ac:dyDescent="0.25">
      <c r="A3632" s="1">
        <v>38863</v>
      </c>
      <c r="B3632">
        <v>11211.6904296875</v>
      </c>
      <c r="C3632">
        <v>11283.490234375</v>
      </c>
      <c r="D3632">
        <v>11211.5400390625</v>
      </c>
      <c r="E3632">
        <v>11278.6103515625</v>
      </c>
      <c r="F3632">
        <v>240330000</v>
      </c>
      <c r="G3632">
        <v>0</v>
      </c>
      <c r="H3632">
        <v>0</v>
      </c>
    </row>
    <row r="3633" spans="1:8" x14ac:dyDescent="0.25">
      <c r="A3633" s="1">
        <v>38867</v>
      </c>
      <c r="B3633">
        <v>11277.25</v>
      </c>
      <c r="C3633">
        <v>11278.1298828125</v>
      </c>
      <c r="D3633">
        <v>11094.349609375</v>
      </c>
      <c r="E3633">
        <v>11094.4296875</v>
      </c>
      <c r="F3633">
        <v>261260000</v>
      </c>
      <c r="G3633">
        <v>0</v>
      </c>
      <c r="H3633">
        <v>0</v>
      </c>
    </row>
    <row r="3634" spans="1:8" x14ac:dyDescent="0.25">
      <c r="A3634" s="1">
        <v>38868</v>
      </c>
      <c r="B3634">
        <v>11091.150390625</v>
      </c>
      <c r="C3634">
        <v>11183.0400390625</v>
      </c>
      <c r="D3634">
        <v>11085.3798828125</v>
      </c>
      <c r="E3634">
        <v>11168.3095703125</v>
      </c>
      <c r="F3634">
        <v>353660000</v>
      </c>
      <c r="G3634">
        <v>0</v>
      </c>
      <c r="H3634">
        <v>0</v>
      </c>
    </row>
    <row r="3635" spans="1:8" x14ac:dyDescent="0.25">
      <c r="A3635" s="1">
        <v>38869</v>
      </c>
      <c r="B3635">
        <v>11169.0302734375</v>
      </c>
      <c r="C3635">
        <v>11270.2099609375</v>
      </c>
      <c r="D3635">
        <v>11150.0703125</v>
      </c>
      <c r="E3635">
        <v>11260.2802734375</v>
      </c>
      <c r="F3635">
        <v>295150000</v>
      </c>
      <c r="G3635">
        <v>0</v>
      </c>
      <c r="H3635">
        <v>0</v>
      </c>
    </row>
    <row r="3636" spans="1:8" x14ac:dyDescent="0.25">
      <c r="A3636" s="1">
        <v>38870</v>
      </c>
      <c r="B3636">
        <v>11260.51953125</v>
      </c>
      <c r="C3636">
        <v>11285.8203125</v>
      </c>
      <c r="D3636">
        <v>11191.5302734375</v>
      </c>
      <c r="E3636">
        <v>11247.8701171875</v>
      </c>
      <c r="F3636">
        <v>268640000</v>
      </c>
      <c r="G3636">
        <v>0</v>
      </c>
      <c r="H3636">
        <v>0</v>
      </c>
    </row>
    <row r="3637" spans="1:8" x14ac:dyDescent="0.25">
      <c r="A3637" s="1">
        <v>38873</v>
      </c>
      <c r="B3637">
        <v>11247.5498046875</v>
      </c>
      <c r="C3637">
        <v>11248.7900390625</v>
      </c>
      <c r="D3637">
        <v>11040.240234375</v>
      </c>
      <c r="E3637">
        <v>11048.7197265625</v>
      </c>
      <c r="F3637">
        <v>254990000</v>
      </c>
      <c r="G3637">
        <v>0</v>
      </c>
      <c r="H3637">
        <v>0</v>
      </c>
    </row>
    <row r="3638" spans="1:8" x14ac:dyDescent="0.25">
      <c r="A3638" s="1">
        <v>38874</v>
      </c>
      <c r="B3638">
        <v>11048.240234375</v>
      </c>
      <c r="C3638">
        <v>11094.259765625</v>
      </c>
      <c r="D3638">
        <v>10926.419921875</v>
      </c>
      <c r="E3638">
        <v>11002.1396484375</v>
      </c>
      <c r="F3638">
        <v>385870000</v>
      </c>
      <c r="G3638">
        <v>0</v>
      </c>
      <c r="H3638">
        <v>0</v>
      </c>
    </row>
    <row r="3639" spans="1:8" x14ac:dyDescent="0.25">
      <c r="A3639" s="1">
        <v>38875</v>
      </c>
      <c r="B3639">
        <v>11002.0595703125</v>
      </c>
      <c r="C3639">
        <v>11077.3798828125</v>
      </c>
      <c r="D3639">
        <v>10928.33984375</v>
      </c>
      <c r="E3639">
        <v>10930.900390625</v>
      </c>
      <c r="F3639">
        <v>333490000</v>
      </c>
      <c r="G3639">
        <v>0</v>
      </c>
      <c r="H3639">
        <v>0</v>
      </c>
    </row>
    <row r="3640" spans="1:8" x14ac:dyDescent="0.25">
      <c r="A3640" s="1">
        <v>38876</v>
      </c>
      <c r="B3640">
        <v>10929.7001953125</v>
      </c>
      <c r="C3640">
        <v>10964.6796875</v>
      </c>
      <c r="D3640">
        <v>10757.5498046875</v>
      </c>
      <c r="E3640">
        <v>10938.8203125</v>
      </c>
      <c r="F3640">
        <v>442150000</v>
      </c>
      <c r="G3640">
        <v>0</v>
      </c>
      <c r="H3640">
        <v>0</v>
      </c>
    </row>
    <row r="3641" spans="1:8" x14ac:dyDescent="0.25">
      <c r="A3641" s="1">
        <v>38877</v>
      </c>
      <c r="B3641">
        <v>10939.1396484375</v>
      </c>
      <c r="C3641">
        <v>10976.2001953125</v>
      </c>
      <c r="D3641">
        <v>10871.58984375</v>
      </c>
      <c r="E3641">
        <v>10891.919921875</v>
      </c>
      <c r="F3641">
        <v>272930000</v>
      </c>
      <c r="G3641">
        <v>0</v>
      </c>
      <c r="H3641">
        <v>0</v>
      </c>
    </row>
    <row r="3642" spans="1:8" x14ac:dyDescent="0.25">
      <c r="A3642" s="1">
        <v>38880</v>
      </c>
      <c r="B3642">
        <v>10892</v>
      </c>
      <c r="C3642">
        <v>10927.1201171875</v>
      </c>
      <c r="D3642">
        <v>10790.259765625</v>
      </c>
      <c r="E3642">
        <v>10792.580078125</v>
      </c>
      <c r="F3642">
        <v>272490000</v>
      </c>
      <c r="G3642">
        <v>0</v>
      </c>
      <c r="H3642">
        <v>0</v>
      </c>
    </row>
    <row r="3643" spans="1:8" x14ac:dyDescent="0.25">
      <c r="A3643" s="1">
        <v>38881</v>
      </c>
      <c r="B3643">
        <v>10783.1396484375</v>
      </c>
      <c r="C3643">
        <v>10862.2998046875</v>
      </c>
      <c r="D3643">
        <v>10700.9296875</v>
      </c>
      <c r="E3643">
        <v>10706.1396484375</v>
      </c>
      <c r="F3643">
        <v>399220000</v>
      </c>
      <c r="G3643">
        <v>0</v>
      </c>
      <c r="H3643">
        <v>0</v>
      </c>
    </row>
    <row r="3644" spans="1:8" x14ac:dyDescent="0.25">
      <c r="A3644" s="1">
        <v>38882</v>
      </c>
      <c r="B3644">
        <v>10706.7802734375</v>
      </c>
      <c r="C3644">
        <v>10817</v>
      </c>
      <c r="D3644">
        <v>10698.849609375</v>
      </c>
      <c r="E3644">
        <v>10816.919921875</v>
      </c>
      <c r="F3644">
        <v>355620000</v>
      </c>
      <c r="G3644">
        <v>0</v>
      </c>
      <c r="H3644">
        <v>0</v>
      </c>
    </row>
    <row r="3645" spans="1:8" x14ac:dyDescent="0.25">
      <c r="A3645" s="1">
        <v>38883</v>
      </c>
      <c r="B3645">
        <v>10817.48046875</v>
      </c>
      <c r="C3645">
        <v>11036.48046875</v>
      </c>
      <c r="D3645">
        <v>10817.48046875</v>
      </c>
      <c r="E3645">
        <v>11015.1904296875</v>
      </c>
      <c r="F3645">
        <v>358870000</v>
      </c>
      <c r="G3645">
        <v>0</v>
      </c>
      <c r="H3645">
        <v>0</v>
      </c>
    </row>
    <row r="3646" spans="1:8" x14ac:dyDescent="0.25">
      <c r="A3646" s="1">
        <v>38884</v>
      </c>
      <c r="B3646">
        <v>11014.3798828125</v>
      </c>
      <c r="C3646">
        <v>11045.2001953125</v>
      </c>
      <c r="D3646">
        <v>10984.1298828125</v>
      </c>
      <c r="E3646">
        <v>11014.5498046875</v>
      </c>
      <c r="F3646">
        <v>451930000</v>
      </c>
      <c r="G3646">
        <v>0</v>
      </c>
      <c r="H3646">
        <v>0</v>
      </c>
    </row>
    <row r="3647" spans="1:8" x14ac:dyDescent="0.25">
      <c r="A3647" s="1">
        <v>38887</v>
      </c>
      <c r="B3647">
        <v>11014.8701171875</v>
      </c>
      <c r="C3647">
        <v>11057.6103515625</v>
      </c>
      <c r="D3647">
        <v>10907.2900390625</v>
      </c>
      <c r="E3647">
        <v>10942.1103515625</v>
      </c>
      <c r="F3647">
        <v>377040000</v>
      </c>
      <c r="G3647">
        <v>0</v>
      </c>
      <c r="H3647">
        <v>0</v>
      </c>
    </row>
    <row r="3648" spans="1:8" x14ac:dyDescent="0.25">
      <c r="A3648" s="1">
        <v>38888</v>
      </c>
      <c r="B3648">
        <v>10942.0302734375</v>
      </c>
      <c r="C3648">
        <v>11029.830078125</v>
      </c>
      <c r="D3648">
        <v>10938.419921875</v>
      </c>
      <c r="E3648">
        <v>10974.83984375</v>
      </c>
      <c r="F3648">
        <v>274060000</v>
      </c>
      <c r="G3648">
        <v>0</v>
      </c>
      <c r="H3648">
        <v>0</v>
      </c>
    </row>
    <row r="3649" spans="1:8" x14ac:dyDescent="0.25">
      <c r="A3649" s="1">
        <v>38889</v>
      </c>
      <c r="B3649">
        <v>10975.240234375</v>
      </c>
      <c r="C3649">
        <v>11131.73046875</v>
      </c>
      <c r="D3649">
        <v>10971.7197265625</v>
      </c>
      <c r="E3649">
        <v>11079.4599609375</v>
      </c>
      <c r="F3649">
        <v>309290000</v>
      </c>
      <c r="G3649">
        <v>0</v>
      </c>
      <c r="H3649">
        <v>0</v>
      </c>
    </row>
    <row r="3650" spans="1:8" x14ac:dyDescent="0.25">
      <c r="A3650" s="1">
        <v>38890</v>
      </c>
      <c r="B3650">
        <v>11077.7802734375</v>
      </c>
      <c r="C3650">
        <v>11077.7802734375</v>
      </c>
      <c r="D3650">
        <v>10986.1396484375</v>
      </c>
      <c r="E3650">
        <v>11019.1103515625</v>
      </c>
      <c r="F3650">
        <v>250460000</v>
      </c>
      <c r="G3650">
        <v>0</v>
      </c>
      <c r="H3650">
        <v>0</v>
      </c>
    </row>
    <row r="3651" spans="1:8" x14ac:dyDescent="0.25">
      <c r="A3651" s="1">
        <v>38891</v>
      </c>
      <c r="B3651">
        <v>11019.1904296875</v>
      </c>
      <c r="C3651">
        <v>11074.259765625</v>
      </c>
      <c r="D3651">
        <v>10973.400390625</v>
      </c>
      <c r="E3651">
        <v>10989.08984375</v>
      </c>
      <c r="F3651">
        <v>221940000</v>
      </c>
      <c r="G3651">
        <v>0</v>
      </c>
      <c r="H3651">
        <v>0</v>
      </c>
    </row>
    <row r="3652" spans="1:8" x14ac:dyDescent="0.25">
      <c r="A3652" s="1">
        <v>38894</v>
      </c>
      <c r="B3652">
        <v>10990.2900390625</v>
      </c>
      <c r="C3652">
        <v>11048.7197265625</v>
      </c>
      <c r="D3652">
        <v>10973.7197265625</v>
      </c>
      <c r="E3652">
        <v>11045.2802734375</v>
      </c>
      <c r="F3652">
        <v>202770000</v>
      </c>
      <c r="G3652">
        <v>0</v>
      </c>
      <c r="H3652">
        <v>0</v>
      </c>
    </row>
    <row r="3653" spans="1:8" x14ac:dyDescent="0.25">
      <c r="A3653" s="1">
        <v>38895</v>
      </c>
      <c r="B3653">
        <v>11048.240234375</v>
      </c>
      <c r="C3653">
        <v>11064.08984375</v>
      </c>
      <c r="D3653">
        <v>10920.73046875</v>
      </c>
      <c r="E3653">
        <v>10924.740234375</v>
      </c>
      <c r="F3653">
        <v>269010000</v>
      </c>
      <c r="G3653">
        <v>0</v>
      </c>
      <c r="H3653">
        <v>0</v>
      </c>
    </row>
    <row r="3654" spans="1:8" x14ac:dyDescent="0.25">
      <c r="A3654" s="1">
        <v>38896</v>
      </c>
      <c r="B3654">
        <v>10925.2998046875</v>
      </c>
      <c r="C3654">
        <v>10981.25</v>
      </c>
      <c r="D3654">
        <v>10902.48046875</v>
      </c>
      <c r="E3654">
        <v>10973.5595703125</v>
      </c>
      <c r="F3654">
        <v>260240000</v>
      </c>
      <c r="G3654">
        <v>0</v>
      </c>
      <c r="H3654">
        <v>0</v>
      </c>
    </row>
    <row r="3655" spans="1:8" x14ac:dyDescent="0.25">
      <c r="A3655" s="1">
        <v>38897</v>
      </c>
      <c r="B3655">
        <v>10974.3603515625</v>
      </c>
      <c r="C3655">
        <v>11195.5400390625</v>
      </c>
      <c r="D3655">
        <v>10974.3603515625</v>
      </c>
      <c r="E3655">
        <v>11190.7998046875</v>
      </c>
      <c r="F3655">
        <v>337830000</v>
      </c>
      <c r="G3655">
        <v>0</v>
      </c>
      <c r="H3655">
        <v>0</v>
      </c>
    </row>
    <row r="3656" spans="1:8" x14ac:dyDescent="0.25">
      <c r="A3656" s="1">
        <v>38898</v>
      </c>
      <c r="B3656">
        <v>11190.7998046875</v>
      </c>
      <c r="C3656">
        <v>11235.6298828125</v>
      </c>
      <c r="D3656">
        <v>11150.0595703125</v>
      </c>
      <c r="E3656">
        <v>11150.2197265625</v>
      </c>
      <c r="F3656">
        <v>365670000</v>
      </c>
      <c r="G3656">
        <v>0</v>
      </c>
      <c r="H3656">
        <v>0</v>
      </c>
    </row>
    <row r="3657" spans="1:8" x14ac:dyDescent="0.25">
      <c r="A3657" s="1">
        <v>38901</v>
      </c>
      <c r="B3657">
        <v>11149.33984375</v>
      </c>
      <c r="C3657">
        <v>11231.2998046875</v>
      </c>
      <c r="D3657">
        <v>11149.33984375</v>
      </c>
      <c r="E3657">
        <v>11228.01953125</v>
      </c>
      <c r="F3657">
        <v>134790000</v>
      </c>
      <c r="G3657">
        <v>0</v>
      </c>
      <c r="H3657">
        <v>0</v>
      </c>
    </row>
    <row r="3658" spans="1:8" x14ac:dyDescent="0.25">
      <c r="A3658" s="1">
        <v>38903</v>
      </c>
      <c r="B3658">
        <v>11225.0595703125</v>
      </c>
      <c r="C3658">
        <v>11225.0595703125</v>
      </c>
      <c r="D3658">
        <v>11123.3203125</v>
      </c>
      <c r="E3658">
        <v>11151.8203125</v>
      </c>
      <c r="F3658">
        <v>248320000</v>
      </c>
      <c r="G3658">
        <v>0</v>
      </c>
      <c r="H3658">
        <v>0</v>
      </c>
    </row>
    <row r="3659" spans="1:8" x14ac:dyDescent="0.25">
      <c r="A3659" s="1">
        <v>38904</v>
      </c>
      <c r="B3659">
        <v>11147.1201171875</v>
      </c>
      <c r="C3659">
        <v>11257.080078125</v>
      </c>
      <c r="D3659">
        <v>11147.1201171875</v>
      </c>
      <c r="E3659">
        <v>11225.2998046875</v>
      </c>
      <c r="F3659">
        <v>224520000</v>
      </c>
      <c r="G3659">
        <v>0</v>
      </c>
      <c r="H3659">
        <v>0</v>
      </c>
    </row>
    <row r="3660" spans="1:8" x14ac:dyDescent="0.25">
      <c r="A3660" s="1">
        <v>38905</v>
      </c>
      <c r="B3660">
        <v>11224.1796875</v>
      </c>
      <c r="C3660">
        <v>11224.1796875</v>
      </c>
      <c r="D3660">
        <v>11066.009765625</v>
      </c>
      <c r="E3660">
        <v>11090.669921875</v>
      </c>
      <c r="F3660">
        <v>253730000</v>
      </c>
      <c r="G3660">
        <v>0</v>
      </c>
      <c r="H3660">
        <v>0</v>
      </c>
    </row>
    <row r="3661" spans="1:8" x14ac:dyDescent="0.25">
      <c r="A3661" s="1">
        <v>38908</v>
      </c>
      <c r="B3661">
        <v>11091.7099609375</v>
      </c>
      <c r="C3661">
        <v>11174.4697265625</v>
      </c>
      <c r="D3661">
        <v>11090.0400390625</v>
      </c>
      <c r="E3661">
        <v>11103.5498046875</v>
      </c>
      <c r="F3661">
        <v>207740000</v>
      </c>
      <c r="G3661">
        <v>0</v>
      </c>
      <c r="H3661">
        <v>0</v>
      </c>
    </row>
    <row r="3662" spans="1:8" x14ac:dyDescent="0.25">
      <c r="A3662" s="1">
        <v>38909</v>
      </c>
      <c r="B3662">
        <v>11102.58984375</v>
      </c>
      <c r="C3662">
        <v>11151.1796875</v>
      </c>
      <c r="D3662">
        <v>11027.990234375</v>
      </c>
      <c r="E3662">
        <v>11134.76953125</v>
      </c>
      <c r="F3662">
        <v>298130000</v>
      </c>
      <c r="G3662">
        <v>0</v>
      </c>
      <c r="H3662">
        <v>0</v>
      </c>
    </row>
    <row r="3663" spans="1:8" x14ac:dyDescent="0.25">
      <c r="A3663" s="1">
        <v>38910</v>
      </c>
      <c r="B3663">
        <v>11133.9697265625</v>
      </c>
      <c r="C3663">
        <v>11149.9599609375</v>
      </c>
      <c r="D3663">
        <v>10995.9697265625</v>
      </c>
      <c r="E3663">
        <v>11013.1796875</v>
      </c>
      <c r="F3663">
        <v>266320000</v>
      </c>
      <c r="G3663">
        <v>0</v>
      </c>
      <c r="H3663">
        <v>0</v>
      </c>
    </row>
    <row r="3664" spans="1:8" x14ac:dyDescent="0.25">
      <c r="A3664" s="1">
        <v>38911</v>
      </c>
      <c r="B3664">
        <v>11012.6201171875</v>
      </c>
      <c r="C3664">
        <v>11012.6201171875</v>
      </c>
      <c r="D3664">
        <v>10832.9296875</v>
      </c>
      <c r="E3664">
        <v>10846.2900390625</v>
      </c>
      <c r="F3664">
        <v>328780000</v>
      </c>
      <c r="G3664">
        <v>0</v>
      </c>
      <c r="H3664">
        <v>0</v>
      </c>
    </row>
    <row r="3665" spans="1:8" x14ac:dyDescent="0.25">
      <c r="A3665" s="1">
        <v>38912</v>
      </c>
      <c r="B3665">
        <v>10846.5302734375</v>
      </c>
      <c r="C3665">
        <v>10848.3701171875</v>
      </c>
      <c r="D3665">
        <v>10701.33984375</v>
      </c>
      <c r="E3665">
        <v>10739.349609375</v>
      </c>
      <c r="F3665">
        <v>312080000</v>
      </c>
      <c r="G3665">
        <v>0</v>
      </c>
      <c r="H3665">
        <v>0</v>
      </c>
    </row>
    <row r="3666" spans="1:8" x14ac:dyDescent="0.25">
      <c r="A3666" s="1">
        <v>38915</v>
      </c>
      <c r="B3666">
        <v>10739.349609375</v>
      </c>
      <c r="C3666">
        <v>10802.669921875</v>
      </c>
      <c r="D3666">
        <v>10714.7099609375</v>
      </c>
      <c r="E3666">
        <v>10747.3603515625</v>
      </c>
      <c r="F3666">
        <v>251640000</v>
      </c>
      <c r="G3666">
        <v>0</v>
      </c>
      <c r="H3666">
        <v>0</v>
      </c>
    </row>
    <row r="3667" spans="1:8" x14ac:dyDescent="0.25">
      <c r="A3667" s="1">
        <v>38916</v>
      </c>
      <c r="B3667">
        <v>10745.83984375</v>
      </c>
      <c r="C3667">
        <v>10813.7900390625</v>
      </c>
      <c r="D3667">
        <v>10683.3203125</v>
      </c>
      <c r="E3667">
        <v>10799.23046875</v>
      </c>
      <c r="F3667">
        <v>288860000</v>
      </c>
      <c r="G3667">
        <v>0</v>
      </c>
      <c r="H3667">
        <v>0</v>
      </c>
    </row>
    <row r="3668" spans="1:8" x14ac:dyDescent="0.25">
      <c r="A3668" s="1">
        <v>38917</v>
      </c>
      <c r="B3668">
        <v>10797.3896484375</v>
      </c>
      <c r="C3668">
        <v>11038.48046875</v>
      </c>
      <c r="D3668">
        <v>10797.3896484375</v>
      </c>
      <c r="E3668">
        <v>11011.419921875</v>
      </c>
      <c r="F3668">
        <v>343400000</v>
      </c>
      <c r="G3668">
        <v>0</v>
      </c>
      <c r="H3668">
        <v>0</v>
      </c>
    </row>
    <row r="3669" spans="1:8" x14ac:dyDescent="0.25">
      <c r="A3669" s="1">
        <v>38918</v>
      </c>
      <c r="B3669">
        <v>11007.259765625</v>
      </c>
      <c r="C3669">
        <v>11037.2802734375</v>
      </c>
      <c r="D3669">
        <v>10924.98046875</v>
      </c>
      <c r="E3669">
        <v>10928.099609375</v>
      </c>
      <c r="F3669">
        <v>336300000</v>
      </c>
      <c r="G3669">
        <v>0</v>
      </c>
      <c r="H3669">
        <v>0</v>
      </c>
    </row>
    <row r="3670" spans="1:8" x14ac:dyDescent="0.25">
      <c r="A3670" s="1">
        <v>38919</v>
      </c>
      <c r="B3670">
        <v>10937.9404296875</v>
      </c>
      <c r="C3670">
        <v>10951.76953125</v>
      </c>
      <c r="D3670">
        <v>10838.849609375</v>
      </c>
      <c r="E3670">
        <v>10868.3798828125</v>
      </c>
      <c r="F3670">
        <v>433240000</v>
      </c>
      <c r="G3670">
        <v>0</v>
      </c>
      <c r="H3670">
        <v>0</v>
      </c>
    </row>
    <row r="3671" spans="1:8" x14ac:dyDescent="0.25">
      <c r="A3671" s="1">
        <v>38922</v>
      </c>
      <c r="B3671">
        <v>10868.7001953125</v>
      </c>
      <c r="C3671">
        <v>11065.9501953125</v>
      </c>
      <c r="D3671">
        <v>10868.6201171875</v>
      </c>
      <c r="E3671">
        <v>11051.0498046875</v>
      </c>
      <c r="F3671">
        <v>269370000</v>
      </c>
      <c r="G3671">
        <v>0</v>
      </c>
      <c r="H3671">
        <v>0</v>
      </c>
    </row>
    <row r="3672" spans="1:8" x14ac:dyDescent="0.25">
      <c r="A3672" s="1">
        <v>38923</v>
      </c>
      <c r="B3672">
        <v>11051.0498046875</v>
      </c>
      <c r="C3672">
        <v>11133.8095703125</v>
      </c>
      <c r="D3672">
        <v>10999.900390625</v>
      </c>
      <c r="E3672">
        <v>11103.7099609375</v>
      </c>
      <c r="F3672">
        <v>281840000</v>
      </c>
      <c r="G3672">
        <v>0</v>
      </c>
      <c r="H3672">
        <v>0</v>
      </c>
    </row>
    <row r="3673" spans="1:8" x14ac:dyDescent="0.25">
      <c r="A3673" s="1">
        <v>38924</v>
      </c>
      <c r="B3673">
        <v>11102.91015625</v>
      </c>
      <c r="C3673">
        <v>11157.8203125</v>
      </c>
      <c r="D3673">
        <v>11048.16015625</v>
      </c>
      <c r="E3673">
        <v>11102.509765625</v>
      </c>
      <c r="F3673">
        <v>287170000</v>
      </c>
      <c r="G3673">
        <v>0</v>
      </c>
      <c r="H3673">
        <v>0</v>
      </c>
    </row>
    <row r="3674" spans="1:8" x14ac:dyDescent="0.25">
      <c r="A3674" s="1">
        <v>38925</v>
      </c>
      <c r="B3674">
        <v>11104.1904296875</v>
      </c>
      <c r="C3674">
        <v>11187.759765625</v>
      </c>
      <c r="D3674">
        <v>11087.5498046875</v>
      </c>
      <c r="E3674">
        <v>11100.4296875</v>
      </c>
      <c r="F3674">
        <v>286530000</v>
      </c>
      <c r="G3674">
        <v>0</v>
      </c>
      <c r="H3674">
        <v>0</v>
      </c>
    </row>
    <row r="3675" spans="1:8" x14ac:dyDescent="0.25">
      <c r="A3675" s="1">
        <v>38926</v>
      </c>
      <c r="B3675">
        <v>11102.1103515625</v>
      </c>
      <c r="C3675">
        <v>11243.3095703125</v>
      </c>
      <c r="D3675">
        <v>11102.0302734375</v>
      </c>
      <c r="E3675">
        <v>11219.7001953125</v>
      </c>
      <c r="F3675">
        <v>269730000</v>
      </c>
      <c r="G3675">
        <v>0</v>
      </c>
      <c r="H3675">
        <v>0</v>
      </c>
    </row>
    <row r="3676" spans="1:8" x14ac:dyDescent="0.25">
      <c r="A3676" s="1">
        <v>38929</v>
      </c>
      <c r="B3676">
        <v>11218.900390625</v>
      </c>
      <c r="C3676">
        <v>11219.0595703125</v>
      </c>
      <c r="D3676">
        <v>11178.3203125</v>
      </c>
      <c r="E3676">
        <v>11185.6796875</v>
      </c>
      <c r="F3676">
        <v>226190000</v>
      </c>
      <c r="G3676">
        <v>0</v>
      </c>
      <c r="H3676">
        <v>0</v>
      </c>
    </row>
    <row r="3677" spans="1:8" x14ac:dyDescent="0.25">
      <c r="A3677" s="1">
        <v>38930</v>
      </c>
      <c r="B3677">
        <v>11184.7998046875</v>
      </c>
      <c r="C3677">
        <v>11185.2802734375</v>
      </c>
      <c r="D3677">
        <v>11083.8603515625</v>
      </c>
      <c r="E3677">
        <v>11125.73046875</v>
      </c>
      <c r="F3677">
        <v>199150000</v>
      </c>
      <c r="G3677">
        <v>0</v>
      </c>
      <c r="H3677">
        <v>0</v>
      </c>
    </row>
    <row r="3678" spans="1:8" x14ac:dyDescent="0.25">
      <c r="A3678" s="1">
        <v>38931</v>
      </c>
      <c r="B3678">
        <v>11125.5703125</v>
      </c>
      <c r="C3678">
        <v>11229.4599609375</v>
      </c>
      <c r="D3678">
        <v>11125.25</v>
      </c>
      <c r="E3678">
        <v>11199.9296875</v>
      </c>
      <c r="F3678">
        <v>229410000</v>
      </c>
      <c r="G3678">
        <v>0</v>
      </c>
      <c r="H3678">
        <v>0</v>
      </c>
    </row>
    <row r="3679" spans="1:8" x14ac:dyDescent="0.25">
      <c r="A3679" s="1">
        <v>38932</v>
      </c>
      <c r="B3679">
        <v>11195.2802734375</v>
      </c>
      <c r="C3679">
        <v>11269.490234375</v>
      </c>
      <c r="D3679">
        <v>11144.4599609375</v>
      </c>
      <c r="E3679">
        <v>11242.58984375</v>
      </c>
      <c r="F3679">
        <v>211890000</v>
      </c>
      <c r="G3679">
        <v>0</v>
      </c>
      <c r="H3679">
        <v>0</v>
      </c>
    </row>
    <row r="3680" spans="1:8" x14ac:dyDescent="0.25">
      <c r="A3680" s="1">
        <v>38933</v>
      </c>
      <c r="B3680">
        <v>11244.58984375</v>
      </c>
      <c r="C3680">
        <v>11344.169921875</v>
      </c>
      <c r="D3680">
        <v>11187.3603515625</v>
      </c>
      <c r="E3680">
        <v>11240.349609375</v>
      </c>
      <c r="F3680">
        <v>210410000</v>
      </c>
      <c r="G3680">
        <v>0</v>
      </c>
      <c r="H3680">
        <v>0</v>
      </c>
    </row>
    <row r="3681" spans="1:8" x14ac:dyDescent="0.25">
      <c r="A3681" s="1">
        <v>38936</v>
      </c>
      <c r="B3681">
        <v>11239.4697265625</v>
      </c>
      <c r="C3681">
        <v>11245.9501953125</v>
      </c>
      <c r="D3681">
        <v>11190.5595703125</v>
      </c>
      <c r="E3681">
        <v>11219.3798828125</v>
      </c>
      <c r="F3681">
        <v>169710000</v>
      </c>
      <c r="G3681">
        <v>0</v>
      </c>
      <c r="H3681">
        <v>0</v>
      </c>
    </row>
    <row r="3682" spans="1:8" x14ac:dyDescent="0.25">
      <c r="A3682" s="1">
        <v>38937</v>
      </c>
      <c r="B3682">
        <v>11218.1796875</v>
      </c>
      <c r="C3682">
        <v>11276.2900390625</v>
      </c>
      <c r="D3682">
        <v>11141.8203125</v>
      </c>
      <c r="E3682">
        <v>11173.58984375</v>
      </c>
      <c r="F3682">
        <v>261520000</v>
      </c>
      <c r="G3682">
        <v>0</v>
      </c>
      <c r="H3682">
        <v>0</v>
      </c>
    </row>
    <row r="3683" spans="1:8" x14ac:dyDescent="0.25">
      <c r="A3683" s="1">
        <v>38938</v>
      </c>
      <c r="B3683">
        <v>11168.4697265625</v>
      </c>
      <c r="C3683">
        <v>11250.83984375</v>
      </c>
      <c r="D3683">
        <v>11068.5703125</v>
      </c>
      <c r="E3683">
        <v>11076.1796875</v>
      </c>
      <c r="F3683">
        <v>231270000</v>
      </c>
      <c r="G3683">
        <v>0</v>
      </c>
      <c r="H3683">
        <v>0</v>
      </c>
    </row>
    <row r="3684" spans="1:8" x14ac:dyDescent="0.25">
      <c r="A3684" s="1">
        <v>38939</v>
      </c>
      <c r="B3684">
        <v>11073.1396484375</v>
      </c>
      <c r="C3684">
        <v>11143.98046875</v>
      </c>
      <c r="D3684">
        <v>11044.7197265625</v>
      </c>
      <c r="E3684">
        <v>11124.3701171875</v>
      </c>
      <c r="F3684">
        <v>211270000</v>
      </c>
      <c r="G3684">
        <v>0</v>
      </c>
      <c r="H3684">
        <v>0</v>
      </c>
    </row>
    <row r="3685" spans="1:8" x14ac:dyDescent="0.25">
      <c r="A3685" s="1">
        <v>38940</v>
      </c>
      <c r="B3685">
        <v>11121.16015625</v>
      </c>
      <c r="C3685">
        <v>11121.16015625</v>
      </c>
      <c r="D3685">
        <v>11042.6396484375</v>
      </c>
      <c r="E3685">
        <v>11088.0302734375</v>
      </c>
      <c r="F3685">
        <v>166870000</v>
      </c>
      <c r="G3685">
        <v>0</v>
      </c>
      <c r="H3685">
        <v>0</v>
      </c>
    </row>
    <row r="3686" spans="1:8" x14ac:dyDescent="0.25">
      <c r="A3686" s="1">
        <v>38943</v>
      </c>
      <c r="B3686">
        <v>11089.0703125</v>
      </c>
      <c r="C3686">
        <v>11202.73046875</v>
      </c>
      <c r="D3686">
        <v>11079.7802734375</v>
      </c>
      <c r="E3686">
        <v>11097.8701171875</v>
      </c>
      <c r="F3686">
        <v>205830000</v>
      </c>
      <c r="G3686">
        <v>0</v>
      </c>
      <c r="H3686">
        <v>0</v>
      </c>
    </row>
    <row r="3687" spans="1:8" x14ac:dyDescent="0.25">
      <c r="A3687" s="1">
        <v>38944</v>
      </c>
      <c r="B3687">
        <v>11098.0302734375</v>
      </c>
      <c r="C3687">
        <v>11234.26953125</v>
      </c>
      <c r="D3687">
        <v>11098.0302734375</v>
      </c>
      <c r="E3687">
        <v>11230.259765625</v>
      </c>
      <c r="F3687">
        <v>208750000</v>
      </c>
      <c r="G3687">
        <v>0</v>
      </c>
      <c r="H3687">
        <v>0</v>
      </c>
    </row>
    <row r="3688" spans="1:8" x14ac:dyDescent="0.25">
      <c r="A3688" s="1">
        <v>38945</v>
      </c>
      <c r="B3688">
        <v>11224.91015625</v>
      </c>
      <c r="C3688">
        <v>11340.7998046875</v>
      </c>
      <c r="D3688">
        <v>11224.91015625</v>
      </c>
      <c r="E3688">
        <v>11327.1201171875</v>
      </c>
      <c r="F3688">
        <v>219190000</v>
      </c>
      <c r="G3688">
        <v>0</v>
      </c>
      <c r="H3688">
        <v>0</v>
      </c>
    </row>
    <row r="3689" spans="1:8" x14ac:dyDescent="0.25">
      <c r="A3689" s="1">
        <v>38946</v>
      </c>
      <c r="B3689">
        <v>11327.3603515625</v>
      </c>
      <c r="C3689">
        <v>11372.419921875</v>
      </c>
      <c r="D3689">
        <v>11298.3798828125</v>
      </c>
      <c r="E3689">
        <v>11334.9599609375</v>
      </c>
      <c r="F3689">
        <v>243000000</v>
      </c>
      <c r="G3689">
        <v>0</v>
      </c>
      <c r="H3689">
        <v>0</v>
      </c>
    </row>
    <row r="3690" spans="1:8" x14ac:dyDescent="0.25">
      <c r="A3690" s="1">
        <v>38947</v>
      </c>
      <c r="B3690">
        <v>11333.759765625</v>
      </c>
      <c r="C3690">
        <v>11381.4697265625</v>
      </c>
      <c r="D3690">
        <v>11317.669921875</v>
      </c>
      <c r="E3690">
        <v>11381.4697265625</v>
      </c>
      <c r="F3690">
        <v>282660000</v>
      </c>
      <c r="G3690">
        <v>0</v>
      </c>
      <c r="H3690">
        <v>0</v>
      </c>
    </row>
    <row r="3691" spans="1:8" x14ac:dyDescent="0.25">
      <c r="A3691" s="1">
        <v>38950</v>
      </c>
      <c r="B3691">
        <v>11380.669921875</v>
      </c>
      <c r="C3691">
        <v>11380.990234375</v>
      </c>
      <c r="D3691">
        <v>11321.990234375</v>
      </c>
      <c r="E3691">
        <v>11345.0498046875</v>
      </c>
      <c r="F3691">
        <v>196220000</v>
      </c>
      <c r="G3691">
        <v>0</v>
      </c>
      <c r="H3691">
        <v>0</v>
      </c>
    </row>
    <row r="3692" spans="1:8" x14ac:dyDescent="0.25">
      <c r="A3692" s="1">
        <v>38951</v>
      </c>
      <c r="B3692">
        <v>11344.41015625</v>
      </c>
      <c r="C3692">
        <v>11383.7099609375</v>
      </c>
      <c r="D3692">
        <v>11303.33984375</v>
      </c>
      <c r="E3692">
        <v>11339.83984375</v>
      </c>
      <c r="F3692">
        <v>213690000</v>
      </c>
      <c r="G3692">
        <v>0</v>
      </c>
      <c r="H3692">
        <v>0</v>
      </c>
    </row>
    <row r="3693" spans="1:8" x14ac:dyDescent="0.25">
      <c r="A3693" s="1">
        <v>38952</v>
      </c>
      <c r="B3693">
        <v>11337.1201171875</v>
      </c>
      <c r="C3693">
        <v>11370.8203125</v>
      </c>
      <c r="D3693">
        <v>11264.0400390625</v>
      </c>
      <c r="E3693">
        <v>11297.900390625</v>
      </c>
      <c r="F3693">
        <v>170410000</v>
      </c>
      <c r="G3693">
        <v>0</v>
      </c>
      <c r="H3693">
        <v>0</v>
      </c>
    </row>
    <row r="3694" spans="1:8" x14ac:dyDescent="0.25">
      <c r="A3694" s="1">
        <v>38953</v>
      </c>
      <c r="B3694">
        <v>11297.8203125</v>
      </c>
      <c r="C3694">
        <v>11334.7197265625</v>
      </c>
      <c r="D3694">
        <v>11273.8896484375</v>
      </c>
      <c r="E3694">
        <v>11304.4599609375</v>
      </c>
      <c r="F3694">
        <v>170710000</v>
      </c>
      <c r="G3694">
        <v>0</v>
      </c>
      <c r="H3694">
        <v>0</v>
      </c>
    </row>
    <row r="3695" spans="1:8" x14ac:dyDescent="0.25">
      <c r="A3695" s="1">
        <v>38954</v>
      </c>
      <c r="B3695">
        <v>11301.2197265625</v>
      </c>
      <c r="C3695">
        <v>11317.4296875</v>
      </c>
      <c r="D3695">
        <v>11260.2802734375</v>
      </c>
      <c r="E3695">
        <v>11284.0498046875</v>
      </c>
      <c r="F3695">
        <v>150200000</v>
      </c>
      <c r="G3695">
        <v>0</v>
      </c>
      <c r="H3695">
        <v>0</v>
      </c>
    </row>
    <row r="3696" spans="1:8" x14ac:dyDescent="0.25">
      <c r="A3696" s="1">
        <v>38957</v>
      </c>
      <c r="B3696">
        <v>11285.330078125</v>
      </c>
      <c r="C3696">
        <v>11387.7900390625</v>
      </c>
      <c r="D3696">
        <v>11273.490234375</v>
      </c>
      <c r="E3696">
        <v>11352.009765625</v>
      </c>
      <c r="F3696">
        <v>180810000</v>
      </c>
      <c r="G3696">
        <v>0</v>
      </c>
      <c r="H3696">
        <v>0</v>
      </c>
    </row>
    <row r="3697" spans="1:8" x14ac:dyDescent="0.25">
      <c r="A3697" s="1">
        <v>38958</v>
      </c>
      <c r="B3697">
        <v>11352.650390625</v>
      </c>
      <c r="C3697">
        <v>11379.5498046875</v>
      </c>
      <c r="D3697">
        <v>11299.580078125</v>
      </c>
      <c r="E3697">
        <v>11369.9404296875</v>
      </c>
      <c r="F3697">
        <v>198620000</v>
      </c>
      <c r="G3697">
        <v>0</v>
      </c>
      <c r="H3697">
        <v>0</v>
      </c>
    </row>
    <row r="3698" spans="1:8" x14ac:dyDescent="0.25">
      <c r="A3698" s="1">
        <v>38959</v>
      </c>
      <c r="B3698">
        <v>11365.98046875</v>
      </c>
      <c r="C3698">
        <v>11407.080078125</v>
      </c>
      <c r="D3698">
        <v>11355.6904296875</v>
      </c>
      <c r="E3698">
        <v>11382.91015625</v>
      </c>
      <c r="F3698">
        <v>180100000</v>
      </c>
      <c r="G3698">
        <v>0</v>
      </c>
      <c r="H3698">
        <v>0</v>
      </c>
    </row>
    <row r="3699" spans="1:8" x14ac:dyDescent="0.25">
      <c r="A3699" s="1">
        <v>38960</v>
      </c>
      <c r="B3699">
        <v>11383.4697265625</v>
      </c>
      <c r="C3699">
        <v>11405.3203125</v>
      </c>
      <c r="D3699">
        <v>11369.7802734375</v>
      </c>
      <c r="E3699">
        <v>11381.150390625</v>
      </c>
      <c r="F3699">
        <v>156960000</v>
      </c>
      <c r="G3699">
        <v>0</v>
      </c>
      <c r="H3699">
        <v>0</v>
      </c>
    </row>
    <row r="3700" spans="1:8" x14ac:dyDescent="0.25">
      <c r="A3700" s="1">
        <v>38961</v>
      </c>
      <c r="B3700">
        <v>11382.75</v>
      </c>
      <c r="C3700">
        <v>11476.48046875</v>
      </c>
      <c r="D3700">
        <v>11382.75</v>
      </c>
      <c r="E3700">
        <v>11464.150390625</v>
      </c>
      <c r="F3700">
        <v>168010000</v>
      </c>
      <c r="G3700">
        <v>0</v>
      </c>
      <c r="H3700">
        <v>0</v>
      </c>
    </row>
    <row r="3701" spans="1:8" x14ac:dyDescent="0.25">
      <c r="A3701" s="1">
        <v>38965</v>
      </c>
      <c r="B3701">
        <v>11461.830078125</v>
      </c>
      <c r="C3701">
        <v>11488.169921875</v>
      </c>
      <c r="D3701">
        <v>11438.0595703125</v>
      </c>
      <c r="E3701">
        <v>11469.2802734375</v>
      </c>
      <c r="F3701">
        <v>184960000</v>
      </c>
      <c r="G3701">
        <v>0</v>
      </c>
      <c r="H3701">
        <v>0</v>
      </c>
    </row>
    <row r="3702" spans="1:8" x14ac:dyDescent="0.25">
      <c r="A3702" s="1">
        <v>38966</v>
      </c>
      <c r="B3702">
        <v>11466.23046875</v>
      </c>
      <c r="C3702">
        <v>11466.23046875</v>
      </c>
      <c r="D3702">
        <v>11395.150390625</v>
      </c>
      <c r="E3702">
        <v>11406.2001953125</v>
      </c>
      <c r="F3702">
        <v>190990000</v>
      </c>
      <c r="G3702">
        <v>0</v>
      </c>
      <c r="H3702">
        <v>0</v>
      </c>
    </row>
    <row r="3703" spans="1:8" x14ac:dyDescent="0.25">
      <c r="A3703" s="1">
        <v>38967</v>
      </c>
      <c r="B3703">
        <v>11405.16015625</v>
      </c>
      <c r="C3703">
        <v>11405.240234375</v>
      </c>
      <c r="D3703">
        <v>11323.83984375</v>
      </c>
      <c r="E3703">
        <v>11331.4404296875</v>
      </c>
      <c r="F3703">
        <v>213670000</v>
      </c>
      <c r="G3703">
        <v>0</v>
      </c>
      <c r="H3703">
        <v>0</v>
      </c>
    </row>
    <row r="3704" spans="1:8" x14ac:dyDescent="0.25">
      <c r="A3704" s="1">
        <v>38968</v>
      </c>
      <c r="B3704">
        <v>11332.240234375</v>
      </c>
      <c r="C3704">
        <v>11402.83984375</v>
      </c>
      <c r="D3704">
        <v>11331.0400390625</v>
      </c>
      <c r="E3704">
        <v>11392.1103515625</v>
      </c>
      <c r="F3704">
        <v>161650000</v>
      </c>
      <c r="G3704">
        <v>0</v>
      </c>
      <c r="H3704">
        <v>0</v>
      </c>
    </row>
    <row r="3705" spans="1:8" x14ac:dyDescent="0.25">
      <c r="A3705" s="1">
        <v>38971</v>
      </c>
      <c r="B3705">
        <v>11389.8701171875</v>
      </c>
      <c r="C3705">
        <v>11421.25</v>
      </c>
      <c r="D3705">
        <v>11342.169921875</v>
      </c>
      <c r="E3705">
        <v>11396.83984375</v>
      </c>
      <c r="F3705">
        <v>216000000</v>
      </c>
      <c r="G3705">
        <v>0</v>
      </c>
      <c r="H3705">
        <v>0</v>
      </c>
    </row>
    <row r="3706" spans="1:8" x14ac:dyDescent="0.25">
      <c r="A3706" s="1">
        <v>38972</v>
      </c>
      <c r="B3706">
        <v>11396.83984375</v>
      </c>
      <c r="C3706">
        <v>11512.98046875</v>
      </c>
      <c r="D3706">
        <v>11395.7099609375</v>
      </c>
      <c r="E3706">
        <v>11498.08984375</v>
      </c>
      <c r="F3706">
        <v>237300000</v>
      </c>
      <c r="G3706">
        <v>0</v>
      </c>
      <c r="H3706">
        <v>0</v>
      </c>
    </row>
    <row r="3707" spans="1:8" x14ac:dyDescent="0.25">
      <c r="A3707" s="1">
        <v>38973</v>
      </c>
      <c r="B3707">
        <v>11487.6904296875</v>
      </c>
      <c r="C3707">
        <v>11567.25</v>
      </c>
      <c r="D3707">
        <v>11476.16015625</v>
      </c>
      <c r="E3707">
        <v>11543.3203125</v>
      </c>
      <c r="F3707">
        <v>214190000</v>
      </c>
      <c r="G3707">
        <v>0</v>
      </c>
      <c r="H3707">
        <v>0</v>
      </c>
    </row>
    <row r="3708" spans="1:8" x14ac:dyDescent="0.25">
      <c r="A3708" s="1">
        <v>38974</v>
      </c>
      <c r="B3708">
        <v>11543.400390625</v>
      </c>
      <c r="C3708">
        <v>11549.080078125</v>
      </c>
      <c r="D3708">
        <v>11495.3701171875</v>
      </c>
      <c r="E3708">
        <v>11527.3896484375</v>
      </c>
      <c r="F3708">
        <v>203780000</v>
      </c>
      <c r="G3708">
        <v>0</v>
      </c>
      <c r="H3708">
        <v>0</v>
      </c>
    </row>
    <row r="3709" spans="1:8" x14ac:dyDescent="0.25">
      <c r="A3709" s="1">
        <v>38975</v>
      </c>
      <c r="B3709">
        <v>11528.75</v>
      </c>
      <c r="C3709">
        <v>11613.509765625</v>
      </c>
      <c r="D3709">
        <v>11528.75</v>
      </c>
      <c r="E3709">
        <v>11560.76953125</v>
      </c>
      <c r="F3709">
        <v>365450000</v>
      </c>
      <c r="G3709">
        <v>0</v>
      </c>
      <c r="H3709">
        <v>0</v>
      </c>
    </row>
    <row r="3710" spans="1:8" x14ac:dyDescent="0.25">
      <c r="A3710" s="1">
        <v>38978</v>
      </c>
      <c r="B3710">
        <v>11559.9697265625</v>
      </c>
      <c r="C3710">
        <v>11588.3798828125</v>
      </c>
      <c r="D3710">
        <v>11528.1103515625</v>
      </c>
      <c r="E3710">
        <v>11555</v>
      </c>
      <c r="F3710">
        <v>192680000</v>
      </c>
      <c r="G3710">
        <v>0</v>
      </c>
      <c r="H3710">
        <v>0</v>
      </c>
    </row>
    <row r="3711" spans="1:8" x14ac:dyDescent="0.25">
      <c r="A3711" s="1">
        <v>38979</v>
      </c>
      <c r="B3711">
        <v>11554.599609375</v>
      </c>
      <c r="C3711">
        <v>11562.0498046875</v>
      </c>
      <c r="D3711">
        <v>11480.5595703125</v>
      </c>
      <c r="E3711">
        <v>11540.91015625</v>
      </c>
      <c r="F3711">
        <v>178880000</v>
      </c>
      <c r="G3711">
        <v>0</v>
      </c>
      <c r="H3711">
        <v>0</v>
      </c>
    </row>
    <row r="3712" spans="1:8" x14ac:dyDescent="0.25">
      <c r="A3712" s="1">
        <v>38980</v>
      </c>
      <c r="B3712">
        <v>11542.2802734375</v>
      </c>
      <c r="C3712">
        <v>11628.8798828125</v>
      </c>
      <c r="D3712">
        <v>11542.2001953125</v>
      </c>
      <c r="E3712">
        <v>11613.1904296875</v>
      </c>
      <c r="F3712">
        <v>226390000</v>
      </c>
      <c r="G3712">
        <v>0</v>
      </c>
      <c r="H3712">
        <v>0</v>
      </c>
    </row>
    <row r="3713" spans="1:8" x14ac:dyDescent="0.25">
      <c r="A3713" s="1">
        <v>38981</v>
      </c>
      <c r="B3713">
        <v>11611.669921875</v>
      </c>
      <c r="C3713">
        <v>11630.5595703125</v>
      </c>
      <c r="D3713">
        <v>11501.76953125</v>
      </c>
      <c r="E3713">
        <v>11533.23046875</v>
      </c>
      <c r="F3713">
        <v>241370000</v>
      </c>
      <c r="G3713">
        <v>0</v>
      </c>
      <c r="H3713">
        <v>0</v>
      </c>
    </row>
    <row r="3714" spans="1:8" x14ac:dyDescent="0.25">
      <c r="A3714" s="1">
        <v>38982</v>
      </c>
      <c r="B3714">
        <v>11532.91015625</v>
      </c>
      <c r="C3714">
        <v>11533.0703125</v>
      </c>
      <c r="D3714">
        <v>11474.5595703125</v>
      </c>
      <c r="E3714">
        <v>11508.099609375</v>
      </c>
      <c r="F3714">
        <v>198480000</v>
      </c>
      <c r="G3714">
        <v>0</v>
      </c>
      <c r="H3714">
        <v>0</v>
      </c>
    </row>
    <row r="3715" spans="1:8" x14ac:dyDescent="0.25">
      <c r="A3715" s="1">
        <v>38985</v>
      </c>
      <c r="B3715">
        <v>11509.2998046875</v>
      </c>
      <c r="C3715">
        <v>11616.48046875</v>
      </c>
      <c r="D3715">
        <v>11486</v>
      </c>
      <c r="E3715">
        <v>11575.8095703125</v>
      </c>
      <c r="F3715">
        <v>267990000</v>
      </c>
      <c r="G3715">
        <v>0</v>
      </c>
      <c r="H3715">
        <v>0</v>
      </c>
    </row>
    <row r="3716" spans="1:8" x14ac:dyDescent="0.25">
      <c r="A3716" s="1">
        <v>38986</v>
      </c>
      <c r="B3716">
        <v>11575.73046875</v>
      </c>
      <c r="C3716">
        <v>11670.26953125</v>
      </c>
      <c r="D3716">
        <v>11567.650390625</v>
      </c>
      <c r="E3716">
        <v>11669.3896484375</v>
      </c>
      <c r="F3716">
        <v>283670000</v>
      </c>
      <c r="G3716">
        <v>0</v>
      </c>
      <c r="H3716">
        <v>0</v>
      </c>
    </row>
    <row r="3717" spans="1:8" x14ac:dyDescent="0.25">
      <c r="A3717" s="1">
        <v>38987</v>
      </c>
      <c r="B3717">
        <v>11670.1904296875</v>
      </c>
      <c r="C3717">
        <v>11720.76953125</v>
      </c>
      <c r="D3717">
        <v>11659.6201171875</v>
      </c>
      <c r="E3717">
        <v>11689.240234375</v>
      </c>
      <c r="F3717">
        <v>296890000</v>
      </c>
      <c r="G3717">
        <v>0</v>
      </c>
      <c r="H3717">
        <v>0</v>
      </c>
    </row>
    <row r="3718" spans="1:8" x14ac:dyDescent="0.25">
      <c r="A3718" s="1">
        <v>38988</v>
      </c>
      <c r="B3718">
        <v>11689.400390625</v>
      </c>
      <c r="C3718">
        <v>11728.4599609375</v>
      </c>
      <c r="D3718">
        <v>11660.419921875</v>
      </c>
      <c r="E3718">
        <v>11718.4501953125</v>
      </c>
      <c r="F3718">
        <v>236500000</v>
      </c>
      <c r="G3718">
        <v>0</v>
      </c>
      <c r="H3718">
        <v>0</v>
      </c>
    </row>
    <row r="3719" spans="1:8" x14ac:dyDescent="0.25">
      <c r="A3719" s="1">
        <v>38989</v>
      </c>
      <c r="B3719">
        <v>11718.0498046875</v>
      </c>
      <c r="C3719">
        <v>11741.990234375</v>
      </c>
      <c r="D3719">
        <v>11677.7900390625</v>
      </c>
      <c r="E3719">
        <v>11679.0703125</v>
      </c>
      <c r="F3719">
        <v>216040000</v>
      </c>
      <c r="G3719">
        <v>0</v>
      </c>
      <c r="H3719">
        <v>0</v>
      </c>
    </row>
    <row r="3720" spans="1:8" x14ac:dyDescent="0.25">
      <c r="A3720" s="1">
        <v>38992</v>
      </c>
      <c r="B3720">
        <v>11678.990234375</v>
      </c>
      <c r="C3720">
        <v>11726.9404296875</v>
      </c>
      <c r="D3720">
        <v>11658.66015625</v>
      </c>
      <c r="E3720">
        <v>11670.349609375</v>
      </c>
      <c r="F3720">
        <v>198010000</v>
      </c>
      <c r="G3720">
        <v>0</v>
      </c>
      <c r="H3720">
        <v>0</v>
      </c>
    </row>
    <row r="3721" spans="1:8" x14ac:dyDescent="0.25">
      <c r="A3721" s="1">
        <v>38993</v>
      </c>
      <c r="B3721">
        <v>11670.1103515625</v>
      </c>
      <c r="C3721">
        <v>11758.9501953125</v>
      </c>
      <c r="D3721">
        <v>11653.0595703125</v>
      </c>
      <c r="E3721">
        <v>11727.33984375</v>
      </c>
      <c r="F3721">
        <v>230570000</v>
      </c>
      <c r="G3721">
        <v>0</v>
      </c>
      <c r="H3721">
        <v>0</v>
      </c>
    </row>
    <row r="3722" spans="1:8" x14ac:dyDescent="0.25">
      <c r="A3722" s="1">
        <v>38994</v>
      </c>
      <c r="B3722">
        <v>11722.9404296875</v>
      </c>
      <c r="C3722">
        <v>11851.25</v>
      </c>
      <c r="D3722">
        <v>11707.490234375</v>
      </c>
      <c r="E3722">
        <v>11850.6103515625</v>
      </c>
      <c r="F3722">
        <v>281860000</v>
      </c>
      <c r="G3722">
        <v>0</v>
      </c>
      <c r="H3722">
        <v>0</v>
      </c>
    </row>
    <row r="3723" spans="1:8" x14ac:dyDescent="0.25">
      <c r="A3723" s="1">
        <v>38995</v>
      </c>
      <c r="B3723">
        <v>11844.3798828125</v>
      </c>
      <c r="C3723">
        <v>11870.0595703125</v>
      </c>
      <c r="D3723">
        <v>11821.23046875</v>
      </c>
      <c r="E3723">
        <v>11866.6904296875</v>
      </c>
      <c r="F3723">
        <v>253550000</v>
      </c>
      <c r="G3723">
        <v>0</v>
      </c>
      <c r="H3723">
        <v>0</v>
      </c>
    </row>
    <row r="3724" spans="1:8" x14ac:dyDescent="0.25">
      <c r="A3724" s="1">
        <v>38996</v>
      </c>
      <c r="B3724">
        <v>11865.490234375</v>
      </c>
      <c r="C3724">
        <v>11865.5703125</v>
      </c>
      <c r="D3724">
        <v>11800.5</v>
      </c>
      <c r="E3724">
        <v>11850.2099609375</v>
      </c>
      <c r="F3724">
        <v>242980000</v>
      </c>
      <c r="G3724">
        <v>0</v>
      </c>
      <c r="H3724">
        <v>0</v>
      </c>
    </row>
    <row r="3725" spans="1:8" x14ac:dyDescent="0.25">
      <c r="A3725" s="1">
        <v>38999</v>
      </c>
      <c r="B3725">
        <v>11849.5595703125</v>
      </c>
      <c r="C3725">
        <v>11872.9404296875</v>
      </c>
      <c r="D3725">
        <v>11813.2197265625</v>
      </c>
      <c r="E3725">
        <v>11857.8095703125</v>
      </c>
      <c r="F3725">
        <v>177940000</v>
      </c>
      <c r="G3725">
        <v>0</v>
      </c>
      <c r="H3725">
        <v>0</v>
      </c>
    </row>
    <row r="3726" spans="1:8" x14ac:dyDescent="0.25">
      <c r="A3726" s="1">
        <v>39000</v>
      </c>
      <c r="B3726">
        <v>11857.73046875</v>
      </c>
      <c r="C3726">
        <v>11877.900390625</v>
      </c>
      <c r="D3726">
        <v>11829.7099609375</v>
      </c>
      <c r="E3726">
        <v>11867.169921875</v>
      </c>
      <c r="F3726">
        <v>227210000</v>
      </c>
      <c r="G3726">
        <v>0</v>
      </c>
      <c r="H3726">
        <v>0</v>
      </c>
    </row>
    <row r="3727" spans="1:8" x14ac:dyDescent="0.25">
      <c r="A3727" s="1">
        <v>39001</v>
      </c>
      <c r="B3727">
        <v>11865.490234375</v>
      </c>
      <c r="C3727">
        <v>11875.98046875</v>
      </c>
      <c r="D3727">
        <v>11794.169921875</v>
      </c>
      <c r="E3727">
        <v>11852.1298828125</v>
      </c>
      <c r="F3727">
        <v>256040000</v>
      </c>
      <c r="G3727">
        <v>0</v>
      </c>
      <c r="H3727">
        <v>0</v>
      </c>
    </row>
    <row r="3728" spans="1:8" x14ac:dyDescent="0.25">
      <c r="A3728" s="1">
        <v>39002</v>
      </c>
      <c r="B3728">
        <v>11854.1298828125</v>
      </c>
      <c r="C3728">
        <v>11959.6298828125</v>
      </c>
      <c r="D3728">
        <v>11854.0498046875</v>
      </c>
      <c r="E3728">
        <v>11947.7001953125</v>
      </c>
      <c r="F3728">
        <v>291010000</v>
      </c>
      <c r="G3728">
        <v>0</v>
      </c>
      <c r="H3728">
        <v>0</v>
      </c>
    </row>
    <row r="3729" spans="1:8" x14ac:dyDescent="0.25">
      <c r="A3729" s="1">
        <v>39003</v>
      </c>
      <c r="B3729">
        <v>11947.2197265625</v>
      </c>
      <c r="C3729">
        <v>11960.509765625</v>
      </c>
      <c r="D3729">
        <v>11908.7998046875</v>
      </c>
      <c r="E3729">
        <v>11960.509765625</v>
      </c>
      <c r="F3729">
        <v>295100000</v>
      </c>
      <c r="G3729">
        <v>0</v>
      </c>
      <c r="H3729">
        <v>0</v>
      </c>
    </row>
    <row r="3730" spans="1:8" x14ac:dyDescent="0.25">
      <c r="A3730" s="1">
        <v>39006</v>
      </c>
      <c r="B3730">
        <v>11961.3095703125</v>
      </c>
      <c r="C3730">
        <v>11997.25</v>
      </c>
      <c r="D3730">
        <v>11945.5400390625</v>
      </c>
      <c r="E3730">
        <v>11980.599609375</v>
      </c>
      <c r="F3730">
        <v>271740000</v>
      </c>
      <c r="G3730">
        <v>0</v>
      </c>
      <c r="H3730">
        <v>0</v>
      </c>
    </row>
    <row r="3731" spans="1:8" x14ac:dyDescent="0.25">
      <c r="A3731" s="1">
        <v>39007</v>
      </c>
      <c r="B3731">
        <v>11977.400390625</v>
      </c>
      <c r="C3731">
        <v>11979.080078125</v>
      </c>
      <c r="D3731">
        <v>11887.1904296875</v>
      </c>
      <c r="E3731">
        <v>11950.01953125</v>
      </c>
      <c r="F3731">
        <v>238130000</v>
      </c>
      <c r="G3731">
        <v>0</v>
      </c>
      <c r="H3731">
        <v>0</v>
      </c>
    </row>
    <row r="3732" spans="1:8" x14ac:dyDescent="0.25">
      <c r="A3732" s="1">
        <v>39008</v>
      </c>
      <c r="B3732">
        <v>11947.6201171875</v>
      </c>
      <c r="C3732">
        <v>12049.509765625</v>
      </c>
      <c r="D3732">
        <v>11947.6201171875</v>
      </c>
      <c r="E3732">
        <v>11992.6796875</v>
      </c>
      <c r="F3732">
        <v>344650000</v>
      </c>
      <c r="G3732">
        <v>0</v>
      </c>
      <c r="H3732">
        <v>0</v>
      </c>
    </row>
    <row r="3733" spans="1:8" x14ac:dyDescent="0.25">
      <c r="A3733" s="1">
        <v>39009</v>
      </c>
      <c r="B3733">
        <v>11988.919921875</v>
      </c>
      <c r="C3733">
        <v>12027.740234375</v>
      </c>
      <c r="D3733">
        <v>11966.91015625</v>
      </c>
      <c r="E3733">
        <v>12011.73046875</v>
      </c>
      <c r="F3733">
        <v>260150000</v>
      </c>
      <c r="G3733">
        <v>0</v>
      </c>
      <c r="H3733">
        <v>0</v>
      </c>
    </row>
    <row r="3734" spans="1:8" x14ac:dyDescent="0.25">
      <c r="A3734" s="1">
        <v>39010</v>
      </c>
      <c r="B3734">
        <v>12013.009765625</v>
      </c>
      <c r="C3734">
        <v>12048.8701171875</v>
      </c>
      <c r="D3734">
        <v>11941.9404296875</v>
      </c>
      <c r="E3734">
        <v>12002.3701171875</v>
      </c>
      <c r="F3734">
        <v>313840000</v>
      </c>
      <c r="G3734">
        <v>0</v>
      </c>
      <c r="H3734">
        <v>0</v>
      </c>
    </row>
    <row r="3735" spans="1:8" x14ac:dyDescent="0.25">
      <c r="A3735" s="1">
        <v>39013</v>
      </c>
      <c r="B3735">
        <v>12116.509765625</v>
      </c>
      <c r="C3735">
        <v>12125.16015625</v>
      </c>
      <c r="D3735">
        <v>11971.7900390625</v>
      </c>
      <c r="E3735">
        <v>12116.91015625</v>
      </c>
      <c r="F3735">
        <v>288780000</v>
      </c>
      <c r="G3735">
        <v>0</v>
      </c>
      <c r="H3735">
        <v>0</v>
      </c>
    </row>
    <row r="3736" spans="1:8" x14ac:dyDescent="0.25">
      <c r="A3736" s="1">
        <v>39014</v>
      </c>
      <c r="B3736">
        <v>12116.509765625</v>
      </c>
      <c r="C3736">
        <v>12133.7998046875</v>
      </c>
      <c r="D3736">
        <v>12079.0498046875</v>
      </c>
      <c r="E3736">
        <v>12127.8798828125</v>
      </c>
      <c r="F3736">
        <v>257650000</v>
      </c>
      <c r="G3736">
        <v>0</v>
      </c>
      <c r="H3736">
        <v>0</v>
      </c>
    </row>
    <row r="3737" spans="1:8" x14ac:dyDescent="0.25">
      <c r="A3737" s="1">
        <v>39015</v>
      </c>
      <c r="B3737">
        <v>12127.240234375</v>
      </c>
      <c r="C3737">
        <v>12147.9697265625</v>
      </c>
      <c r="D3737">
        <v>12081.76953125</v>
      </c>
      <c r="E3737">
        <v>12134.6796875</v>
      </c>
      <c r="F3737">
        <v>238470000</v>
      </c>
      <c r="G3737">
        <v>0</v>
      </c>
      <c r="H3737">
        <v>0</v>
      </c>
    </row>
    <row r="3738" spans="1:8" x14ac:dyDescent="0.25">
      <c r="A3738" s="1">
        <v>39016</v>
      </c>
      <c r="B3738">
        <v>12134.83984375</v>
      </c>
      <c r="C3738">
        <v>12167.01953125</v>
      </c>
      <c r="D3738">
        <v>12096.099609375</v>
      </c>
      <c r="E3738">
        <v>12163.66015625</v>
      </c>
      <c r="F3738">
        <v>237150000</v>
      </c>
      <c r="G3738">
        <v>0</v>
      </c>
      <c r="H3738">
        <v>0</v>
      </c>
    </row>
    <row r="3739" spans="1:8" x14ac:dyDescent="0.25">
      <c r="A3739" s="1">
        <v>39017</v>
      </c>
      <c r="B3739">
        <v>12164.7802734375</v>
      </c>
      <c r="C3739">
        <v>12164.8603515625</v>
      </c>
      <c r="D3739">
        <v>12073.5302734375</v>
      </c>
      <c r="E3739">
        <v>12090.259765625</v>
      </c>
      <c r="F3739">
        <v>277340000</v>
      </c>
      <c r="G3739">
        <v>0</v>
      </c>
      <c r="H3739">
        <v>0</v>
      </c>
    </row>
    <row r="3740" spans="1:8" x14ac:dyDescent="0.25">
      <c r="A3740" s="1">
        <v>39020</v>
      </c>
      <c r="B3740">
        <v>12089.1396484375</v>
      </c>
      <c r="C3740">
        <v>12117.23046875</v>
      </c>
      <c r="D3740">
        <v>12049.919921875</v>
      </c>
      <c r="E3740">
        <v>12086.5</v>
      </c>
      <c r="F3740">
        <v>206240000</v>
      </c>
      <c r="G3740">
        <v>0</v>
      </c>
      <c r="H3740">
        <v>0</v>
      </c>
    </row>
    <row r="3741" spans="1:8" x14ac:dyDescent="0.25">
      <c r="A3741" s="1">
        <v>39021</v>
      </c>
      <c r="B3741">
        <v>12086.1796875</v>
      </c>
      <c r="C3741">
        <v>12113.3896484375</v>
      </c>
      <c r="D3741">
        <v>12025.33984375</v>
      </c>
      <c r="E3741">
        <v>12080.73046875</v>
      </c>
      <c r="F3741">
        <v>277410000</v>
      </c>
      <c r="G3741">
        <v>0</v>
      </c>
      <c r="H3741">
        <v>0</v>
      </c>
    </row>
    <row r="3742" spans="1:8" x14ac:dyDescent="0.25">
      <c r="A3742" s="1">
        <v>39022</v>
      </c>
      <c r="B3742">
        <v>12080.25</v>
      </c>
      <c r="C3742">
        <v>12123.9599609375</v>
      </c>
      <c r="D3742">
        <v>12007.169921875</v>
      </c>
      <c r="E3742">
        <v>12031.01953125</v>
      </c>
      <c r="F3742">
        <v>245720000</v>
      </c>
      <c r="G3742">
        <v>0</v>
      </c>
      <c r="H3742">
        <v>0</v>
      </c>
    </row>
    <row r="3743" spans="1:8" x14ac:dyDescent="0.25">
      <c r="A3743" s="1">
        <v>39023</v>
      </c>
      <c r="B3743">
        <v>12023.98046875</v>
      </c>
      <c r="C3743">
        <v>12032.5498046875</v>
      </c>
      <c r="D3743">
        <v>11979</v>
      </c>
      <c r="E3743">
        <v>12018.5400390625</v>
      </c>
      <c r="F3743">
        <v>222140000</v>
      </c>
      <c r="G3743">
        <v>0</v>
      </c>
      <c r="H3743">
        <v>0</v>
      </c>
    </row>
    <row r="3744" spans="1:8" x14ac:dyDescent="0.25">
      <c r="A3744" s="1">
        <v>39024</v>
      </c>
      <c r="B3744">
        <v>12018.2998046875</v>
      </c>
      <c r="C3744">
        <v>12061.51953125</v>
      </c>
      <c r="D3744">
        <v>11965.3095703125</v>
      </c>
      <c r="E3744">
        <v>11986.0400390625</v>
      </c>
      <c r="F3744">
        <v>197740000</v>
      </c>
      <c r="G3744">
        <v>0</v>
      </c>
      <c r="H3744">
        <v>0</v>
      </c>
    </row>
    <row r="3745" spans="1:8" x14ac:dyDescent="0.25">
      <c r="A3745" s="1">
        <v>39027</v>
      </c>
      <c r="B3745">
        <v>11985.16015625</v>
      </c>
      <c r="C3745">
        <v>12117.7099609375</v>
      </c>
      <c r="D3745">
        <v>11984.759765625</v>
      </c>
      <c r="E3745">
        <v>12105.5498046875</v>
      </c>
      <c r="F3745">
        <v>211250000</v>
      </c>
      <c r="G3745">
        <v>0</v>
      </c>
      <c r="H3745">
        <v>0</v>
      </c>
    </row>
    <row r="3746" spans="1:8" x14ac:dyDescent="0.25">
      <c r="A3746" s="1">
        <v>39028</v>
      </c>
      <c r="B3746">
        <v>12104.75</v>
      </c>
      <c r="C3746">
        <v>12196.3203125</v>
      </c>
      <c r="D3746">
        <v>12101.0595703125</v>
      </c>
      <c r="E3746">
        <v>12156.76953125</v>
      </c>
      <c r="F3746">
        <v>222400000</v>
      </c>
      <c r="G3746">
        <v>0</v>
      </c>
      <c r="H3746">
        <v>0</v>
      </c>
    </row>
    <row r="3747" spans="1:8" x14ac:dyDescent="0.25">
      <c r="A3747" s="1">
        <v>39029</v>
      </c>
      <c r="B3747">
        <v>12147.3798828125</v>
      </c>
      <c r="C3747">
        <v>12193.75</v>
      </c>
      <c r="D3747">
        <v>12102.900390625</v>
      </c>
      <c r="E3747">
        <v>12176.5400390625</v>
      </c>
      <c r="F3747">
        <v>252650000</v>
      </c>
      <c r="G3747">
        <v>0</v>
      </c>
      <c r="H3747">
        <v>0</v>
      </c>
    </row>
    <row r="3748" spans="1:8" x14ac:dyDescent="0.25">
      <c r="A3748" s="1">
        <v>39030</v>
      </c>
      <c r="B3748">
        <v>12174.7001953125</v>
      </c>
      <c r="C3748">
        <v>12187.0302734375</v>
      </c>
      <c r="D3748">
        <v>12090.099609375</v>
      </c>
      <c r="E3748">
        <v>12103.2998046875</v>
      </c>
      <c r="F3748">
        <v>275340000</v>
      </c>
      <c r="G3748">
        <v>0</v>
      </c>
      <c r="H3748">
        <v>0</v>
      </c>
    </row>
    <row r="3749" spans="1:8" x14ac:dyDescent="0.25">
      <c r="A3749" s="1">
        <v>39031</v>
      </c>
      <c r="B3749">
        <v>12102.740234375</v>
      </c>
      <c r="C3749">
        <v>12127.080078125</v>
      </c>
      <c r="D3749">
        <v>12074.009765625</v>
      </c>
      <c r="E3749">
        <v>12108.4296875</v>
      </c>
      <c r="F3749">
        <v>204440000</v>
      </c>
      <c r="G3749">
        <v>0</v>
      </c>
      <c r="H3749">
        <v>0</v>
      </c>
    </row>
    <row r="3750" spans="1:8" x14ac:dyDescent="0.25">
      <c r="A3750" s="1">
        <v>39034</v>
      </c>
      <c r="B3750">
        <v>12097.7001953125</v>
      </c>
      <c r="C3750">
        <v>12164.7001953125</v>
      </c>
      <c r="D3750">
        <v>12084.8095703125</v>
      </c>
      <c r="E3750">
        <v>12131.8798828125</v>
      </c>
      <c r="F3750">
        <v>194050000</v>
      </c>
      <c r="G3750">
        <v>0</v>
      </c>
      <c r="H3750">
        <v>0</v>
      </c>
    </row>
    <row r="3751" spans="1:8" x14ac:dyDescent="0.25">
      <c r="A3751" s="1">
        <v>39035</v>
      </c>
      <c r="B3751">
        <v>12132.4404296875</v>
      </c>
      <c r="C3751">
        <v>12228.009765625</v>
      </c>
      <c r="D3751">
        <v>12084.9697265625</v>
      </c>
      <c r="E3751">
        <v>12218.009765625</v>
      </c>
      <c r="F3751">
        <v>255300000</v>
      </c>
      <c r="G3751">
        <v>0</v>
      </c>
      <c r="H3751">
        <v>0</v>
      </c>
    </row>
    <row r="3752" spans="1:8" x14ac:dyDescent="0.25">
      <c r="A3752" s="1">
        <v>39036</v>
      </c>
      <c r="B3752">
        <v>12214.3701171875</v>
      </c>
      <c r="C3752">
        <v>12291.73046875</v>
      </c>
      <c r="D3752">
        <v>12205.759765625</v>
      </c>
      <c r="E3752">
        <v>12251.7099609375</v>
      </c>
      <c r="F3752">
        <v>258840000</v>
      </c>
      <c r="G3752">
        <v>0</v>
      </c>
      <c r="H3752">
        <v>0</v>
      </c>
    </row>
    <row r="3753" spans="1:8" x14ac:dyDescent="0.25">
      <c r="A3753" s="1">
        <v>39037</v>
      </c>
      <c r="B3753">
        <v>12250.0498046875</v>
      </c>
      <c r="C3753">
        <v>12325.91015625</v>
      </c>
      <c r="D3753">
        <v>12250.0498046875</v>
      </c>
      <c r="E3753">
        <v>12305.8203125</v>
      </c>
      <c r="F3753">
        <v>223350000</v>
      </c>
      <c r="G3753">
        <v>0</v>
      </c>
      <c r="H3753">
        <v>0</v>
      </c>
    </row>
    <row r="3754" spans="1:8" x14ac:dyDescent="0.25">
      <c r="A3754" s="1">
        <v>39038</v>
      </c>
      <c r="B3754">
        <v>12304.6201171875</v>
      </c>
      <c r="C3754">
        <v>12342.5595703125</v>
      </c>
      <c r="D3754">
        <v>12277.400390625</v>
      </c>
      <c r="E3754">
        <v>12342.5595703125</v>
      </c>
      <c r="F3754">
        <v>285110000</v>
      </c>
      <c r="G3754">
        <v>0</v>
      </c>
      <c r="H3754">
        <v>0</v>
      </c>
    </row>
    <row r="3755" spans="1:8" x14ac:dyDescent="0.25">
      <c r="A3755" s="1">
        <v>39041</v>
      </c>
      <c r="B3755">
        <v>12340.7099609375</v>
      </c>
      <c r="C3755">
        <v>12355.23046875</v>
      </c>
      <c r="D3755">
        <v>12302.51953125</v>
      </c>
      <c r="E3755">
        <v>12316.5400390625</v>
      </c>
      <c r="F3755">
        <v>228960000</v>
      </c>
      <c r="G3755">
        <v>0</v>
      </c>
      <c r="H3755">
        <v>0</v>
      </c>
    </row>
    <row r="3756" spans="1:8" x14ac:dyDescent="0.25">
      <c r="A3756" s="1">
        <v>39042</v>
      </c>
      <c r="B3756">
        <v>12312.1298828125</v>
      </c>
      <c r="C3756">
        <v>12339.849609375</v>
      </c>
      <c r="D3756">
        <v>12296.0302734375</v>
      </c>
      <c r="E3756">
        <v>12321.58984375</v>
      </c>
      <c r="F3756">
        <v>216660000</v>
      </c>
      <c r="G3756">
        <v>0</v>
      </c>
      <c r="H3756">
        <v>0</v>
      </c>
    </row>
    <row r="3757" spans="1:8" x14ac:dyDescent="0.25">
      <c r="A3757" s="1">
        <v>39043</v>
      </c>
      <c r="B3757">
        <v>12321.91015625</v>
      </c>
      <c r="C3757">
        <v>12361</v>
      </c>
      <c r="D3757">
        <v>12302.759765625</v>
      </c>
      <c r="E3757">
        <v>12326.9501953125</v>
      </c>
      <c r="F3757">
        <v>177740000</v>
      </c>
      <c r="G3757">
        <v>0</v>
      </c>
      <c r="H3757">
        <v>0</v>
      </c>
    </row>
    <row r="3758" spans="1:8" x14ac:dyDescent="0.25">
      <c r="A3758" s="1">
        <v>39045</v>
      </c>
      <c r="B3758">
        <v>12321.7099609375</v>
      </c>
      <c r="C3758">
        <v>12324.1103515625</v>
      </c>
      <c r="D3758">
        <v>12258.8603515625</v>
      </c>
      <c r="E3758">
        <v>12280.169921875</v>
      </c>
      <c r="F3758">
        <v>77630000</v>
      </c>
      <c r="G3758">
        <v>0</v>
      </c>
      <c r="H3758">
        <v>0</v>
      </c>
    </row>
    <row r="3759" spans="1:8" x14ac:dyDescent="0.25">
      <c r="A3759" s="1">
        <v>39048</v>
      </c>
      <c r="B3759">
        <v>12279.1298828125</v>
      </c>
      <c r="C3759">
        <v>12279.5302734375</v>
      </c>
      <c r="D3759">
        <v>12110.8095703125</v>
      </c>
      <c r="E3759">
        <v>12121.7099609375</v>
      </c>
      <c r="F3759">
        <v>236740000</v>
      </c>
      <c r="G3759">
        <v>0</v>
      </c>
      <c r="H3759">
        <v>0</v>
      </c>
    </row>
    <row r="3760" spans="1:8" x14ac:dyDescent="0.25">
      <c r="A3760" s="1">
        <v>39049</v>
      </c>
      <c r="B3760">
        <v>12118.9404296875</v>
      </c>
      <c r="C3760">
        <v>12149.1904296875</v>
      </c>
      <c r="D3760">
        <v>12072.599609375</v>
      </c>
      <c r="E3760">
        <v>12136.4501953125</v>
      </c>
      <c r="F3760">
        <v>222630000</v>
      </c>
      <c r="G3760">
        <v>0</v>
      </c>
      <c r="H3760">
        <v>0</v>
      </c>
    </row>
    <row r="3761" spans="1:8" x14ac:dyDescent="0.25">
      <c r="A3761" s="1">
        <v>39050</v>
      </c>
      <c r="B3761">
        <v>12134.400390625</v>
      </c>
      <c r="C3761">
        <v>12240.669921875</v>
      </c>
      <c r="D3761">
        <v>12134.400390625</v>
      </c>
      <c r="E3761">
        <v>12226.73046875</v>
      </c>
      <c r="F3761">
        <v>219270000</v>
      </c>
      <c r="G3761">
        <v>0</v>
      </c>
      <c r="H3761">
        <v>0</v>
      </c>
    </row>
    <row r="3762" spans="1:8" x14ac:dyDescent="0.25">
      <c r="A3762" s="1">
        <v>39051</v>
      </c>
      <c r="B3762">
        <v>12226.73046875</v>
      </c>
      <c r="C3762">
        <v>12275.1201171875</v>
      </c>
      <c r="D3762">
        <v>12162.48046875</v>
      </c>
      <c r="E3762">
        <v>12221.9296875</v>
      </c>
      <c r="F3762">
        <v>294890000</v>
      </c>
      <c r="G3762">
        <v>0</v>
      </c>
      <c r="H3762">
        <v>0</v>
      </c>
    </row>
    <row r="3763" spans="1:8" x14ac:dyDescent="0.25">
      <c r="A3763" s="1">
        <v>39052</v>
      </c>
      <c r="B3763">
        <v>12220.9697265625</v>
      </c>
      <c r="C3763">
        <v>12248.0400390625</v>
      </c>
      <c r="D3763">
        <v>12089.98046875</v>
      </c>
      <c r="E3763">
        <v>12194.1298828125</v>
      </c>
      <c r="F3763">
        <v>275410000</v>
      </c>
      <c r="G3763">
        <v>0</v>
      </c>
      <c r="H3763">
        <v>0</v>
      </c>
    </row>
    <row r="3764" spans="1:8" x14ac:dyDescent="0.25">
      <c r="A3764" s="1">
        <v>39055</v>
      </c>
      <c r="B3764">
        <v>12195.5703125</v>
      </c>
      <c r="C3764">
        <v>12309.9697265625</v>
      </c>
      <c r="D3764">
        <v>12195.5703125</v>
      </c>
      <c r="E3764">
        <v>12283.849609375</v>
      </c>
      <c r="F3764">
        <v>270630000</v>
      </c>
      <c r="G3764">
        <v>0</v>
      </c>
      <c r="H3764">
        <v>0</v>
      </c>
    </row>
    <row r="3765" spans="1:8" x14ac:dyDescent="0.25">
      <c r="A3765" s="1">
        <v>39056</v>
      </c>
      <c r="B3765">
        <v>12283.6904296875</v>
      </c>
      <c r="C3765">
        <v>12335.3701171875</v>
      </c>
      <c r="D3765">
        <v>12276.080078125</v>
      </c>
      <c r="E3765">
        <v>12331.599609375</v>
      </c>
      <c r="F3765">
        <v>233170000</v>
      </c>
      <c r="G3765">
        <v>0</v>
      </c>
      <c r="H3765">
        <v>0</v>
      </c>
    </row>
    <row r="3766" spans="1:8" x14ac:dyDescent="0.25">
      <c r="A3766" s="1">
        <v>39057</v>
      </c>
      <c r="B3766">
        <v>12328.7197265625</v>
      </c>
      <c r="C3766">
        <v>12335.4501953125</v>
      </c>
      <c r="D3766">
        <v>12294.830078125</v>
      </c>
      <c r="E3766">
        <v>12309.25</v>
      </c>
      <c r="F3766">
        <v>220840000</v>
      </c>
      <c r="G3766">
        <v>0</v>
      </c>
      <c r="H3766">
        <v>0</v>
      </c>
    </row>
    <row r="3767" spans="1:8" x14ac:dyDescent="0.25">
      <c r="A3767" s="1">
        <v>39058</v>
      </c>
      <c r="B3767">
        <v>12310.1298828125</v>
      </c>
      <c r="C3767">
        <v>12360.759765625</v>
      </c>
      <c r="D3767">
        <v>12264.4697265625</v>
      </c>
      <c r="E3767">
        <v>12278.41015625</v>
      </c>
      <c r="F3767">
        <v>251340000</v>
      </c>
      <c r="G3767">
        <v>0</v>
      </c>
      <c r="H3767">
        <v>0</v>
      </c>
    </row>
    <row r="3768" spans="1:8" x14ac:dyDescent="0.25">
      <c r="A3768" s="1">
        <v>39059</v>
      </c>
      <c r="B3768">
        <v>12278.41015625</v>
      </c>
      <c r="C3768">
        <v>12332.8798828125</v>
      </c>
      <c r="D3768">
        <v>12243.080078125</v>
      </c>
      <c r="E3768">
        <v>12307.490234375</v>
      </c>
      <c r="F3768">
        <v>240800000</v>
      </c>
      <c r="G3768">
        <v>0</v>
      </c>
      <c r="H3768">
        <v>0</v>
      </c>
    </row>
    <row r="3769" spans="1:8" x14ac:dyDescent="0.25">
      <c r="A3769" s="1">
        <v>39062</v>
      </c>
      <c r="B3769">
        <v>12306.2099609375</v>
      </c>
      <c r="C3769">
        <v>12354.58984375</v>
      </c>
      <c r="D3769">
        <v>12297.6298828125</v>
      </c>
      <c r="E3769">
        <v>12328.48046875</v>
      </c>
      <c r="F3769">
        <v>213850000</v>
      </c>
      <c r="G3769">
        <v>0</v>
      </c>
      <c r="H3769">
        <v>0</v>
      </c>
    </row>
    <row r="3770" spans="1:8" x14ac:dyDescent="0.25">
      <c r="A3770" s="1">
        <v>39063</v>
      </c>
      <c r="B3770">
        <v>12328.240234375</v>
      </c>
      <c r="C3770">
        <v>12333.919921875</v>
      </c>
      <c r="D3770">
        <v>12252.0498046875</v>
      </c>
      <c r="E3770">
        <v>12315.580078125</v>
      </c>
      <c r="F3770">
        <v>248140000</v>
      </c>
      <c r="G3770">
        <v>0</v>
      </c>
      <c r="H3770">
        <v>0</v>
      </c>
    </row>
    <row r="3771" spans="1:8" x14ac:dyDescent="0.25">
      <c r="A3771" s="1">
        <v>39064</v>
      </c>
      <c r="B3771">
        <v>12312.7099609375</v>
      </c>
      <c r="C3771">
        <v>12368.6103515625</v>
      </c>
      <c r="D3771">
        <v>12301.5595703125</v>
      </c>
      <c r="E3771">
        <v>12317.5</v>
      </c>
      <c r="F3771">
        <v>213520000</v>
      </c>
      <c r="G3771">
        <v>0</v>
      </c>
      <c r="H3771">
        <v>0</v>
      </c>
    </row>
    <row r="3772" spans="1:8" x14ac:dyDescent="0.25">
      <c r="A3772" s="1">
        <v>39065</v>
      </c>
      <c r="B3772">
        <v>12317.5</v>
      </c>
      <c r="C3772">
        <v>12431.259765625</v>
      </c>
      <c r="D3772">
        <v>12307.009765625</v>
      </c>
      <c r="E3772">
        <v>12416.759765625</v>
      </c>
      <c r="F3772">
        <v>253900000</v>
      </c>
      <c r="G3772">
        <v>0</v>
      </c>
      <c r="H3772">
        <v>0</v>
      </c>
    </row>
    <row r="3773" spans="1:8" x14ac:dyDescent="0.25">
      <c r="A3773" s="1">
        <v>39066</v>
      </c>
      <c r="B3773">
        <v>12417.9599609375</v>
      </c>
      <c r="C3773">
        <v>12486.2998046875</v>
      </c>
      <c r="D3773">
        <v>12417.8798828125</v>
      </c>
      <c r="E3773">
        <v>12445.51953125</v>
      </c>
      <c r="F3773">
        <v>417750000</v>
      </c>
      <c r="G3773">
        <v>0</v>
      </c>
      <c r="H3773">
        <v>0</v>
      </c>
    </row>
    <row r="3774" spans="1:8" x14ac:dyDescent="0.25">
      <c r="A3774" s="1">
        <v>39069</v>
      </c>
      <c r="B3774">
        <v>12446.240234375</v>
      </c>
      <c r="C3774">
        <v>12490.7001953125</v>
      </c>
      <c r="D3774">
        <v>12428.9404296875</v>
      </c>
      <c r="E3774">
        <v>12441.26953125</v>
      </c>
      <c r="F3774">
        <v>237310000</v>
      </c>
      <c r="G3774">
        <v>0</v>
      </c>
      <c r="H3774">
        <v>0</v>
      </c>
    </row>
    <row r="3775" spans="1:8" x14ac:dyDescent="0.25">
      <c r="A3775" s="1">
        <v>39070</v>
      </c>
      <c r="B3775">
        <v>12439.509765625</v>
      </c>
      <c r="C3775">
        <v>12491.91015625</v>
      </c>
      <c r="D3775">
        <v>12397.6103515625</v>
      </c>
      <c r="E3775">
        <v>12471.3203125</v>
      </c>
      <c r="F3775">
        <v>233450000</v>
      </c>
      <c r="G3775">
        <v>0</v>
      </c>
      <c r="H3775">
        <v>0</v>
      </c>
    </row>
    <row r="3776" spans="1:8" x14ac:dyDescent="0.25">
      <c r="A3776" s="1">
        <v>39071</v>
      </c>
      <c r="B3776">
        <v>12471.3203125</v>
      </c>
      <c r="C3776">
        <v>12498.4697265625</v>
      </c>
      <c r="D3776">
        <v>12456.580078125</v>
      </c>
      <c r="E3776">
        <v>12463.8701171875</v>
      </c>
      <c r="F3776">
        <v>193300000</v>
      </c>
      <c r="G3776">
        <v>0</v>
      </c>
      <c r="H3776">
        <v>0</v>
      </c>
    </row>
    <row r="3777" spans="1:8" x14ac:dyDescent="0.25">
      <c r="A3777" s="1">
        <v>39072</v>
      </c>
      <c r="B3777">
        <v>12461.6201171875</v>
      </c>
      <c r="C3777">
        <v>12483.73046875</v>
      </c>
      <c r="D3777">
        <v>12396.009765625</v>
      </c>
      <c r="E3777">
        <v>12421.25</v>
      </c>
      <c r="F3777">
        <v>192090000</v>
      </c>
      <c r="G3777">
        <v>0</v>
      </c>
      <c r="H3777">
        <v>0</v>
      </c>
    </row>
    <row r="3778" spans="1:8" x14ac:dyDescent="0.25">
      <c r="A3778" s="1">
        <v>39073</v>
      </c>
      <c r="B3778">
        <v>12413.080078125</v>
      </c>
      <c r="C3778">
        <v>12420.2099609375</v>
      </c>
      <c r="D3778">
        <v>12341.7001953125</v>
      </c>
      <c r="E3778">
        <v>12343.2197265625</v>
      </c>
      <c r="F3778">
        <v>143650000</v>
      </c>
      <c r="G3778">
        <v>0</v>
      </c>
      <c r="H3778">
        <v>0</v>
      </c>
    </row>
    <row r="3779" spans="1:8" x14ac:dyDescent="0.25">
      <c r="A3779" s="1">
        <v>39077</v>
      </c>
      <c r="B3779">
        <v>12341.9404296875</v>
      </c>
      <c r="C3779">
        <v>12418.2001953125</v>
      </c>
      <c r="D3779">
        <v>12337.0498046875</v>
      </c>
      <c r="E3779">
        <v>12407.6298828125</v>
      </c>
      <c r="F3779">
        <v>110210000</v>
      </c>
      <c r="G3779">
        <v>0</v>
      </c>
      <c r="H3779">
        <v>0</v>
      </c>
    </row>
    <row r="3780" spans="1:8" x14ac:dyDescent="0.25">
      <c r="A3780" s="1">
        <v>39078</v>
      </c>
      <c r="B3780">
        <v>12408.4296875</v>
      </c>
      <c r="C3780">
        <v>12519.2197265625</v>
      </c>
      <c r="D3780">
        <v>12407.7900390625</v>
      </c>
      <c r="E3780">
        <v>12510.5703125</v>
      </c>
      <c r="F3780">
        <v>143650000</v>
      </c>
      <c r="G3780">
        <v>0</v>
      </c>
      <c r="H3780">
        <v>0</v>
      </c>
    </row>
    <row r="3781" spans="1:8" x14ac:dyDescent="0.25">
      <c r="A3781" s="1">
        <v>39079</v>
      </c>
      <c r="B3781">
        <v>12510.5703125</v>
      </c>
      <c r="C3781">
        <v>12529.8798828125</v>
      </c>
      <c r="D3781">
        <v>12478.1298828125</v>
      </c>
      <c r="E3781">
        <v>12501.51953125</v>
      </c>
      <c r="F3781">
        <v>126740000</v>
      </c>
      <c r="G3781">
        <v>0</v>
      </c>
      <c r="H3781">
        <v>0</v>
      </c>
    </row>
    <row r="3782" spans="1:8" x14ac:dyDescent="0.25">
      <c r="A3782" s="1">
        <v>39080</v>
      </c>
      <c r="B3782">
        <v>12500.48046875</v>
      </c>
      <c r="C3782">
        <v>12526.0302734375</v>
      </c>
      <c r="D3782">
        <v>12451.1298828125</v>
      </c>
      <c r="E3782">
        <v>12463.150390625</v>
      </c>
      <c r="F3782">
        <v>161560000</v>
      </c>
      <c r="G3782">
        <v>0</v>
      </c>
      <c r="H3782">
        <v>0</v>
      </c>
    </row>
    <row r="3783" spans="1:8" x14ac:dyDescent="0.25">
      <c r="A3783" s="1">
        <v>39085</v>
      </c>
      <c r="B3783">
        <v>12459.5400390625</v>
      </c>
      <c r="C3783">
        <v>12580.349609375</v>
      </c>
      <c r="D3783">
        <v>12404.8203125</v>
      </c>
      <c r="E3783">
        <v>12474.51953125</v>
      </c>
      <c r="F3783">
        <v>327200000</v>
      </c>
      <c r="G3783">
        <v>0</v>
      </c>
      <c r="H3783">
        <v>0</v>
      </c>
    </row>
    <row r="3784" spans="1:8" x14ac:dyDescent="0.25">
      <c r="A3784" s="1">
        <v>39086</v>
      </c>
      <c r="B3784">
        <v>12473.16015625</v>
      </c>
      <c r="C3784">
        <v>12510.41015625</v>
      </c>
      <c r="D3784">
        <v>12403.8603515625</v>
      </c>
      <c r="E3784">
        <v>12480.6904296875</v>
      </c>
      <c r="F3784">
        <v>259060000</v>
      </c>
      <c r="G3784">
        <v>0</v>
      </c>
      <c r="H3784">
        <v>0</v>
      </c>
    </row>
    <row r="3785" spans="1:8" x14ac:dyDescent="0.25">
      <c r="A3785" s="1">
        <v>39087</v>
      </c>
      <c r="B3785">
        <v>12480.0498046875</v>
      </c>
      <c r="C3785">
        <v>12480.1298828125</v>
      </c>
      <c r="D3785">
        <v>12365.41015625</v>
      </c>
      <c r="E3785">
        <v>12398.009765625</v>
      </c>
      <c r="F3785">
        <v>235220000</v>
      </c>
      <c r="G3785">
        <v>0</v>
      </c>
      <c r="H3785">
        <v>0</v>
      </c>
    </row>
    <row r="3786" spans="1:8" x14ac:dyDescent="0.25">
      <c r="A3786" s="1">
        <v>39090</v>
      </c>
      <c r="B3786">
        <v>12392.009765625</v>
      </c>
      <c r="C3786">
        <v>12445.919921875</v>
      </c>
      <c r="D3786">
        <v>12337.3701171875</v>
      </c>
      <c r="E3786">
        <v>12423.490234375</v>
      </c>
      <c r="F3786">
        <v>223500000</v>
      </c>
      <c r="G3786">
        <v>0</v>
      </c>
      <c r="H3786">
        <v>0</v>
      </c>
    </row>
    <row r="3787" spans="1:8" x14ac:dyDescent="0.25">
      <c r="A3787" s="1">
        <v>39091</v>
      </c>
      <c r="B3787">
        <v>12424.76953125</v>
      </c>
      <c r="C3787">
        <v>12466.4296875</v>
      </c>
      <c r="D3787">
        <v>12369.169921875</v>
      </c>
      <c r="E3787">
        <v>12416.599609375</v>
      </c>
      <c r="F3787">
        <v>225190000</v>
      </c>
      <c r="G3787">
        <v>0</v>
      </c>
      <c r="H3787">
        <v>0</v>
      </c>
    </row>
    <row r="3788" spans="1:8" x14ac:dyDescent="0.25">
      <c r="A3788" s="1">
        <v>39092</v>
      </c>
      <c r="B3788">
        <v>12417</v>
      </c>
      <c r="C3788">
        <v>12451.6103515625</v>
      </c>
      <c r="D3788">
        <v>12355.6298828125</v>
      </c>
      <c r="E3788">
        <v>12442.16015625</v>
      </c>
      <c r="F3788">
        <v>226570000</v>
      </c>
      <c r="G3788">
        <v>0</v>
      </c>
      <c r="H3788">
        <v>0</v>
      </c>
    </row>
    <row r="3789" spans="1:8" x14ac:dyDescent="0.25">
      <c r="A3789" s="1">
        <v>39093</v>
      </c>
      <c r="B3789">
        <v>12442.9599609375</v>
      </c>
      <c r="C3789">
        <v>12544.4599609375</v>
      </c>
      <c r="D3789">
        <v>12442.9599609375</v>
      </c>
      <c r="E3789">
        <v>12514.98046875</v>
      </c>
      <c r="F3789">
        <v>261720000</v>
      </c>
      <c r="G3789">
        <v>0</v>
      </c>
      <c r="H3789">
        <v>0</v>
      </c>
    </row>
    <row r="3790" spans="1:8" x14ac:dyDescent="0.25">
      <c r="A3790" s="1">
        <v>39094</v>
      </c>
      <c r="B3790">
        <v>12514.66015625</v>
      </c>
      <c r="C3790">
        <v>12561.0400390625</v>
      </c>
      <c r="D3790">
        <v>12489.66015625</v>
      </c>
      <c r="E3790">
        <v>12556.080078125</v>
      </c>
      <c r="F3790">
        <v>256530000</v>
      </c>
      <c r="G3790">
        <v>0</v>
      </c>
      <c r="H3790">
        <v>0</v>
      </c>
    </row>
    <row r="3791" spans="1:8" x14ac:dyDescent="0.25">
      <c r="A3791" s="1">
        <v>39098</v>
      </c>
      <c r="B3791">
        <v>12555.83984375</v>
      </c>
      <c r="C3791">
        <v>12585.080078125</v>
      </c>
      <c r="D3791">
        <v>12538.9296875</v>
      </c>
      <c r="E3791">
        <v>12582.58984375</v>
      </c>
      <c r="F3791">
        <v>242720000</v>
      </c>
      <c r="G3791">
        <v>0</v>
      </c>
      <c r="H3791">
        <v>0</v>
      </c>
    </row>
    <row r="3792" spans="1:8" x14ac:dyDescent="0.25">
      <c r="A3792" s="1">
        <v>39099</v>
      </c>
      <c r="B3792">
        <v>12571.4599609375</v>
      </c>
      <c r="C3792">
        <v>12614</v>
      </c>
      <c r="D3792">
        <v>12550.5498046875</v>
      </c>
      <c r="E3792">
        <v>12577.150390625</v>
      </c>
      <c r="F3792">
        <v>272720000</v>
      </c>
      <c r="G3792">
        <v>0</v>
      </c>
      <c r="H3792">
        <v>0</v>
      </c>
    </row>
    <row r="3793" spans="1:8" x14ac:dyDescent="0.25">
      <c r="A3793" s="1">
        <v>39100</v>
      </c>
      <c r="B3793">
        <v>12575.0595703125</v>
      </c>
      <c r="C3793">
        <v>12611.91015625</v>
      </c>
      <c r="D3793">
        <v>12547.33984375</v>
      </c>
      <c r="E3793">
        <v>12567.9296875</v>
      </c>
      <c r="F3793">
        <v>250690000</v>
      </c>
      <c r="G3793">
        <v>0</v>
      </c>
      <c r="H3793">
        <v>0</v>
      </c>
    </row>
    <row r="3794" spans="1:8" x14ac:dyDescent="0.25">
      <c r="A3794" s="1">
        <v>39101</v>
      </c>
      <c r="B3794">
        <v>12567.9296875</v>
      </c>
      <c r="C3794">
        <v>12586.83984375</v>
      </c>
      <c r="D3794">
        <v>12523.5498046875</v>
      </c>
      <c r="E3794">
        <v>12565.5302734375</v>
      </c>
      <c r="F3794">
        <v>287480000</v>
      </c>
      <c r="G3794">
        <v>0</v>
      </c>
      <c r="H3794">
        <v>0</v>
      </c>
    </row>
    <row r="3795" spans="1:8" x14ac:dyDescent="0.25">
      <c r="A3795" s="1">
        <v>39104</v>
      </c>
      <c r="B3795">
        <v>12565.5302734375</v>
      </c>
      <c r="C3795">
        <v>12572.580078125</v>
      </c>
      <c r="D3795">
        <v>12450.8896484375</v>
      </c>
      <c r="E3795">
        <v>12477.16015625</v>
      </c>
      <c r="F3795">
        <v>293400000</v>
      </c>
      <c r="G3795">
        <v>0</v>
      </c>
      <c r="H3795">
        <v>0</v>
      </c>
    </row>
    <row r="3796" spans="1:8" x14ac:dyDescent="0.25">
      <c r="A3796" s="1">
        <v>39105</v>
      </c>
      <c r="B3796">
        <v>12477.8095703125</v>
      </c>
      <c r="C3796">
        <v>12554.23046875</v>
      </c>
      <c r="D3796">
        <v>12468.349609375</v>
      </c>
      <c r="E3796">
        <v>12533.7998046875</v>
      </c>
      <c r="F3796">
        <v>236760000</v>
      </c>
      <c r="G3796">
        <v>0</v>
      </c>
      <c r="H3796">
        <v>0</v>
      </c>
    </row>
    <row r="3797" spans="1:8" x14ac:dyDescent="0.25">
      <c r="A3797" s="1">
        <v>39106</v>
      </c>
      <c r="B3797">
        <v>12534.3701171875</v>
      </c>
      <c r="C3797">
        <v>12623.4501953125</v>
      </c>
      <c r="D3797">
        <v>12531.080078125</v>
      </c>
      <c r="E3797">
        <v>12621.76953125</v>
      </c>
      <c r="F3797">
        <v>216920000</v>
      </c>
      <c r="G3797">
        <v>0</v>
      </c>
      <c r="H3797">
        <v>0</v>
      </c>
    </row>
    <row r="3798" spans="1:8" x14ac:dyDescent="0.25">
      <c r="A3798" s="1">
        <v>39107</v>
      </c>
      <c r="B3798">
        <v>12621.76953125</v>
      </c>
      <c r="C3798">
        <v>12622.650390625</v>
      </c>
      <c r="D3798">
        <v>12487.33984375</v>
      </c>
      <c r="E3798">
        <v>12502.5595703125</v>
      </c>
      <c r="F3798">
        <v>275780000</v>
      </c>
      <c r="G3798">
        <v>0</v>
      </c>
      <c r="H3798">
        <v>0</v>
      </c>
    </row>
    <row r="3799" spans="1:8" x14ac:dyDescent="0.25">
      <c r="A3799" s="1">
        <v>39108</v>
      </c>
      <c r="B3799">
        <v>12503.2802734375</v>
      </c>
      <c r="C3799">
        <v>12539.08984375</v>
      </c>
      <c r="D3799">
        <v>12431.33984375</v>
      </c>
      <c r="E3799">
        <v>12487.01953125</v>
      </c>
      <c r="F3799">
        <v>247020000</v>
      </c>
      <c r="G3799">
        <v>0</v>
      </c>
      <c r="H3799">
        <v>0</v>
      </c>
    </row>
    <row r="3800" spans="1:8" x14ac:dyDescent="0.25">
      <c r="A3800" s="1">
        <v>39111</v>
      </c>
      <c r="B3800">
        <v>12487.099609375</v>
      </c>
      <c r="C3800">
        <v>12542.7001953125</v>
      </c>
      <c r="D3800">
        <v>12481.490234375</v>
      </c>
      <c r="E3800">
        <v>12490.7802734375</v>
      </c>
      <c r="F3800">
        <v>234510000</v>
      </c>
      <c r="G3800">
        <v>0</v>
      </c>
      <c r="H3800">
        <v>0</v>
      </c>
    </row>
    <row r="3801" spans="1:8" x14ac:dyDescent="0.25">
      <c r="A3801" s="1">
        <v>39112</v>
      </c>
      <c r="B3801">
        <v>12492.23046875</v>
      </c>
      <c r="C3801">
        <v>12538.4501953125</v>
      </c>
      <c r="D3801">
        <v>12459.4599609375</v>
      </c>
      <c r="E3801">
        <v>12523.3095703125</v>
      </c>
      <c r="F3801">
        <v>244040000</v>
      </c>
      <c r="G3801">
        <v>0</v>
      </c>
      <c r="H3801">
        <v>0</v>
      </c>
    </row>
    <row r="3802" spans="1:8" x14ac:dyDescent="0.25">
      <c r="A3802" s="1">
        <v>39113</v>
      </c>
      <c r="B3802">
        <v>12520.0302734375</v>
      </c>
      <c r="C3802">
        <v>12657.01953125</v>
      </c>
      <c r="D3802">
        <v>12505.2001953125</v>
      </c>
      <c r="E3802">
        <v>12621.6904296875</v>
      </c>
      <c r="F3802">
        <v>258410000</v>
      </c>
      <c r="G3802">
        <v>0</v>
      </c>
      <c r="H3802">
        <v>0</v>
      </c>
    </row>
    <row r="3803" spans="1:8" x14ac:dyDescent="0.25">
      <c r="A3803" s="1">
        <v>39114</v>
      </c>
      <c r="B3803">
        <v>12617.2001953125</v>
      </c>
      <c r="C3803">
        <v>12682.5703125</v>
      </c>
      <c r="D3803">
        <v>12616.080078125</v>
      </c>
      <c r="E3803">
        <v>12673.6796875</v>
      </c>
      <c r="F3803">
        <v>235130000</v>
      </c>
      <c r="G3803">
        <v>0</v>
      </c>
      <c r="H3803">
        <v>0</v>
      </c>
    </row>
    <row r="3804" spans="1:8" x14ac:dyDescent="0.25">
      <c r="A3804" s="1">
        <v>39115</v>
      </c>
      <c r="B3804">
        <v>12673.83984375</v>
      </c>
      <c r="C3804">
        <v>12683.9296875</v>
      </c>
      <c r="D3804">
        <v>12638.349609375</v>
      </c>
      <c r="E3804">
        <v>12653.490234375</v>
      </c>
      <c r="F3804">
        <v>203610000</v>
      </c>
      <c r="G3804">
        <v>0</v>
      </c>
      <c r="H3804">
        <v>0</v>
      </c>
    </row>
    <row r="3805" spans="1:8" x14ac:dyDescent="0.25">
      <c r="A3805" s="1">
        <v>39118</v>
      </c>
      <c r="B3805">
        <v>12653.41015625</v>
      </c>
      <c r="C3805">
        <v>12681.2099609375</v>
      </c>
      <c r="D3805">
        <v>12629.8603515625</v>
      </c>
      <c r="E3805">
        <v>12661.740234375</v>
      </c>
      <c r="F3805">
        <v>204140000</v>
      </c>
      <c r="G3805">
        <v>0</v>
      </c>
      <c r="H3805">
        <v>0</v>
      </c>
    </row>
    <row r="3806" spans="1:8" x14ac:dyDescent="0.25">
      <c r="A3806" s="1">
        <v>39119</v>
      </c>
      <c r="B3806">
        <v>12661.66015625</v>
      </c>
      <c r="C3806">
        <v>12680.5703125</v>
      </c>
      <c r="D3806">
        <v>12633.9404296875</v>
      </c>
      <c r="E3806">
        <v>12666.3095703125</v>
      </c>
      <c r="F3806">
        <v>201010000</v>
      </c>
      <c r="G3806">
        <v>0</v>
      </c>
      <c r="H3806">
        <v>0</v>
      </c>
    </row>
    <row r="3807" spans="1:8" x14ac:dyDescent="0.25">
      <c r="A3807" s="1">
        <v>39120</v>
      </c>
      <c r="B3807">
        <v>12656.8603515625</v>
      </c>
      <c r="C3807">
        <v>12700.2802734375</v>
      </c>
      <c r="D3807">
        <v>12630.5</v>
      </c>
      <c r="E3807">
        <v>12666.8701171875</v>
      </c>
      <c r="F3807">
        <v>194020000</v>
      </c>
      <c r="G3807">
        <v>0</v>
      </c>
      <c r="H3807">
        <v>0</v>
      </c>
    </row>
    <row r="3808" spans="1:8" x14ac:dyDescent="0.25">
      <c r="A3808" s="1">
        <v>39121</v>
      </c>
      <c r="B3808">
        <v>12665.669921875</v>
      </c>
      <c r="C3808">
        <v>12665.830078125</v>
      </c>
      <c r="D3808">
        <v>12575.8603515625</v>
      </c>
      <c r="E3808">
        <v>12637.6298828125</v>
      </c>
      <c r="F3808">
        <v>193820000</v>
      </c>
      <c r="G3808">
        <v>0</v>
      </c>
      <c r="H3808">
        <v>0</v>
      </c>
    </row>
    <row r="3809" spans="1:8" x14ac:dyDescent="0.25">
      <c r="A3809" s="1">
        <v>39122</v>
      </c>
      <c r="B3809">
        <v>12638.0302734375</v>
      </c>
      <c r="C3809">
        <v>12675.6796875</v>
      </c>
      <c r="D3809">
        <v>12545.099609375</v>
      </c>
      <c r="E3809">
        <v>12580.830078125</v>
      </c>
      <c r="F3809">
        <v>220330000</v>
      </c>
      <c r="G3809">
        <v>0</v>
      </c>
      <c r="H3809">
        <v>0</v>
      </c>
    </row>
    <row r="3810" spans="1:8" x14ac:dyDescent="0.25">
      <c r="A3810" s="1">
        <v>39125</v>
      </c>
      <c r="B3810">
        <v>12580.1103515625</v>
      </c>
      <c r="C3810">
        <v>12607.509765625</v>
      </c>
      <c r="D3810">
        <v>12536.2099609375</v>
      </c>
      <c r="E3810">
        <v>12552.5498046875</v>
      </c>
      <c r="F3810">
        <v>174980000</v>
      </c>
      <c r="G3810">
        <v>0</v>
      </c>
      <c r="H3810">
        <v>0</v>
      </c>
    </row>
    <row r="3811" spans="1:8" x14ac:dyDescent="0.25">
      <c r="A3811" s="1">
        <v>39126</v>
      </c>
      <c r="B3811">
        <v>12549.1904296875</v>
      </c>
      <c r="C3811">
        <v>12658.2197265625</v>
      </c>
      <c r="D3811">
        <v>12549.1904296875</v>
      </c>
      <c r="E3811">
        <v>12654.849609375</v>
      </c>
      <c r="F3811">
        <v>204940000</v>
      </c>
      <c r="G3811">
        <v>0</v>
      </c>
      <c r="H3811">
        <v>0</v>
      </c>
    </row>
    <row r="3812" spans="1:8" x14ac:dyDescent="0.25">
      <c r="A3812" s="1">
        <v>39127</v>
      </c>
      <c r="B3812">
        <v>12651.2900390625</v>
      </c>
      <c r="C3812">
        <v>12759.400390625</v>
      </c>
      <c r="D3812">
        <v>12651.2099609375</v>
      </c>
      <c r="E3812">
        <v>12741.8603515625</v>
      </c>
      <c r="F3812">
        <v>210880000</v>
      </c>
      <c r="G3812">
        <v>0</v>
      </c>
      <c r="H3812">
        <v>0</v>
      </c>
    </row>
    <row r="3813" spans="1:8" x14ac:dyDescent="0.25">
      <c r="A3813" s="1">
        <v>39128</v>
      </c>
      <c r="B3813">
        <v>12741.7001953125</v>
      </c>
      <c r="C3813">
        <v>12779.0302734375</v>
      </c>
      <c r="D3813">
        <v>12728.7197265625</v>
      </c>
      <c r="E3813">
        <v>12765.009765625</v>
      </c>
      <c r="F3813">
        <v>183280000</v>
      </c>
      <c r="G3813">
        <v>0</v>
      </c>
      <c r="H3813">
        <v>0</v>
      </c>
    </row>
    <row r="3814" spans="1:8" x14ac:dyDescent="0.25">
      <c r="A3814" s="1">
        <v>39129</v>
      </c>
      <c r="B3814">
        <v>12764.1298828125</v>
      </c>
      <c r="C3814">
        <v>12769.169921875</v>
      </c>
      <c r="D3814">
        <v>12744.01953125</v>
      </c>
      <c r="E3814">
        <v>12767.5703125</v>
      </c>
      <c r="F3814">
        <v>243560000</v>
      </c>
      <c r="G3814">
        <v>0</v>
      </c>
      <c r="H3814">
        <v>0</v>
      </c>
    </row>
    <row r="3815" spans="1:8" x14ac:dyDescent="0.25">
      <c r="A3815" s="1">
        <v>39133</v>
      </c>
      <c r="B3815">
        <v>12766.849609375</v>
      </c>
      <c r="C3815">
        <v>12795.9296875</v>
      </c>
      <c r="D3815">
        <v>12704.6796875</v>
      </c>
      <c r="E3815">
        <v>12786.6396484375</v>
      </c>
      <c r="F3815">
        <v>205760000</v>
      </c>
      <c r="G3815">
        <v>0</v>
      </c>
      <c r="H3815">
        <v>0</v>
      </c>
    </row>
    <row r="3816" spans="1:8" x14ac:dyDescent="0.25">
      <c r="A3816" s="1">
        <v>39134</v>
      </c>
      <c r="B3816">
        <v>12782.8701171875</v>
      </c>
      <c r="C3816">
        <v>12782.8701171875</v>
      </c>
      <c r="D3816">
        <v>12707.169921875</v>
      </c>
      <c r="E3816">
        <v>12738.41015625</v>
      </c>
      <c r="F3816">
        <v>213470000</v>
      </c>
      <c r="G3816">
        <v>0</v>
      </c>
      <c r="H3816">
        <v>0</v>
      </c>
    </row>
    <row r="3817" spans="1:8" x14ac:dyDescent="0.25">
      <c r="A3817" s="1">
        <v>39135</v>
      </c>
      <c r="B3817">
        <v>12735.76953125</v>
      </c>
      <c r="C3817">
        <v>12763.73046875</v>
      </c>
      <c r="D3817">
        <v>12650.6103515625</v>
      </c>
      <c r="E3817">
        <v>12686.01953125</v>
      </c>
      <c r="F3817">
        <v>206860000</v>
      </c>
      <c r="G3817">
        <v>0</v>
      </c>
      <c r="H3817">
        <v>0</v>
      </c>
    </row>
    <row r="3818" spans="1:8" x14ac:dyDescent="0.25">
      <c r="A3818" s="1">
        <v>39136</v>
      </c>
      <c r="B3818">
        <v>12679.8896484375</v>
      </c>
      <c r="C3818">
        <v>12682.1298828125</v>
      </c>
      <c r="D3818">
        <v>12628.01953125</v>
      </c>
      <c r="E3818">
        <v>12647.48046875</v>
      </c>
      <c r="F3818">
        <v>215430000</v>
      </c>
      <c r="G3818">
        <v>0</v>
      </c>
      <c r="H3818">
        <v>0</v>
      </c>
    </row>
    <row r="3819" spans="1:8" x14ac:dyDescent="0.25">
      <c r="A3819" s="1">
        <v>39139</v>
      </c>
      <c r="B3819">
        <v>12647.8798828125</v>
      </c>
      <c r="C3819">
        <v>12697.23046875</v>
      </c>
      <c r="D3819">
        <v>12608.4697265625</v>
      </c>
      <c r="E3819">
        <v>12632.259765625</v>
      </c>
      <c r="F3819">
        <v>230080000</v>
      </c>
      <c r="G3819">
        <v>0</v>
      </c>
      <c r="H3819">
        <v>0</v>
      </c>
    </row>
    <row r="3820" spans="1:8" x14ac:dyDescent="0.25">
      <c r="A3820" s="1">
        <v>39140</v>
      </c>
      <c r="B3820">
        <v>12628.900390625</v>
      </c>
      <c r="C3820">
        <v>12629.3798828125</v>
      </c>
      <c r="D3820">
        <v>12086.0595703125</v>
      </c>
      <c r="E3820">
        <v>12216.240234375</v>
      </c>
      <c r="F3820">
        <v>393300000</v>
      </c>
      <c r="G3820">
        <v>0</v>
      </c>
      <c r="H3820">
        <v>0</v>
      </c>
    </row>
    <row r="3821" spans="1:8" x14ac:dyDescent="0.25">
      <c r="A3821" s="1">
        <v>39141</v>
      </c>
      <c r="B3821">
        <v>12214.919921875</v>
      </c>
      <c r="C3821">
        <v>12353.4697265625</v>
      </c>
      <c r="D3821">
        <v>12186.0400390625</v>
      </c>
      <c r="E3821">
        <v>12268.6298828125</v>
      </c>
      <c r="F3821">
        <v>412820000</v>
      </c>
      <c r="G3821">
        <v>0</v>
      </c>
      <c r="H3821">
        <v>0</v>
      </c>
    </row>
    <row r="3822" spans="1:8" x14ac:dyDescent="0.25">
      <c r="A3822" s="1">
        <v>39142</v>
      </c>
      <c r="B3822">
        <v>12268.6298828125</v>
      </c>
      <c r="C3822">
        <v>12289.2197265625</v>
      </c>
      <c r="D3822">
        <v>12059.5400390625</v>
      </c>
      <c r="E3822">
        <v>12234.33984375</v>
      </c>
      <c r="F3822">
        <v>372010000</v>
      </c>
      <c r="G3822">
        <v>0</v>
      </c>
      <c r="H3822">
        <v>0</v>
      </c>
    </row>
    <row r="3823" spans="1:8" x14ac:dyDescent="0.25">
      <c r="A3823" s="1">
        <v>39143</v>
      </c>
      <c r="B3823">
        <v>12233.7802734375</v>
      </c>
      <c r="C3823">
        <v>12247.400390625</v>
      </c>
      <c r="D3823">
        <v>12107.3701171875</v>
      </c>
      <c r="E3823">
        <v>12114.099609375</v>
      </c>
      <c r="F3823">
        <v>315180000</v>
      </c>
      <c r="G3823">
        <v>0</v>
      </c>
      <c r="H3823">
        <v>0</v>
      </c>
    </row>
    <row r="3824" spans="1:8" x14ac:dyDescent="0.25">
      <c r="A3824" s="1">
        <v>39146</v>
      </c>
      <c r="B3824">
        <v>12111.6103515625</v>
      </c>
      <c r="C3824">
        <v>12188.83984375</v>
      </c>
      <c r="D3824">
        <v>12039.1103515625</v>
      </c>
      <c r="E3824">
        <v>12050.41015625</v>
      </c>
      <c r="F3824">
        <v>278770000</v>
      </c>
      <c r="G3824">
        <v>0</v>
      </c>
      <c r="H3824">
        <v>0</v>
      </c>
    </row>
    <row r="3825" spans="1:8" x14ac:dyDescent="0.25">
      <c r="A3825" s="1">
        <v>39147</v>
      </c>
      <c r="B3825">
        <v>12051.169921875</v>
      </c>
      <c r="C3825">
        <v>12224.41015625</v>
      </c>
      <c r="D3825">
        <v>12050.6103515625</v>
      </c>
      <c r="E3825">
        <v>12207.58984375</v>
      </c>
      <c r="F3825">
        <v>278810000</v>
      </c>
      <c r="G3825">
        <v>0</v>
      </c>
      <c r="H3825">
        <v>0</v>
      </c>
    </row>
    <row r="3826" spans="1:8" x14ac:dyDescent="0.25">
      <c r="A3826" s="1">
        <v>39148</v>
      </c>
      <c r="B3826">
        <v>12204.4599609375</v>
      </c>
      <c r="C3826">
        <v>12256.9404296875</v>
      </c>
      <c r="D3826">
        <v>12178.990234375</v>
      </c>
      <c r="E3826">
        <v>12192.4501953125</v>
      </c>
      <c r="F3826">
        <v>263540000</v>
      </c>
      <c r="G3826">
        <v>0</v>
      </c>
      <c r="H3826">
        <v>0</v>
      </c>
    </row>
    <row r="3827" spans="1:8" x14ac:dyDescent="0.25">
      <c r="A3827" s="1">
        <v>39149</v>
      </c>
      <c r="B3827">
        <v>12193.330078125</v>
      </c>
      <c r="C3827">
        <v>12303.6396484375</v>
      </c>
      <c r="D3827">
        <v>12193.330078125</v>
      </c>
      <c r="E3827">
        <v>12260.7001953125</v>
      </c>
      <c r="F3827">
        <v>241070000</v>
      </c>
      <c r="G3827">
        <v>0</v>
      </c>
      <c r="H3827">
        <v>0</v>
      </c>
    </row>
    <row r="3828" spans="1:8" x14ac:dyDescent="0.25">
      <c r="A3828" s="1">
        <v>39150</v>
      </c>
      <c r="B3828">
        <v>12262.0595703125</v>
      </c>
      <c r="C3828">
        <v>12330.8798828125</v>
      </c>
      <c r="D3828">
        <v>12228.5</v>
      </c>
      <c r="E3828">
        <v>12276.3203125</v>
      </c>
      <c r="F3828">
        <v>211040000</v>
      </c>
      <c r="G3828">
        <v>0</v>
      </c>
      <c r="H3828">
        <v>0</v>
      </c>
    </row>
    <row r="3829" spans="1:8" x14ac:dyDescent="0.25">
      <c r="A3829" s="1">
        <v>39153</v>
      </c>
      <c r="B3829">
        <v>12275.6796875</v>
      </c>
      <c r="C3829">
        <v>12349.9501953125</v>
      </c>
      <c r="D3829">
        <v>12246.51953125</v>
      </c>
      <c r="E3829">
        <v>12318.6201171875</v>
      </c>
      <c r="F3829">
        <v>219580000</v>
      </c>
      <c r="G3829">
        <v>0</v>
      </c>
      <c r="H3829">
        <v>0</v>
      </c>
    </row>
    <row r="3830" spans="1:8" x14ac:dyDescent="0.25">
      <c r="A3830" s="1">
        <v>39154</v>
      </c>
      <c r="B3830">
        <v>12307.490234375</v>
      </c>
      <c r="C3830">
        <v>12307.5703125</v>
      </c>
      <c r="D3830">
        <v>12071.48046875</v>
      </c>
      <c r="E3830">
        <v>12075.9599609375</v>
      </c>
      <c r="F3830">
        <v>312340000</v>
      </c>
      <c r="G3830">
        <v>0</v>
      </c>
      <c r="H3830">
        <v>0</v>
      </c>
    </row>
    <row r="3831" spans="1:8" x14ac:dyDescent="0.25">
      <c r="A3831" s="1">
        <v>39155</v>
      </c>
      <c r="B3831">
        <v>12074.51953125</v>
      </c>
      <c r="C3831">
        <v>12142.9404296875</v>
      </c>
      <c r="D3831">
        <v>11939.6103515625</v>
      </c>
      <c r="E3831">
        <v>12133.400390625</v>
      </c>
      <c r="F3831">
        <v>333450000</v>
      </c>
      <c r="G3831">
        <v>0</v>
      </c>
      <c r="H3831">
        <v>0</v>
      </c>
    </row>
    <row r="3832" spans="1:8" x14ac:dyDescent="0.25">
      <c r="A3832" s="1">
        <v>39156</v>
      </c>
      <c r="B3832">
        <v>12133.16015625</v>
      </c>
      <c r="C3832">
        <v>12188.1201171875</v>
      </c>
      <c r="D3832">
        <v>12105.919921875</v>
      </c>
      <c r="E3832">
        <v>12159.6796875</v>
      </c>
      <c r="F3832">
        <v>232600000</v>
      </c>
      <c r="G3832">
        <v>0</v>
      </c>
      <c r="H3832">
        <v>0</v>
      </c>
    </row>
    <row r="3833" spans="1:8" x14ac:dyDescent="0.25">
      <c r="A3833" s="1">
        <v>39157</v>
      </c>
      <c r="B3833">
        <v>12159.6796875</v>
      </c>
      <c r="C3833">
        <v>12190.3603515625</v>
      </c>
      <c r="D3833">
        <v>12082.1298828125</v>
      </c>
      <c r="E3833">
        <v>12110.41015625</v>
      </c>
      <c r="F3833">
        <v>388660000</v>
      </c>
      <c r="G3833">
        <v>0</v>
      </c>
      <c r="H3833">
        <v>0</v>
      </c>
    </row>
    <row r="3834" spans="1:8" x14ac:dyDescent="0.25">
      <c r="A3834" s="1">
        <v>39160</v>
      </c>
      <c r="B3834">
        <v>12110.41015625</v>
      </c>
      <c r="C3834">
        <v>12234.669921875</v>
      </c>
      <c r="D3834">
        <v>12110.41015625</v>
      </c>
      <c r="E3834">
        <v>12226.169921875</v>
      </c>
      <c r="F3834">
        <v>208480000</v>
      </c>
      <c r="G3834">
        <v>0</v>
      </c>
      <c r="H3834">
        <v>0</v>
      </c>
    </row>
    <row r="3835" spans="1:8" x14ac:dyDescent="0.25">
      <c r="A3835" s="1">
        <v>39161</v>
      </c>
      <c r="B3835">
        <v>12226.8095703125</v>
      </c>
      <c r="C3835">
        <v>12294.0302734375</v>
      </c>
      <c r="D3835">
        <v>12213.1103515625</v>
      </c>
      <c r="E3835">
        <v>12288.099609375</v>
      </c>
      <c r="F3835">
        <v>196620000</v>
      </c>
      <c r="G3835">
        <v>0</v>
      </c>
      <c r="H3835">
        <v>0</v>
      </c>
    </row>
    <row r="3836" spans="1:8" x14ac:dyDescent="0.25">
      <c r="A3836" s="1">
        <v>39162</v>
      </c>
      <c r="B3836">
        <v>12288.98046875</v>
      </c>
      <c r="C3836">
        <v>12480.4501953125</v>
      </c>
      <c r="D3836">
        <v>12263.509765625</v>
      </c>
      <c r="E3836">
        <v>12447.51953125</v>
      </c>
      <c r="F3836">
        <v>246000000</v>
      </c>
      <c r="G3836">
        <v>0</v>
      </c>
      <c r="H3836">
        <v>0</v>
      </c>
    </row>
    <row r="3837" spans="1:8" x14ac:dyDescent="0.25">
      <c r="A3837" s="1">
        <v>39163</v>
      </c>
      <c r="B3837">
        <v>12446.7197265625</v>
      </c>
      <c r="C3837">
        <v>12476.2802734375</v>
      </c>
      <c r="D3837">
        <v>12408.509765625</v>
      </c>
      <c r="E3837">
        <v>12461.1396484375</v>
      </c>
      <c r="F3837">
        <v>232700000</v>
      </c>
      <c r="G3837">
        <v>0</v>
      </c>
      <c r="H3837">
        <v>0</v>
      </c>
    </row>
    <row r="3838" spans="1:8" x14ac:dyDescent="0.25">
      <c r="A3838" s="1">
        <v>39164</v>
      </c>
      <c r="B3838">
        <v>12460.5</v>
      </c>
      <c r="C3838">
        <v>12511.0498046875</v>
      </c>
      <c r="D3838">
        <v>12448.650390625</v>
      </c>
      <c r="E3838">
        <v>12481.009765625</v>
      </c>
      <c r="F3838">
        <v>206410000</v>
      </c>
      <c r="G3838">
        <v>0</v>
      </c>
      <c r="H3838">
        <v>0</v>
      </c>
    </row>
    <row r="3839" spans="1:8" x14ac:dyDescent="0.25">
      <c r="A3839" s="1">
        <v>39167</v>
      </c>
      <c r="B3839">
        <v>12480.3701171875</v>
      </c>
      <c r="C3839">
        <v>12486.7802734375</v>
      </c>
      <c r="D3839">
        <v>12367.169921875</v>
      </c>
      <c r="E3839">
        <v>12469.0703125</v>
      </c>
      <c r="F3839">
        <v>219960000</v>
      </c>
      <c r="G3839">
        <v>0</v>
      </c>
      <c r="H3839">
        <v>0</v>
      </c>
    </row>
    <row r="3840" spans="1:8" x14ac:dyDescent="0.25">
      <c r="A3840" s="1">
        <v>39168</v>
      </c>
      <c r="B3840">
        <v>12468.669921875</v>
      </c>
      <c r="C3840">
        <v>12468.669921875</v>
      </c>
      <c r="D3840">
        <v>12377.26953125</v>
      </c>
      <c r="E3840">
        <v>12397.2900390625</v>
      </c>
      <c r="F3840">
        <v>209340000</v>
      </c>
      <c r="G3840">
        <v>0</v>
      </c>
      <c r="H3840">
        <v>0</v>
      </c>
    </row>
    <row r="3841" spans="1:8" x14ac:dyDescent="0.25">
      <c r="A3841" s="1">
        <v>39169</v>
      </c>
      <c r="B3841">
        <v>12396.490234375</v>
      </c>
      <c r="C3841">
        <v>12396.490234375</v>
      </c>
      <c r="D3841">
        <v>12257.419921875</v>
      </c>
      <c r="E3841">
        <v>12300.3603515625</v>
      </c>
      <c r="F3841">
        <v>224830000</v>
      </c>
      <c r="G3841">
        <v>0</v>
      </c>
      <c r="H3841">
        <v>0</v>
      </c>
    </row>
    <row r="3842" spans="1:8" x14ac:dyDescent="0.25">
      <c r="A3842" s="1">
        <v>39170</v>
      </c>
      <c r="B3842">
        <v>12301.48046875</v>
      </c>
      <c r="C3842">
        <v>12381.91015625</v>
      </c>
      <c r="D3842">
        <v>12267.58984375</v>
      </c>
      <c r="E3842">
        <v>12348.75</v>
      </c>
      <c r="F3842">
        <v>208160000</v>
      </c>
      <c r="G3842">
        <v>0</v>
      </c>
      <c r="H3842">
        <v>0</v>
      </c>
    </row>
    <row r="3843" spans="1:8" x14ac:dyDescent="0.25">
      <c r="A3843" s="1">
        <v>39171</v>
      </c>
      <c r="B3843">
        <v>12348.91015625</v>
      </c>
      <c r="C3843">
        <v>12416.6796875</v>
      </c>
      <c r="D3843">
        <v>12242.599609375</v>
      </c>
      <c r="E3843">
        <v>12354.349609375</v>
      </c>
      <c r="F3843">
        <v>233630000</v>
      </c>
      <c r="G3843">
        <v>0</v>
      </c>
      <c r="H3843">
        <v>0</v>
      </c>
    </row>
    <row r="3844" spans="1:8" x14ac:dyDescent="0.25">
      <c r="A3844" s="1">
        <v>39174</v>
      </c>
      <c r="B3844">
        <v>12354.51953125</v>
      </c>
      <c r="C3844">
        <v>12394.98046875</v>
      </c>
      <c r="D3844">
        <v>12324.2802734375</v>
      </c>
      <c r="E3844">
        <v>12382.2998046875</v>
      </c>
      <c r="F3844">
        <v>209420000</v>
      </c>
      <c r="G3844">
        <v>0</v>
      </c>
      <c r="H3844">
        <v>0</v>
      </c>
    </row>
    <row r="3845" spans="1:8" x14ac:dyDescent="0.25">
      <c r="A3845" s="1">
        <v>39175</v>
      </c>
      <c r="B3845">
        <v>12379.0498046875</v>
      </c>
      <c r="C3845">
        <v>12534.26953125</v>
      </c>
      <c r="D3845">
        <v>12379.0498046875</v>
      </c>
      <c r="E3845">
        <v>12510.2998046875</v>
      </c>
      <c r="F3845">
        <v>220470000</v>
      </c>
      <c r="G3845">
        <v>0</v>
      </c>
      <c r="H3845">
        <v>0</v>
      </c>
    </row>
    <row r="3846" spans="1:8" x14ac:dyDescent="0.25">
      <c r="A3846" s="1">
        <v>39176</v>
      </c>
      <c r="B3846">
        <v>12511.3603515625</v>
      </c>
      <c r="C3846">
        <v>12541.509765625</v>
      </c>
      <c r="D3846">
        <v>12495.75</v>
      </c>
      <c r="E3846">
        <v>12530.0498046875</v>
      </c>
      <c r="F3846">
        <v>210130000</v>
      </c>
      <c r="G3846">
        <v>0</v>
      </c>
      <c r="H3846">
        <v>0</v>
      </c>
    </row>
    <row r="3847" spans="1:8" x14ac:dyDescent="0.25">
      <c r="A3847" s="1">
        <v>39177</v>
      </c>
      <c r="B3847">
        <v>12523.2197265625</v>
      </c>
      <c r="C3847">
        <v>12572.4697265625</v>
      </c>
      <c r="D3847">
        <v>12500.3896484375</v>
      </c>
      <c r="E3847">
        <v>12560.2001953125</v>
      </c>
      <c r="F3847">
        <v>164930000</v>
      </c>
      <c r="G3847">
        <v>0</v>
      </c>
      <c r="H3847">
        <v>0</v>
      </c>
    </row>
    <row r="3848" spans="1:8" x14ac:dyDescent="0.25">
      <c r="A3848" s="1">
        <v>39181</v>
      </c>
      <c r="B3848">
        <v>12562.6396484375</v>
      </c>
      <c r="C3848">
        <v>12593.599609375</v>
      </c>
      <c r="D3848">
        <v>12555.3203125</v>
      </c>
      <c r="E3848">
        <v>12569.1396484375</v>
      </c>
      <c r="F3848">
        <v>191590000</v>
      </c>
      <c r="G3848">
        <v>0</v>
      </c>
      <c r="H3848">
        <v>0</v>
      </c>
    </row>
    <row r="3849" spans="1:8" x14ac:dyDescent="0.25">
      <c r="A3849" s="1">
        <v>39182</v>
      </c>
      <c r="B3849">
        <v>12568.490234375</v>
      </c>
      <c r="C3849">
        <v>12588.5595703125</v>
      </c>
      <c r="D3849">
        <v>12549.4697265625</v>
      </c>
      <c r="E3849">
        <v>12573.849609375</v>
      </c>
      <c r="F3849">
        <v>214690000</v>
      </c>
      <c r="G3849">
        <v>0</v>
      </c>
      <c r="H3849">
        <v>0</v>
      </c>
    </row>
    <row r="3850" spans="1:8" x14ac:dyDescent="0.25">
      <c r="A3850" s="1">
        <v>39183</v>
      </c>
      <c r="B3850">
        <v>12573.1201171875</v>
      </c>
      <c r="C3850">
        <v>12580.0302734375</v>
      </c>
      <c r="D3850">
        <v>12455.849609375</v>
      </c>
      <c r="E3850">
        <v>12484.6201171875</v>
      </c>
      <c r="F3850">
        <v>245470000</v>
      </c>
      <c r="G3850">
        <v>0</v>
      </c>
      <c r="H3850">
        <v>0</v>
      </c>
    </row>
    <row r="3851" spans="1:8" x14ac:dyDescent="0.25">
      <c r="A3851" s="1">
        <v>39184</v>
      </c>
      <c r="B3851">
        <v>12483.6396484375</v>
      </c>
      <c r="C3851">
        <v>12557.349609375</v>
      </c>
      <c r="D3851">
        <v>12428.2197265625</v>
      </c>
      <c r="E3851">
        <v>12552.9599609375</v>
      </c>
      <c r="F3851">
        <v>218300000</v>
      </c>
      <c r="G3851">
        <v>0</v>
      </c>
      <c r="H3851">
        <v>0</v>
      </c>
    </row>
    <row r="3852" spans="1:8" x14ac:dyDescent="0.25">
      <c r="A3852" s="1">
        <v>39185</v>
      </c>
      <c r="B3852">
        <v>12551.91015625</v>
      </c>
      <c r="C3852">
        <v>12615.3798828125</v>
      </c>
      <c r="D3852">
        <v>12530.2099609375</v>
      </c>
      <c r="E3852">
        <v>12612.1298828125</v>
      </c>
      <c r="F3852">
        <v>224240000</v>
      </c>
      <c r="G3852">
        <v>0</v>
      </c>
      <c r="H3852">
        <v>0</v>
      </c>
    </row>
    <row r="3853" spans="1:8" x14ac:dyDescent="0.25">
      <c r="A3853" s="1">
        <v>39188</v>
      </c>
      <c r="B3853">
        <v>12611.6396484375</v>
      </c>
      <c r="C3853">
        <v>12731.1796875</v>
      </c>
      <c r="D3853">
        <v>12611.3095703125</v>
      </c>
      <c r="E3853">
        <v>12720.4599609375</v>
      </c>
      <c r="F3853">
        <v>225020000</v>
      </c>
      <c r="G3853">
        <v>0</v>
      </c>
      <c r="H3853">
        <v>0</v>
      </c>
    </row>
    <row r="3854" spans="1:8" x14ac:dyDescent="0.25">
      <c r="A3854" s="1">
        <v>39189</v>
      </c>
      <c r="B3854">
        <v>12719.5595703125</v>
      </c>
      <c r="C3854">
        <v>12790.01953125</v>
      </c>
      <c r="D3854">
        <v>12707.4501953125</v>
      </c>
      <c r="E3854">
        <v>12773.0400390625</v>
      </c>
      <c r="F3854">
        <v>256880000</v>
      </c>
      <c r="G3854">
        <v>0</v>
      </c>
      <c r="H3854">
        <v>0</v>
      </c>
    </row>
    <row r="3855" spans="1:8" x14ac:dyDescent="0.25">
      <c r="A3855" s="1">
        <v>39190</v>
      </c>
      <c r="B3855">
        <v>12771.080078125</v>
      </c>
      <c r="C3855">
        <v>12838.4599609375</v>
      </c>
      <c r="D3855">
        <v>12728.990234375</v>
      </c>
      <c r="E3855">
        <v>12803.83984375</v>
      </c>
      <c r="F3855">
        <v>261950000</v>
      </c>
      <c r="G3855">
        <v>0</v>
      </c>
      <c r="H3855">
        <v>0</v>
      </c>
    </row>
    <row r="3856" spans="1:8" x14ac:dyDescent="0.25">
      <c r="A3856" s="1">
        <v>39191</v>
      </c>
      <c r="B3856">
        <v>12799.76953125</v>
      </c>
      <c r="C3856">
        <v>12830.080078125</v>
      </c>
      <c r="D3856">
        <v>12734.919921875</v>
      </c>
      <c r="E3856">
        <v>12808.6298828125</v>
      </c>
      <c r="F3856">
        <v>262590000</v>
      </c>
      <c r="G3856">
        <v>0</v>
      </c>
      <c r="H3856">
        <v>0</v>
      </c>
    </row>
    <row r="3857" spans="1:8" x14ac:dyDescent="0.25">
      <c r="A3857" s="1">
        <v>39192</v>
      </c>
      <c r="B3857">
        <v>12811.150390625</v>
      </c>
      <c r="C3857">
        <v>12966.2900390625</v>
      </c>
      <c r="D3857">
        <v>12810.169921875</v>
      </c>
      <c r="E3857">
        <v>12961.98046875</v>
      </c>
      <c r="F3857">
        <v>415650000</v>
      </c>
      <c r="G3857">
        <v>0</v>
      </c>
      <c r="H3857">
        <v>0</v>
      </c>
    </row>
    <row r="3858" spans="1:8" x14ac:dyDescent="0.25">
      <c r="A3858" s="1">
        <v>39195</v>
      </c>
      <c r="B3858">
        <v>12961.98046875</v>
      </c>
      <c r="C3858">
        <v>12983.919921875</v>
      </c>
      <c r="D3858">
        <v>12916.6298828125</v>
      </c>
      <c r="E3858">
        <v>12919.400390625</v>
      </c>
      <c r="F3858">
        <v>223290000</v>
      </c>
      <c r="G3858">
        <v>0</v>
      </c>
      <c r="H3858">
        <v>0</v>
      </c>
    </row>
    <row r="3859" spans="1:8" x14ac:dyDescent="0.25">
      <c r="A3859" s="1">
        <v>39196</v>
      </c>
      <c r="B3859">
        <v>12919.6396484375</v>
      </c>
      <c r="C3859">
        <v>12989.8603515625</v>
      </c>
      <c r="D3859">
        <v>12901.6796875</v>
      </c>
      <c r="E3859">
        <v>12953.9404296875</v>
      </c>
      <c r="F3859">
        <v>238400000</v>
      </c>
      <c r="G3859">
        <v>0</v>
      </c>
      <c r="H3859">
        <v>0</v>
      </c>
    </row>
    <row r="3860" spans="1:8" x14ac:dyDescent="0.25">
      <c r="A3860" s="1">
        <v>39197</v>
      </c>
      <c r="B3860">
        <v>12951.419921875</v>
      </c>
      <c r="C3860">
        <v>13107.4501953125</v>
      </c>
      <c r="D3860">
        <v>12951.419921875</v>
      </c>
      <c r="E3860">
        <v>13089.8896484375</v>
      </c>
      <c r="F3860">
        <v>250170000</v>
      </c>
      <c r="G3860">
        <v>0</v>
      </c>
      <c r="H3860">
        <v>0</v>
      </c>
    </row>
    <row r="3861" spans="1:8" x14ac:dyDescent="0.25">
      <c r="A3861" s="1">
        <v>39198</v>
      </c>
      <c r="B3861">
        <v>13088.83984375</v>
      </c>
      <c r="C3861">
        <v>13132.7998046875</v>
      </c>
      <c r="D3861">
        <v>13068.1201171875</v>
      </c>
      <c r="E3861">
        <v>13105.5</v>
      </c>
      <c r="F3861">
        <v>251620000</v>
      </c>
      <c r="G3861">
        <v>0</v>
      </c>
      <c r="H3861">
        <v>0</v>
      </c>
    </row>
    <row r="3862" spans="1:8" x14ac:dyDescent="0.25">
      <c r="A3862" s="1">
        <v>39199</v>
      </c>
      <c r="B3862">
        <v>13104.0400390625</v>
      </c>
      <c r="C3862">
        <v>13148</v>
      </c>
      <c r="D3862">
        <v>13073.400390625</v>
      </c>
      <c r="E3862">
        <v>13120.9404296875</v>
      </c>
      <c r="F3862">
        <v>270910000</v>
      </c>
      <c r="G3862">
        <v>0</v>
      </c>
      <c r="H3862">
        <v>0</v>
      </c>
    </row>
    <row r="3863" spans="1:8" x14ac:dyDescent="0.25">
      <c r="A3863" s="1">
        <v>39202</v>
      </c>
      <c r="B3863">
        <v>13120.2099609375</v>
      </c>
      <c r="C3863">
        <v>13162.0595703125</v>
      </c>
      <c r="D3863">
        <v>13061.5302734375</v>
      </c>
      <c r="E3863">
        <v>13062.91015625</v>
      </c>
      <c r="F3863">
        <v>264090000</v>
      </c>
      <c r="G3863">
        <v>0</v>
      </c>
      <c r="H3863">
        <v>0</v>
      </c>
    </row>
    <row r="3864" spans="1:8" x14ac:dyDescent="0.25">
      <c r="A3864" s="1">
        <v>39203</v>
      </c>
      <c r="B3864">
        <v>13062.75</v>
      </c>
      <c r="C3864">
        <v>13137.759765625</v>
      </c>
      <c r="D3864">
        <v>13041.2998046875</v>
      </c>
      <c r="E3864">
        <v>13136.1396484375</v>
      </c>
      <c r="F3864">
        <v>248960000</v>
      </c>
      <c r="G3864">
        <v>0</v>
      </c>
      <c r="H3864">
        <v>0</v>
      </c>
    </row>
    <row r="3865" spans="1:8" x14ac:dyDescent="0.25">
      <c r="A3865" s="1">
        <v>39204</v>
      </c>
      <c r="B3865">
        <v>13133.9404296875</v>
      </c>
      <c r="C3865">
        <v>13256.330078125</v>
      </c>
      <c r="D3865">
        <v>13130.5302734375</v>
      </c>
      <c r="E3865">
        <v>13211.8798828125</v>
      </c>
      <c r="F3865">
        <v>251340000</v>
      </c>
      <c r="G3865">
        <v>0</v>
      </c>
      <c r="H3865">
        <v>0</v>
      </c>
    </row>
    <row r="3866" spans="1:8" x14ac:dyDescent="0.25">
      <c r="A3866" s="1">
        <v>39205</v>
      </c>
      <c r="B3866">
        <v>13206.650390625</v>
      </c>
      <c r="C3866">
        <v>13246.8203125</v>
      </c>
      <c r="D3866">
        <v>13196.0302734375</v>
      </c>
      <c r="E3866">
        <v>13241.3798828125</v>
      </c>
      <c r="F3866">
        <v>247240000</v>
      </c>
      <c r="G3866">
        <v>0</v>
      </c>
      <c r="H3866">
        <v>0</v>
      </c>
    </row>
    <row r="3867" spans="1:8" x14ac:dyDescent="0.25">
      <c r="A3867" s="1">
        <v>39206</v>
      </c>
      <c r="B3867">
        <v>13243.080078125</v>
      </c>
      <c r="C3867">
        <v>13284.5302734375</v>
      </c>
      <c r="D3867">
        <v>13228.7802734375</v>
      </c>
      <c r="E3867">
        <v>13264.6201171875</v>
      </c>
      <c r="F3867">
        <v>236320000</v>
      </c>
      <c r="G3867">
        <v>0</v>
      </c>
      <c r="H3867">
        <v>0</v>
      </c>
    </row>
    <row r="3868" spans="1:8" x14ac:dyDescent="0.25">
      <c r="A3868" s="1">
        <v>39209</v>
      </c>
      <c r="B3868">
        <v>13264.1298828125</v>
      </c>
      <c r="C3868">
        <v>13317.6904296875</v>
      </c>
      <c r="D3868">
        <v>13260.7998046875</v>
      </c>
      <c r="E3868">
        <v>13312.9697265625</v>
      </c>
      <c r="F3868">
        <v>206190000</v>
      </c>
      <c r="G3868">
        <v>0</v>
      </c>
      <c r="H3868">
        <v>0</v>
      </c>
    </row>
    <row r="3869" spans="1:8" x14ac:dyDescent="0.25">
      <c r="A3869" s="1">
        <v>39210</v>
      </c>
      <c r="B3869">
        <v>13309.400390625</v>
      </c>
      <c r="C3869">
        <v>13314.4296875</v>
      </c>
      <c r="D3869">
        <v>13237.5595703125</v>
      </c>
      <c r="E3869">
        <v>13309.0703125</v>
      </c>
      <c r="F3869">
        <v>225600000</v>
      </c>
      <c r="G3869">
        <v>0</v>
      </c>
      <c r="H3869">
        <v>0</v>
      </c>
    </row>
    <row r="3870" spans="1:8" x14ac:dyDescent="0.25">
      <c r="A3870" s="1">
        <v>39211</v>
      </c>
      <c r="B3870">
        <v>13300.6201171875</v>
      </c>
      <c r="C3870">
        <v>13369.2900390625</v>
      </c>
      <c r="D3870">
        <v>13278.349609375</v>
      </c>
      <c r="E3870">
        <v>13362.8701171875</v>
      </c>
      <c r="F3870">
        <v>237040000</v>
      </c>
      <c r="G3870">
        <v>0</v>
      </c>
      <c r="H3870">
        <v>0</v>
      </c>
    </row>
    <row r="3871" spans="1:8" x14ac:dyDescent="0.25">
      <c r="A3871" s="1">
        <v>39212</v>
      </c>
      <c r="B3871">
        <v>13359.0498046875</v>
      </c>
      <c r="C3871">
        <v>13359.1298828125</v>
      </c>
      <c r="D3871">
        <v>13210.900390625</v>
      </c>
      <c r="E3871">
        <v>13215.1298828125</v>
      </c>
      <c r="F3871">
        <v>224640000</v>
      </c>
      <c r="G3871">
        <v>0</v>
      </c>
      <c r="H3871">
        <v>0</v>
      </c>
    </row>
    <row r="3872" spans="1:8" x14ac:dyDescent="0.25">
      <c r="A3872" s="1">
        <v>39213</v>
      </c>
      <c r="B3872">
        <v>13212.2001953125</v>
      </c>
      <c r="C3872">
        <v>13333.4501953125</v>
      </c>
      <c r="D3872">
        <v>13212.0400390625</v>
      </c>
      <c r="E3872">
        <v>13326.2197265625</v>
      </c>
      <c r="F3872">
        <v>257840000</v>
      </c>
      <c r="G3872">
        <v>0</v>
      </c>
      <c r="H3872">
        <v>0</v>
      </c>
    </row>
    <row r="3873" spans="1:8" x14ac:dyDescent="0.25">
      <c r="A3873" s="1">
        <v>39216</v>
      </c>
      <c r="B3873">
        <v>13325.8095703125</v>
      </c>
      <c r="C3873">
        <v>13383.759765625</v>
      </c>
      <c r="D3873">
        <v>13297.0400390625</v>
      </c>
      <c r="E3873">
        <v>13346.7802734375</v>
      </c>
      <c r="F3873">
        <v>199620000</v>
      </c>
      <c r="G3873">
        <v>0</v>
      </c>
      <c r="H3873">
        <v>0</v>
      </c>
    </row>
    <row r="3874" spans="1:8" x14ac:dyDescent="0.25">
      <c r="A3874" s="1">
        <v>39217</v>
      </c>
      <c r="B3874">
        <v>13346.0498046875</v>
      </c>
      <c r="C3874">
        <v>13481.599609375</v>
      </c>
      <c r="D3874">
        <v>13339.4697265625</v>
      </c>
      <c r="E3874">
        <v>13383.83984375</v>
      </c>
      <c r="F3874">
        <v>265250000</v>
      </c>
      <c r="G3874">
        <v>0</v>
      </c>
      <c r="H3874">
        <v>0</v>
      </c>
    </row>
    <row r="3875" spans="1:8" x14ac:dyDescent="0.25">
      <c r="A3875" s="1">
        <v>39218</v>
      </c>
      <c r="B3875">
        <v>13486.9599609375</v>
      </c>
      <c r="C3875">
        <v>13489.5703125</v>
      </c>
      <c r="D3875">
        <v>13363.9296875</v>
      </c>
      <c r="E3875">
        <v>13487.5302734375</v>
      </c>
      <c r="F3875">
        <v>237790000</v>
      </c>
      <c r="G3875">
        <v>0</v>
      </c>
      <c r="H3875">
        <v>0</v>
      </c>
    </row>
    <row r="3876" spans="1:8" x14ac:dyDescent="0.25">
      <c r="A3876" s="1">
        <v>39219</v>
      </c>
      <c r="B3876">
        <v>13487.5302734375</v>
      </c>
      <c r="C3876">
        <v>13516.7099609375</v>
      </c>
      <c r="D3876">
        <v>13447.7900390625</v>
      </c>
      <c r="E3876">
        <v>13476.7197265625</v>
      </c>
      <c r="F3876">
        <v>195800000</v>
      </c>
      <c r="G3876">
        <v>0</v>
      </c>
      <c r="H3876">
        <v>0</v>
      </c>
    </row>
    <row r="3877" spans="1:8" x14ac:dyDescent="0.25">
      <c r="A3877" s="1">
        <v>39220</v>
      </c>
      <c r="B3877">
        <v>13476.400390625</v>
      </c>
      <c r="C3877">
        <v>13558.48046875</v>
      </c>
      <c r="D3877">
        <v>13476.400390625</v>
      </c>
      <c r="E3877">
        <v>13556.5302734375</v>
      </c>
      <c r="F3877">
        <v>282930000</v>
      </c>
      <c r="G3877">
        <v>0</v>
      </c>
      <c r="H3877">
        <v>0</v>
      </c>
    </row>
    <row r="3878" spans="1:8" x14ac:dyDescent="0.25">
      <c r="A3878" s="1">
        <v>39223</v>
      </c>
      <c r="B3878">
        <v>13556.5302734375</v>
      </c>
      <c r="C3878">
        <v>13586.0302734375</v>
      </c>
      <c r="D3878">
        <v>13529.1396484375</v>
      </c>
      <c r="E3878">
        <v>13542.8798828125</v>
      </c>
      <c r="F3878">
        <v>215550000</v>
      </c>
      <c r="G3878">
        <v>0</v>
      </c>
      <c r="H3878">
        <v>0</v>
      </c>
    </row>
    <row r="3879" spans="1:8" x14ac:dyDescent="0.25">
      <c r="A3879" s="1">
        <v>39224</v>
      </c>
      <c r="B3879">
        <v>13544.990234375</v>
      </c>
      <c r="C3879">
        <v>13586.6796875</v>
      </c>
      <c r="D3879">
        <v>13528.98046875</v>
      </c>
      <c r="E3879">
        <v>13539.9501953125</v>
      </c>
      <c r="F3879">
        <v>201290000</v>
      </c>
      <c r="G3879">
        <v>0</v>
      </c>
      <c r="H3879">
        <v>0</v>
      </c>
    </row>
    <row r="3880" spans="1:8" x14ac:dyDescent="0.25">
      <c r="A3880" s="1">
        <v>39225</v>
      </c>
      <c r="B3880">
        <v>13540.83984375</v>
      </c>
      <c r="C3880">
        <v>13609.759765625</v>
      </c>
      <c r="D3880">
        <v>13505.169921875</v>
      </c>
      <c r="E3880">
        <v>13525.650390625</v>
      </c>
      <c r="F3880">
        <v>208260000</v>
      </c>
      <c r="G3880">
        <v>0</v>
      </c>
      <c r="H3880">
        <v>0</v>
      </c>
    </row>
    <row r="3881" spans="1:8" x14ac:dyDescent="0.25">
      <c r="A3881" s="1">
        <v>39226</v>
      </c>
      <c r="B3881">
        <v>13522.599609375</v>
      </c>
      <c r="C3881">
        <v>13624.5498046875</v>
      </c>
      <c r="D3881">
        <v>13423.900390625</v>
      </c>
      <c r="E3881">
        <v>13441.1298828125</v>
      </c>
      <c r="F3881">
        <v>240810000</v>
      </c>
      <c r="G3881">
        <v>0</v>
      </c>
      <c r="H3881">
        <v>0</v>
      </c>
    </row>
    <row r="3882" spans="1:8" x14ac:dyDescent="0.25">
      <c r="A3882" s="1">
        <v>39227</v>
      </c>
      <c r="B3882">
        <v>13441.9404296875</v>
      </c>
      <c r="C3882">
        <v>13516.1396484375</v>
      </c>
      <c r="D3882">
        <v>13440.0703125</v>
      </c>
      <c r="E3882">
        <v>13507.2802734375</v>
      </c>
      <c r="F3882">
        <v>183470000</v>
      </c>
      <c r="G3882">
        <v>0</v>
      </c>
      <c r="H3882">
        <v>0</v>
      </c>
    </row>
    <row r="3883" spans="1:8" x14ac:dyDescent="0.25">
      <c r="A3883" s="1">
        <v>39231</v>
      </c>
      <c r="B3883">
        <v>13507.2802734375</v>
      </c>
      <c r="C3883">
        <v>13564.66015625</v>
      </c>
      <c r="D3883">
        <v>13465.349609375</v>
      </c>
      <c r="E3883">
        <v>13521.33984375</v>
      </c>
      <c r="F3883">
        <v>205620000</v>
      </c>
      <c r="G3883">
        <v>0</v>
      </c>
      <c r="H3883">
        <v>0</v>
      </c>
    </row>
    <row r="3884" spans="1:8" x14ac:dyDescent="0.25">
      <c r="A3884" s="1">
        <v>39232</v>
      </c>
      <c r="B3884">
        <v>13517.8896484375</v>
      </c>
      <c r="C3884">
        <v>13636.08984375</v>
      </c>
      <c r="D3884">
        <v>13456.73046875</v>
      </c>
      <c r="E3884">
        <v>13633.080078125</v>
      </c>
      <c r="F3884">
        <v>224780000</v>
      </c>
      <c r="G3884">
        <v>0</v>
      </c>
      <c r="H3884">
        <v>0</v>
      </c>
    </row>
    <row r="3885" spans="1:8" x14ac:dyDescent="0.25">
      <c r="A3885" s="1">
        <v>39233</v>
      </c>
      <c r="B3885">
        <v>13633</v>
      </c>
      <c r="C3885">
        <v>13673.0703125</v>
      </c>
      <c r="D3885">
        <v>13614.7197265625</v>
      </c>
      <c r="E3885">
        <v>13627.6396484375</v>
      </c>
      <c r="F3885">
        <v>243510000</v>
      </c>
      <c r="G3885">
        <v>0</v>
      </c>
      <c r="H3885">
        <v>0</v>
      </c>
    </row>
    <row r="3886" spans="1:8" x14ac:dyDescent="0.25">
      <c r="A3886" s="1">
        <v>39234</v>
      </c>
      <c r="B3886">
        <v>13628.6904296875</v>
      </c>
      <c r="C3886">
        <v>13692</v>
      </c>
      <c r="D3886">
        <v>13624.3896484375</v>
      </c>
      <c r="E3886">
        <v>13668.1103515625</v>
      </c>
      <c r="F3886">
        <v>212780000</v>
      </c>
      <c r="G3886">
        <v>0</v>
      </c>
      <c r="H3886">
        <v>0</v>
      </c>
    </row>
    <row r="3887" spans="1:8" x14ac:dyDescent="0.25">
      <c r="A3887" s="1">
        <v>39237</v>
      </c>
      <c r="B3887">
        <v>13667.2099609375</v>
      </c>
      <c r="C3887">
        <v>13690.3798828125</v>
      </c>
      <c r="D3887">
        <v>13618.7802734375</v>
      </c>
      <c r="E3887">
        <v>13676.3203125</v>
      </c>
      <c r="F3887">
        <v>177830000</v>
      </c>
      <c r="G3887">
        <v>0</v>
      </c>
      <c r="H3887">
        <v>0</v>
      </c>
    </row>
    <row r="3888" spans="1:8" x14ac:dyDescent="0.25">
      <c r="A3888" s="1">
        <v>39238</v>
      </c>
      <c r="B3888">
        <v>13673.1904296875</v>
      </c>
      <c r="C3888">
        <v>13673.509765625</v>
      </c>
      <c r="D3888">
        <v>13551</v>
      </c>
      <c r="E3888">
        <v>13595.4599609375</v>
      </c>
      <c r="F3888">
        <v>223040000</v>
      </c>
      <c r="G3888">
        <v>0</v>
      </c>
      <c r="H3888">
        <v>0</v>
      </c>
    </row>
    <row r="3889" spans="1:8" x14ac:dyDescent="0.25">
      <c r="A3889" s="1">
        <v>39239</v>
      </c>
      <c r="B3889">
        <v>13590.66015625</v>
      </c>
      <c r="C3889">
        <v>13591.0703125</v>
      </c>
      <c r="D3889">
        <v>13437.3095703125</v>
      </c>
      <c r="E3889">
        <v>13465.669921875</v>
      </c>
      <c r="F3889">
        <v>236830000</v>
      </c>
      <c r="G3889">
        <v>0</v>
      </c>
      <c r="H3889">
        <v>0</v>
      </c>
    </row>
    <row r="3890" spans="1:8" x14ac:dyDescent="0.25">
      <c r="A3890" s="1">
        <v>39240</v>
      </c>
      <c r="B3890">
        <v>13463.48046875</v>
      </c>
      <c r="C3890">
        <v>13480.2197265625</v>
      </c>
      <c r="D3890">
        <v>13259.8203125</v>
      </c>
      <c r="E3890">
        <v>13266.73046875</v>
      </c>
      <c r="F3890">
        <v>298880000</v>
      </c>
      <c r="G3890">
        <v>0</v>
      </c>
      <c r="H3890">
        <v>0</v>
      </c>
    </row>
    <row r="3891" spans="1:8" x14ac:dyDescent="0.25">
      <c r="A3891" s="1">
        <v>39241</v>
      </c>
      <c r="B3891">
        <v>13267.1396484375</v>
      </c>
      <c r="C3891">
        <v>13431.2197265625</v>
      </c>
      <c r="D3891">
        <v>13251.5302734375</v>
      </c>
      <c r="E3891">
        <v>13424.3896484375</v>
      </c>
      <c r="F3891">
        <v>242000000</v>
      </c>
      <c r="G3891">
        <v>0</v>
      </c>
      <c r="H3891">
        <v>0</v>
      </c>
    </row>
    <row r="3892" spans="1:8" x14ac:dyDescent="0.25">
      <c r="A3892" s="1">
        <v>39244</v>
      </c>
      <c r="B3892">
        <v>13424.3896484375</v>
      </c>
      <c r="C3892">
        <v>13478.1103515625</v>
      </c>
      <c r="D3892">
        <v>13381.6396484375</v>
      </c>
      <c r="E3892">
        <v>13424.9599609375</v>
      </c>
      <c r="F3892">
        <v>183300000</v>
      </c>
      <c r="G3892">
        <v>0</v>
      </c>
      <c r="H3892">
        <v>0</v>
      </c>
    </row>
    <row r="3893" spans="1:8" x14ac:dyDescent="0.25">
      <c r="A3893" s="1">
        <v>39245</v>
      </c>
      <c r="B3893">
        <v>13424.3896484375</v>
      </c>
      <c r="C3893">
        <v>13449.5</v>
      </c>
      <c r="D3893">
        <v>13294.6103515625</v>
      </c>
      <c r="E3893">
        <v>13295.009765625</v>
      </c>
      <c r="F3893">
        <v>233420000</v>
      </c>
      <c r="G3893">
        <v>0</v>
      </c>
      <c r="H3893">
        <v>0</v>
      </c>
    </row>
    <row r="3894" spans="1:8" x14ac:dyDescent="0.25">
      <c r="A3894" s="1">
        <v>39246</v>
      </c>
      <c r="B3894">
        <v>13287.6201171875</v>
      </c>
      <c r="C3894">
        <v>13485.1201171875</v>
      </c>
      <c r="D3894">
        <v>13287.6201171875</v>
      </c>
      <c r="E3894">
        <v>13482.349609375</v>
      </c>
      <c r="F3894">
        <v>253050000</v>
      </c>
      <c r="G3894">
        <v>0</v>
      </c>
      <c r="H3894">
        <v>0</v>
      </c>
    </row>
    <row r="3895" spans="1:8" x14ac:dyDescent="0.25">
      <c r="A3895" s="1">
        <v>39247</v>
      </c>
      <c r="B3895">
        <v>13482.4296875</v>
      </c>
      <c r="C3895">
        <v>13581.6103515625</v>
      </c>
      <c r="D3895">
        <v>13479.349609375</v>
      </c>
      <c r="E3895">
        <v>13553.73046875</v>
      </c>
      <c r="F3895">
        <v>228680000</v>
      </c>
      <c r="G3895">
        <v>0</v>
      </c>
      <c r="H3895">
        <v>0</v>
      </c>
    </row>
    <row r="3896" spans="1:8" x14ac:dyDescent="0.25">
      <c r="A3896" s="1">
        <v>39248</v>
      </c>
      <c r="B3896">
        <v>13556.650390625</v>
      </c>
      <c r="C3896">
        <v>13688.66015625</v>
      </c>
      <c r="D3896">
        <v>13556.490234375</v>
      </c>
      <c r="E3896">
        <v>13639.48046875</v>
      </c>
      <c r="F3896">
        <v>425080000</v>
      </c>
      <c r="G3896">
        <v>0</v>
      </c>
      <c r="H3896">
        <v>0</v>
      </c>
    </row>
    <row r="3897" spans="1:8" x14ac:dyDescent="0.25">
      <c r="A3897" s="1">
        <v>39251</v>
      </c>
      <c r="B3897">
        <v>13639</v>
      </c>
      <c r="C3897">
        <v>13667.9404296875</v>
      </c>
      <c r="D3897">
        <v>13608.759765625</v>
      </c>
      <c r="E3897">
        <v>13612.98046875</v>
      </c>
      <c r="F3897">
        <v>174380000</v>
      </c>
      <c r="G3897">
        <v>0</v>
      </c>
      <c r="H3897">
        <v>0</v>
      </c>
    </row>
    <row r="3898" spans="1:8" x14ac:dyDescent="0.25">
      <c r="A3898" s="1">
        <v>39252</v>
      </c>
      <c r="B3898">
        <v>13611.6796875</v>
      </c>
      <c r="C3898">
        <v>13652.169921875</v>
      </c>
      <c r="D3898">
        <v>13577.2197265625</v>
      </c>
      <c r="E3898">
        <v>13635.419921875</v>
      </c>
      <c r="F3898">
        <v>233720000</v>
      </c>
      <c r="G3898">
        <v>0</v>
      </c>
      <c r="H3898">
        <v>0</v>
      </c>
    </row>
    <row r="3899" spans="1:8" x14ac:dyDescent="0.25">
      <c r="A3899" s="1">
        <v>39253</v>
      </c>
      <c r="B3899">
        <v>13636.5595703125</v>
      </c>
      <c r="C3899">
        <v>13674.3603515625</v>
      </c>
      <c r="D3899">
        <v>13483.25</v>
      </c>
      <c r="E3899">
        <v>13489.419921875</v>
      </c>
      <c r="F3899">
        <v>274670000</v>
      </c>
      <c r="G3899">
        <v>0</v>
      </c>
      <c r="H3899">
        <v>0</v>
      </c>
    </row>
    <row r="3900" spans="1:8" x14ac:dyDescent="0.25">
      <c r="A3900" s="1">
        <v>39254</v>
      </c>
      <c r="B3900">
        <v>13486.66015625</v>
      </c>
      <c r="C3900">
        <v>13564.2099609375</v>
      </c>
      <c r="D3900">
        <v>13398.8701171875</v>
      </c>
      <c r="E3900">
        <v>13545.83984375</v>
      </c>
      <c r="F3900">
        <v>241170000</v>
      </c>
      <c r="G3900">
        <v>0</v>
      </c>
      <c r="H3900">
        <v>0</v>
      </c>
    </row>
    <row r="3901" spans="1:8" x14ac:dyDescent="0.25">
      <c r="A3901" s="1">
        <v>39255</v>
      </c>
      <c r="B3901">
        <v>13545.0302734375</v>
      </c>
      <c r="C3901">
        <v>13545.1103515625</v>
      </c>
      <c r="D3901">
        <v>13359.6904296875</v>
      </c>
      <c r="E3901">
        <v>13360.259765625</v>
      </c>
      <c r="F3901">
        <v>380870000</v>
      </c>
      <c r="G3901">
        <v>0</v>
      </c>
      <c r="H3901">
        <v>0</v>
      </c>
    </row>
    <row r="3902" spans="1:8" x14ac:dyDescent="0.25">
      <c r="A3902" s="1">
        <v>39258</v>
      </c>
      <c r="B3902">
        <v>13360.08984375</v>
      </c>
      <c r="C3902">
        <v>13488.76953125</v>
      </c>
      <c r="D3902">
        <v>13299.7802734375</v>
      </c>
      <c r="E3902">
        <v>13352.0498046875</v>
      </c>
      <c r="F3902">
        <v>251720000</v>
      </c>
      <c r="G3902">
        <v>0</v>
      </c>
      <c r="H3902">
        <v>0</v>
      </c>
    </row>
    <row r="3903" spans="1:8" x14ac:dyDescent="0.25">
      <c r="A3903" s="1">
        <v>39259</v>
      </c>
      <c r="B3903">
        <v>13352.3701171875</v>
      </c>
      <c r="C3903">
        <v>13452.51953125</v>
      </c>
      <c r="D3903">
        <v>13308.7197265625</v>
      </c>
      <c r="E3903">
        <v>13337.66015625</v>
      </c>
      <c r="F3903">
        <v>240950000</v>
      </c>
      <c r="G3903">
        <v>0</v>
      </c>
      <c r="H3903">
        <v>0</v>
      </c>
    </row>
    <row r="3904" spans="1:8" x14ac:dyDescent="0.25">
      <c r="A3904" s="1">
        <v>39260</v>
      </c>
      <c r="B3904">
        <v>13336.9296875</v>
      </c>
      <c r="C3904">
        <v>13433.009765625</v>
      </c>
      <c r="D3904">
        <v>13259.8603515625</v>
      </c>
      <c r="E3904">
        <v>13427.73046875</v>
      </c>
      <c r="F3904">
        <v>246010000</v>
      </c>
      <c r="G3904">
        <v>0</v>
      </c>
      <c r="H3904">
        <v>0</v>
      </c>
    </row>
    <row r="3905" spans="1:8" x14ac:dyDescent="0.25">
      <c r="A3905" s="1">
        <v>39261</v>
      </c>
      <c r="B3905">
        <v>13427.48046875</v>
      </c>
      <c r="C3905">
        <v>13498.2900390625</v>
      </c>
      <c r="D3905">
        <v>13389.2802734375</v>
      </c>
      <c r="E3905">
        <v>13422.2802734375</v>
      </c>
      <c r="F3905">
        <v>207130000</v>
      </c>
      <c r="G3905">
        <v>0</v>
      </c>
      <c r="H3905">
        <v>0</v>
      </c>
    </row>
    <row r="3906" spans="1:8" x14ac:dyDescent="0.25">
      <c r="A3906" s="1">
        <v>39262</v>
      </c>
      <c r="B3906">
        <v>13422.6103515625</v>
      </c>
      <c r="C3906">
        <v>13524.5400390625</v>
      </c>
      <c r="D3906">
        <v>13314</v>
      </c>
      <c r="E3906">
        <v>13408.6201171875</v>
      </c>
      <c r="F3906">
        <v>262110000</v>
      </c>
      <c r="G3906">
        <v>0</v>
      </c>
      <c r="H3906">
        <v>0</v>
      </c>
    </row>
    <row r="3907" spans="1:8" x14ac:dyDescent="0.25">
      <c r="A3907" s="1">
        <v>39265</v>
      </c>
      <c r="B3907">
        <v>13409.599609375</v>
      </c>
      <c r="C3907">
        <v>13537.8701171875</v>
      </c>
      <c r="D3907">
        <v>13409.51953125</v>
      </c>
      <c r="E3907">
        <v>13535.4296875</v>
      </c>
      <c r="F3907">
        <v>196410000</v>
      </c>
      <c r="G3907">
        <v>0</v>
      </c>
      <c r="H3907">
        <v>0</v>
      </c>
    </row>
    <row r="3908" spans="1:8" x14ac:dyDescent="0.25">
      <c r="A3908" s="1">
        <v>39266</v>
      </c>
      <c r="B3908">
        <v>13531.5302734375</v>
      </c>
      <c r="C3908">
        <v>13591.6904296875</v>
      </c>
      <c r="D3908">
        <v>13531.5302734375</v>
      </c>
      <c r="E3908">
        <v>13577.2998046875</v>
      </c>
      <c r="F3908">
        <v>111580000</v>
      </c>
      <c r="G3908">
        <v>0</v>
      </c>
      <c r="H3908">
        <v>0</v>
      </c>
    </row>
    <row r="3909" spans="1:8" x14ac:dyDescent="0.25">
      <c r="A3909" s="1">
        <v>39268</v>
      </c>
      <c r="B3909">
        <v>13576.240234375</v>
      </c>
      <c r="C3909">
        <v>13580.0595703125</v>
      </c>
      <c r="D3909">
        <v>13513.490234375</v>
      </c>
      <c r="E3909">
        <v>13565.83984375</v>
      </c>
      <c r="F3909">
        <v>188840000</v>
      </c>
      <c r="G3909">
        <v>0</v>
      </c>
      <c r="H3909">
        <v>0</v>
      </c>
    </row>
    <row r="3910" spans="1:8" x14ac:dyDescent="0.25">
      <c r="A3910" s="1">
        <v>39269</v>
      </c>
      <c r="B3910">
        <v>13559.009765625</v>
      </c>
      <c r="C3910">
        <v>13633.6298828125</v>
      </c>
      <c r="D3910">
        <v>13537.9501953125</v>
      </c>
      <c r="E3910">
        <v>13611.6796875</v>
      </c>
      <c r="F3910">
        <v>176040000</v>
      </c>
      <c r="G3910">
        <v>0</v>
      </c>
      <c r="H3910">
        <v>0</v>
      </c>
    </row>
    <row r="3911" spans="1:8" x14ac:dyDescent="0.25">
      <c r="A3911" s="1">
        <v>39272</v>
      </c>
      <c r="B3911">
        <v>13612.66015625</v>
      </c>
      <c r="C3911">
        <v>13670.4599609375</v>
      </c>
      <c r="D3911">
        <v>13609</v>
      </c>
      <c r="E3911">
        <v>13649.9697265625</v>
      </c>
      <c r="F3911">
        <v>192840000</v>
      </c>
      <c r="G3911">
        <v>0</v>
      </c>
      <c r="H3911">
        <v>0</v>
      </c>
    </row>
    <row r="3912" spans="1:8" x14ac:dyDescent="0.25">
      <c r="A3912" s="1">
        <v>39273</v>
      </c>
      <c r="B3912">
        <v>13648.58984375</v>
      </c>
      <c r="C3912">
        <v>13649.240234375</v>
      </c>
      <c r="D3912">
        <v>13496.169921875</v>
      </c>
      <c r="E3912">
        <v>13501.7001953125</v>
      </c>
      <c r="F3912">
        <v>274420000</v>
      </c>
      <c r="G3912">
        <v>0</v>
      </c>
      <c r="H3912">
        <v>0</v>
      </c>
    </row>
    <row r="3913" spans="1:8" x14ac:dyDescent="0.25">
      <c r="A3913" s="1">
        <v>39274</v>
      </c>
      <c r="B3913">
        <v>13500.400390625</v>
      </c>
      <c r="C3913">
        <v>13590.9501953125</v>
      </c>
      <c r="D3913">
        <v>13474.7900390625</v>
      </c>
      <c r="E3913">
        <v>13577.8701171875</v>
      </c>
      <c r="F3913">
        <v>224410000</v>
      </c>
      <c r="G3913">
        <v>0</v>
      </c>
      <c r="H3913">
        <v>0</v>
      </c>
    </row>
    <row r="3914" spans="1:8" x14ac:dyDescent="0.25">
      <c r="A3914" s="1">
        <v>39275</v>
      </c>
      <c r="B3914">
        <v>13579.330078125</v>
      </c>
      <c r="C3914">
        <v>13869.9404296875</v>
      </c>
      <c r="D3914">
        <v>13579.169921875</v>
      </c>
      <c r="E3914">
        <v>13861.73046875</v>
      </c>
      <c r="F3914">
        <v>300520000</v>
      </c>
      <c r="G3914">
        <v>0</v>
      </c>
      <c r="H3914">
        <v>0</v>
      </c>
    </row>
    <row r="3915" spans="1:8" x14ac:dyDescent="0.25">
      <c r="A3915" s="1">
        <v>39276</v>
      </c>
      <c r="B3915">
        <v>13859.8603515625</v>
      </c>
      <c r="C3915">
        <v>13932.2900390625</v>
      </c>
      <c r="D3915">
        <v>13845.8798828125</v>
      </c>
      <c r="E3915">
        <v>13907.25</v>
      </c>
      <c r="F3915">
        <v>223820000</v>
      </c>
      <c r="G3915">
        <v>0</v>
      </c>
      <c r="H3915">
        <v>0</v>
      </c>
    </row>
    <row r="3916" spans="1:8" x14ac:dyDescent="0.25">
      <c r="A3916" s="1">
        <v>39279</v>
      </c>
      <c r="B3916">
        <v>13907.08984375</v>
      </c>
      <c r="C3916">
        <v>13989.1103515625</v>
      </c>
      <c r="D3916">
        <v>13894.98046875</v>
      </c>
      <c r="E3916">
        <v>13950.98046875</v>
      </c>
      <c r="F3916">
        <v>209060000</v>
      </c>
      <c r="G3916">
        <v>0</v>
      </c>
      <c r="H3916">
        <v>0</v>
      </c>
    </row>
    <row r="3917" spans="1:8" x14ac:dyDescent="0.25">
      <c r="A3917" s="1">
        <v>39280</v>
      </c>
      <c r="B3917">
        <v>13951.9599609375</v>
      </c>
      <c r="C3917">
        <v>14021.9501953125</v>
      </c>
      <c r="D3917">
        <v>13942.849609375</v>
      </c>
      <c r="E3917">
        <v>13971.5498046875</v>
      </c>
      <c r="F3917">
        <v>266020000</v>
      </c>
      <c r="G3917">
        <v>0</v>
      </c>
      <c r="H3917">
        <v>0</v>
      </c>
    </row>
    <row r="3918" spans="1:8" x14ac:dyDescent="0.25">
      <c r="A3918" s="1">
        <v>39281</v>
      </c>
      <c r="B3918">
        <v>13955.0498046875</v>
      </c>
      <c r="C3918">
        <v>13965.9404296875</v>
      </c>
      <c r="D3918">
        <v>13823.599609375</v>
      </c>
      <c r="E3918">
        <v>13918.2197265625</v>
      </c>
      <c r="F3918">
        <v>324400000</v>
      </c>
      <c r="G3918">
        <v>0</v>
      </c>
      <c r="H3918">
        <v>0</v>
      </c>
    </row>
    <row r="3919" spans="1:8" x14ac:dyDescent="0.25">
      <c r="A3919" s="1">
        <v>39282</v>
      </c>
      <c r="B3919">
        <v>13918.7900390625</v>
      </c>
      <c r="C3919">
        <v>14015.849609375</v>
      </c>
      <c r="D3919">
        <v>13918.7900390625</v>
      </c>
      <c r="E3919">
        <v>14000.41015625</v>
      </c>
      <c r="F3919">
        <v>265390000</v>
      </c>
      <c r="G3919">
        <v>0</v>
      </c>
      <c r="H3919">
        <v>0</v>
      </c>
    </row>
    <row r="3920" spans="1:8" x14ac:dyDescent="0.25">
      <c r="A3920" s="1">
        <v>39283</v>
      </c>
      <c r="B3920">
        <v>14000.73046875</v>
      </c>
      <c r="C3920">
        <v>14009.26953125</v>
      </c>
      <c r="D3920">
        <v>13797.669921875</v>
      </c>
      <c r="E3920">
        <v>13851.080078125</v>
      </c>
      <c r="F3920">
        <v>377650000</v>
      </c>
      <c r="G3920">
        <v>0</v>
      </c>
      <c r="H3920">
        <v>0</v>
      </c>
    </row>
    <row r="3921" spans="1:8" x14ac:dyDescent="0.25">
      <c r="A3921" s="1">
        <v>39286</v>
      </c>
      <c r="B3921">
        <v>13851.73046875</v>
      </c>
      <c r="C3921">
        <v>13973.990234375</v>
      </c>
      <c r="D3921">
        <v>13851.73046875</v>
      </c>
      <c r="E3921">
        <v>13943.419921875</v>
      </c>
      <c r="F3921">
        <v>237450000</v>
      </c>
      <c r="G3921">
        <v>0</v>
      </c>
      <c r="H3921">
        <v>0</v>
      </c>
    </row>
    <row r="3922" spans="1:8" x14ac:dyDescent="0.25">
      <c r="A3922" s="1">
        <v>39287</v>
      </c>
      <c r="B3922">
        <v>13940.900390625</v>
      </c>
      <c r="C3922">
        <v>13940.990234375</v>
      </c>
      <c r="D3922">
        <v>13701.58984375</v>
      </c>
      <c r="E3922">
        <v>13716.9501953125</v>
      </c>
      <c r="F3922">
        <v>296990000</v>
      </c>
      <c r="G3922">
        <v>0</v>
      </c>
      <c r="H3922">
        <v>0</v>
      </c>
    </row>
    <row r="3923" spans="1:8" x14ac:dyDescent="0.25">
      <c r="A3923" s="1">
        <v>39288</v>
      </c>
      <c r="B3923">
        <v>13718.25</v>
      </c>
      <c r="C3923">
        <v>13822.2197265625</v>
      </c>
      <c r="D3923">
        <v>13674.83984375</v>
      </c>
      <c r="E3923">
        <v>13785.0703125</v>
      </c>
      <c r="F3923">
        <v>266860000</v>
      </c>
      <c r="G3923">
        <v>0</v>
      </c>
      <c r="H3923">
        <v>0</v>
      </c>
    </row>
    <row r="3924" spans="1:8" x14ac:dyDescent="0.25">
      <c r="A3924" s="1">
        <v>39289</v>
      </c>
      <c r="B3924">
        <v>13783.1201171875</v>
      </c>
      <c r="C3924">
        <v>13783.4501953125</v>
      </c>
      <c r="D3924">
        <v>13335.2998046875</v>
      </c>
      <c r="E3924">
        <v>13473.5703125</v>
      </c>
      <c r="F3924">
        <v>426880000</v>
      </c>
      <c r="G3924">
        <v>0</v>
      </c>
      <c r="H3924">
        <v>0</v>
      </c>
    </row>
    <row r="3925" spans="1:8" x14ac:dyDescent="0.25">
      <c r="A3925" s="1">
        <v>39290</v>
      </c>
      <c r="B3925">
        <v>13472.6796875</v>
      </c>
      <c r="C3925">
        <v>13520.7998046875</v>
      </c>
      <c r="D3925">
        <v>13265.4697265625</v>
      </c>
      <c r="E3925">
        <v>13265.4697265625</v>
      </c>
      <c r="F3925">
        <v>337120000</v>
      </c>
      <c r="G3925">
        <v>0</v>
      </c>
      <c r="H3925">
        <v>0</v>
      </c>
    </row>
    <row r="3926" spans="1:8" x14ac:dyDescent="0.25">
      <c r="A3926" s="1">
        <v>39293</v>
      </c>
      <c r="B3926">
        <v>13266.2099609375</v>
      </c>
      <c r="C3926">
        <v>13397.73046875</v>
      </c>
      <c r="D3926">
        <v>13219.1396484375</v>
      </c>
      <c r="E3926">
        <v>13358.3095703125</v>
      </c>
      <c r="F3926">
        <v>295450000</v>
      </c>
      <c r="G3926">
        <v>0</v>
      </c>
      <c r="H3926">
        <v>0</v>
      </c>
    </row>
    <row r="3927" spans="1:8" x14ac:dyDescent="0.25">
      <c r="A3927" s="1">
        <v>39294</v>
      </c>
      <c r="B3927">
        <v>13360.66015625</v>
      </c>
      <c r="C3927">
        <v>13498.5302734375</v>
      </c>
      <c r="D3927">
        <v>13199.7900390625</v>
      </c>
      <c r="E3927">
        <v>13211.990234375</v>
      </c>
      <c r="F3927">
        <v>319890000</v>
      </c>
      <c r="G3927">
        <v>0</v>
      </c>
      <c r="H3927">
        <v>0</v>
      </c>
    </row>
    <row r="3928" spans="1:8" x14ac:dyDescent="0.25">
      <c r="A3928" s="1">
        <v>39295</v>
      </c>
      <c r="B3928">
        <v>13211.08984375</v>
      </c>
      <c r="C3928">
        <v>13393.01953125</v>
      </c>
      <c r="D3928">
        <v>13132.650390625</v>
      </c>
      <c r="E3928">
        <v>13362.3701171875</v>
      </c>
      <c r="F3928">
        <v>355960000</v>
      </c>
      <c r="G3928">
        <v>0</v>
      </c>
      <c r="H3928">
        <v>0</v>
      </c>
    </row>
    <row r="3929" spans="1:8" x14ac:dyDescent="0.25">
      <c r="A3929" s="1">
        <v>39296</v>
      </c>
      <c r="B3929">
        <v>13357.8203125</v>
      </c>
      <c r="C3929">
        <v>13503.330078125</v>
      </c>
      <c r="D3929">
        <v>13350.419921875</v>
      </c>
      <c r="E3929">
        <v>13463.330078125</v>
      </c>
      <c r="F3929">
        <v>264830000</v>
      </c>
      <c r="G3929">
        <v>0</v>
      </c>
      <c r="H3929">
        <v>0</v>
      </c>
    </row>
    <row r="3930" spans="1:8" x14ac:dyDescent="0.25">
      <c r="A3930" s="1">
        <v>39297</v>
      </c>
      <c r="B3930">
        <v>13462.25</v>
      </c>
      <c r="C3930">
        <v>13471.7900390625</v>
      </c>
      <c r="D3930">
        <v>13175.240234375</v>
      </c>
      <c r="E3930">
        <v>13181.91015625</v>
      </c>
      <c r="F3930">
        <v>301800000</v>
      </c>
      <c r="G3930">
        <v>0</v>
      </c>
      <c r="H3930">
        <v>0</v>
      </c>
    </row>
    <row r="3931" spans="1:8" x14ac:dyDescent="0.25">
      <c r="A3931" s="1">
        <v>39300</v>
      </c>
      <c r="B3931">
        <v>13183.1298828125</v>
      </c>
      <c r="C3931">
        <v>13470.16015625</v>
      </c>
      <c r="D3931">
        <v>13158.580078125</v>
      </c>
      <c r="E3931">
        <v>13468.7802734375</v>
      </c>
      <c r="F3931">
        <v>311810000</v>
      </c>
      <c r="G3931">
        <v>0</v>
      </c>
      <c r="H3931">
        <v>0</v>
      </c>
    </row>
    <row r="3932" spans="1:8" x14ac:dyDescent="0.25">
      <c r="A3932" s="1">
        <v>39301</v>
      </c>
      <c r="B3932">
        <v>13467.7197265625</v>
      </c>
      <c r="C3932">
        <v>13608.1103515625</v>
      </c>
      <c r="D3932">
        <v>13347.169921875</v>
      </c>
      <c r="E3932">
        <v>13504.2998046875</v>
      </c>
      <c r="F3932">
        <v>273340000</v>
      </c>
      <c r="G3932">
        <v>0</v>
      </c>
      <c r="H3932">
        <v>0</v>
      </c>
    </row>
    <row r="3933" spans="1:8" x14ac:dyDescent="0.25">
      <c r="A3933" s="1">
        <v>39302</v>
      </c>
      <c r="B3933">
        <v>13497.23046875</v>
      </c>
      <c r="C3933">
        <v>13695.8203125</v>
      </c>
      <c r="D3933">
        <v>13484.7900390625</v>
      </c>
      <c r="E3933">
        <v>13657.8603515625</v>
      </c>
      <c r="F3933">
        <v>288040000</v>
      </c>
      <c r="G3933">
        <v>0</v>
      </c>
      <c r="H3933">
        <v>0</v>
      </c>
    </row>
    <row r="3934" spans="1:8" x14ac:dyDescent="0.25">
      <c r="A3934" s="1">
        <v>39303</v>
      </c>
      <c r="B3934">
        <v>13652.330078125</v>
      </c>
      <c r="C3934">
        <v>13652.330078125</v>
      </c>
      <c r="D3934">
        <v>13270.6796875</v>
      </c>
      <c r="E3934">
        <v>13270.6796875</v>
      </c>
      <c r="F3934">
        <v>362490000</v>
      </c>
      <c r="G3934">
        <v>0</v>
      </c>
      <c r="H3934">
        <v>0</v>
      </c>
    </row>
    <row r="3935" spans="1:8" x14ac:dyDescent="0.25">
      <c r="A3935" s="1">
        <v>39304</v>
      </c>
      <c r="B3935">
        <v>13270.58984375</v>
      </c>
      <c r="C3935">
        <v>13306.51953125</v>
      </c>
      <c r="D3935">
        <v>13057.8603515625</v>
      </c>
      <c r="E3935">
        <v>13239.5400390625</v>
      </c>
      <c r="F3935">
        <v>338560000</v>
      </c>
      <c r="G3935">
        <v>0</v>
      </c>
      <c r="H3935">
        <v>0</v>
      </c>
    </row>
    <row r="3936" spans="1:8" x14ac:dyDescent="0.25">
      <c r="A3936" s="1">
        <v>39307</v>
      </c>
      <c r="B3936">
        <v>13239.5400390625</v>
      </c>
      <c r="C3936">
        <v>13338.150390625</v>
      </c>
      <c r="D3936">
        <v>13219.4599609375</v>
      </c>
      <c r="E3936">
        <v>13236.5302734375</v>
      </c>
      <c r="F3936">
        <v>215260000</v>
      </c>
      <c r="G3936">
        <v>0</v>
      </c>
      <c r="H3936">
        <v>0</v>
      </c>
    </row>
    <row r="3937" spans="1:8" x14ac:dyDescent="0.25">
      <c r="A3937" s="1">
        <v>39308</v>
      </c>
      <c r="B3937">
        <v>13235.7197265625</v>
      </c>
      <c r="C3937">
        <v>13269.7802734375</v>
      </c>
      <c r="D3937">
        <v>13018.26953125</v>
      </c>
      <c r="E3937">
        <v>13028.919921875</v>
      </c>
      <c r="F3937">
        <v>269120000</v>
      </c>
      <c r="G3937">
        <v>0</v>
      </c>
      <c r="H3937">
        <v>0</v>
      </c>
    </row>
    <row r="3938" spans="1:8" x14ac:dyDescent="0.25">
      <c r="A3938" s="1">
        <v>39309</v>
      </c>
      <c r="B3938">
        <v>13021.9296875</v>
      </c>
      <c r="C3938">
        <v>13119.3203125</v>
      </c>
      <c r="D3938">
        <v>12834.240234375</v>
      </c>
      <c r="E3938">
        <v>12861.4697265625</v>
      </c>
      <c r="F3938">
        <v>272760000</v>
      </c>
      <c r="G3938">
        <v>0</v>
      </c>
      <c r="H3938">
        <v>0</v>
      </c>
    </row>
    <row r="3939" spans="1:8" x14ac:dyDescent="0.25">
      <c r="A3939" s="1">
        <v>39310</v>
      </c>
      <c r="B3939">
        <v>12861.4697265625</v>
      </c>
      <c r="C3939">
        <v>12885.849609375</v>
      </c>
      <c r="D3939">
        <v>12517.9404296875</v>
      </c>
      <c r="E3939">
        <v>12845.7802734375</v>
      </c>
      <c r="F3939">
        <v>457150000</v>
      </c>
      <c r="G3939">
        <v>0</v>
      </c>
      <c r="H3939">
        <v>0</v>
      </c>
    </row>
    <row r="3940" spans="1:8" x14ac:dyDescent="0.25">
      <c r="A3940" s="1">
        <v>39311</v>
      </c>
      <c r="B3940">
        <v>12848.0498046875</v>
      </c>
      <c r="C3940">
        <v>13167.6796875</v>
      </c>
      <c r="D3940">
        <v>12847.8095703125</v>
      </c>
      <c r="E3940">
        <v>13079.080078125</v>
      </c>
      <c r="F3940">
        <v>423940000</v>
      </c>
      <c r="G3940">
        <v>0</v>
      </c>
      <c r="H3940">
        <v>0</v>
      </c>
    </row>
    <row r="3941" spans="1:8" x14ac:dyDescent="0.25">
      <c r="A3941" s="1">
        <v>39314</v>
      </c>
      <c r="B3941">
        <v>13079.080078125</v>
      </c>
      <c r="C3941">
        <v>13181.66015625</v>
      </c>
      <c r="D3941">
        <v>12982.75</v>
      </c>
      <c r="E3941">
        <v>13121.349609375</v>
      </c>
      <c r="F3941">
        <v>231800000</v>
      </c>
      <c r="G3941">
        <v>0</v>
      </c>
      <c r="H3941">
        <v>0</v>
      </c>
    </row>
    <row r="3942" spans="1:8" x14ac:dyDescent="0.25">
      <c r="A3942" s="1">
        <v>39315</v>
      </c>
      <c r="B3942">
        <v>13120.0498046875</v>
      </c>
      <c r="C3942">
        <v>13178.330078125</v>
      </c>
      <c r="D3942">
        <v>13052.169921875</v>
      </c>
      <c r="E3942">
        <v>13090.8603515625</v>
      </c>
      <c r="F3942">
        <v>204000000</v>
      </c>
      <c r="G3942">
        <v>0</v>
      </c>
      <c r="H3942">
        <v>0</v>
      </c>
    </row>
    <row r="3943" spans="1:8" x14ac:dyDescent="0.25">
      <c r="A3943" s="1">
        <v>39316</v>
      </c>
      <c r="B3943">
        <v>13090.8603515625</v>
      </c>
      <c r="C3943">
        <v>13248.080078125</v>
      </c>
      <c r="D3943">
        <v>13088.259765625</v>
      </c>
      <c r="E3943">
        <v>13236.1298828125</v>
      </c>
      <c r="F3943">
        <v>205530000</v>
      </c>
      <c r="G3943">
        <v>0</v>
      </c>
      <c r="H3943">
        <v>0</v>
      </c>
    </row>
    <row r="3944" spans="1:8" x14ac:dyDescent="0.25">
      <c r="A3944" s="1">
        <v>39317</v>
      </c>
      <c r="B3944">
        <v>13236.1298828125</v>
      </c>
      <c r="C3944">
        <v>13298.6396484375</v>
      </c>
      <c r="D3944">
        <v>13169.150390625</v>
      </c>
      <c r="E3944">
        <v>13235.8798828125</v>
      </c>
      <c r="F3944">
        <v>198160000</v>
      </c>
      <c r="G3944">
        <v>0</v>
      </c>
      <c r="H3944">
        <v>0</v>
      </c>
    </row>
    <row r="3945" spans="1:8" x14ac:dyDescent="0.25">
      <c r="A3945" s="1">
        <v>39318</v>
      </c>
      <c r="B3945">
        <v>13235.8798828125</v>
      </c>
      <c r="C3945">
        <v>13381.4697265625</v>
      </c>
      <c r="D3945">
        <v>13208.650390625</v>
      </c>
      <c r="E3945">
        <v>13378.8701171875</v>
      </c>
      <c r="F3945">
        <v>186060000</v>
      </c>
      <c r="G3945">
        <v>0</v>
      </c>
      <c r="H3945">
        <v>0</v>
      </c>
    </row>
    <row r="3946" spans="1:8" x14ac:dyDescent="0.25">
      <c r="A3946" s="1">
        <v>39321</v>
      </c>
      <c r="B3946">
        <v>13377.16015625</v>
      </c>
      <c r="C3946">
        <v>13387.330078125</v>
      </c>
      <c r="D3946">
        <v>13305.5498046875</v>
      </c>
      <c r="E3946">
        <v>13322.1298828125</v>
      </c>
      <c r="F3946">
        <v>152440000</v>
      </c>
      <c r="G3946">
        <v>0</v>
      </c>
      <c r="H3946">
        <v>0</v>
      </c>
    </row>
    <row r="3947" spans="1:8" x14ac:dyDescent="0.25">
      <c r="A3947" s="1">
        <v>39322</v>
      </c>
      <c r="B3947">
        <v>13318.4296875</v>
      </c>
      <c r="C3947">
        <v>13318.599609375</v>
      </c>
      <c r="D3947">
        <v>13034.7802734375</v>
      </c>
      <c r="E3947">
        <v>13041.849609375</v>
      </c>
      <c r="F3947">
        <v>230470000</v>
      </c>
      <c r="G3947">
        <v>0</v>
      </c>
      <c r="H3947">
        <v>0</v>
      </c>
    </row>
    <row r="3948" spans="1:8" x14ac:dyDescent="0.25">
      <c r="A3948" s="1">
        <v>39323</v>
      </c>
      <c r="B3948">
        <v>13043.0703125</v>
      </c>
      <c r="C3948">
        <v>13293.4404296875</v>
      </c>
      <c r="D3948">
        <v>13043.0703125</v>
      </c>
      <c r="E3948">
        <v>13289.2900390625</v>
      </c>
      <c r="F3948">
        <v>227440000</v>
      </c>
      <c r="G3948">
        <v>0</v>
      </c>
      <c r="H3948">
        <v>0</v>
      </c>
    </row>
    <row r="3949" spans="1:8" x14ac:dyDescent="0.25">
      <c r="A3949" s="1">
        <v>39324</v>
      </c>
      <c r="B3949">
        <v>13287.91015625</v>
      </c>
      <c r="C3949">
        <v>13315.1396484375</v>
      </c>
      <c r="D3949">
        <v>13184.58984375</v>
      </c>
      <c r="E3949">
        <v>13238.73046875</v>
      </c>
      <c r="F3949">
        <v>193240000</v>
      </c>
      <c r="G3949">
        <v>0</v>
      </c>
      <c r="H3949">
        <v>0</v>
      </c>
    </row>
    <row r="3950" spans="1:8" x14ac:dyDescent="0.25">
      <c r="A3950" s="1">
        <v>39325</v>
      </c>
      <c r="B3950">
        <v>13240.83984375</v>
      </c>
      <c r="C3950">
        <v>13428.9501953125</v>
      </c>
      <c r="D3950">
        <v>13240.83984375</v>
      </c>
      <c r="E3950">
        <v>13357.740234375</v>
      </c>
      <c r="F3950">
        <v>234920000</v>
      </c>
      <c r="G3950">
        <v>0</v>
      </c>
      <c r="H3950">
        <v>0</v>
      </c>
    </row>
    <row r="3951" spans="1:8" x14ac:dyDescent="0.25">
      <c r="A3951" s="1">
        <v>39329</v>
      </c>
      <c r="B3951">
        <v>13358.3896484375</v>
      </c>
      <c r="C3951">
        <v>13494.0595703125</v>
      </c>
      <c r="D3951">
        <v>13317.5</v>
      </c>
      <c r="E3951">
        <v>13448.8603515625</v>
      </c>
      <c r="F3951">
        <v>262260000</v>
      </c>
      <c r="G3951">
        <v>0</v>
      </c>
      <c r="H3951">
        <v>0</v>
      </c>
    </row>
    <row r="3952" spans="1:8" x14ac:dyDescent="0.25">
      <c r="A3952" s="1">
        <v>39330</v>
      </c>
      <c r="B3952">
        <v>13442.849609375</v>
      </c>
      <c r="C3952">
        <v>13443.169921875</v>
      </c>
      <c r="D3952">
        <v>13248.240234375</v>
      </c>
      <c r="E3952">
        <v>13305.4697265625</v>
      </c>
      <c r="F3952">
        <v>231850000</v>
      </c>
      <c r="G3952">
        <v>0</v>
      </c>
      <c r="H3952">
        <v>0</v>
      </c>
    </row>
    <row r="3953" spans="1:8" x14ac:dyDescent="0.25">
      <c r="A3953" s="1">
        <v>39331</v>
      </c>
      <c r="B3953">
        <v>13306.4404296875</v>
      </c>
      <c r="C3953">
        <v>13398.7099609375</v>
      </c>
      <c r="D3953">
        <v>13274.8203125</v>
      </c>
      <c r="E3953">
        <v>13363.349609375</v>
      </c>
      <c r="F3953">
        <v>203600000</v>
      </c>
      <c r="G3953">
        <v>0</v>
      </c>
      <c r="H3953">
        <v>0</v>
      </c>
    </row>
    <row r="3954" spans="1:8" x14ac:dyDescent="0.25">
      <c r="A3954" s="1">
        <v>39332</v>
      </c>
      <c r="B3954">
        <v>13360.740234375</v>
      </c>
      <c r="C3954">
        <v>13360.830078125</v>
      </c>
      <c r="D3954">
        <v>13082.169921875</v>
      </c>
      <c r="E3954">
        <v>13113.3798828125</v>
      </c>
      <c r="F3954">
        <v>238300000</v>
      </c>
      <c r="G3954">
        <v>0</v>
      </c>
      <c r="H3954">
        <v>0</v>
      </c>
    </row>
    <row r="3955" spans="1:8" x14ac:dyDescent="0.25">
      <c r="A3955" s="1">
        <v>39335</v>
      </c>
      <c r="B3955">
        <v>13116.3896484375</v>
      </c>
      <c r="C3955">
        <v>13207.1904296875</v>
      </c>
      <c r="D3955">
        <v>13021.9296875</v>
      </c>
      <c r="E3955">
        <v>13127.849609375</v>
      </c>
      <c r="F3955">
        <v>221760000</v>
      </c>
      <c r="G3955">
        <v>0</v>
      </c>
      <c r="H3955">
        <v>0</v>
      </c>
    </row>
    <row r="3956" spans="1:8" x14ac:dyDescent="0.25">
      <c r="A3956" s="1">
        <v>39336</v>
      </c>
      <c r="B3956">
        <v>13129.400390625</v>
      </c>
      <c r="C3956">
        <v>13325.9501953125</v>
      </c>
      <c r="D3956">
        <v>13129.150390625</v>
      </c>
      <c r="E3956">
        <v>13308.3896484375</v>
      </c>
      <c r="F3956">
        <v>200160000</v>
      </c>
      <c r="G3956">
        <v>0</v>
      </c>
      <c r="H3956">
        <v>0</v>
      </c>
    </row>
    <row r="3957" spans="1:8" x14ac:dyDescent="0.25">
      <c r="A3957" s="1">
        <v>39337</v>
      </c>
      <c r="B3957">
        <v>13298.3095703125</v>
      </c>
      <c r="C3957">
        <v>13360.009765625</v>
      </c>
      <c r="D3957">
        <v>13263.0302734375</v>
      </c>
      <c r="E3957">
        <v>13291.650390625</v>
      </c>
      <c r="F3957">
        <v>195280000</v>
      </c>
      <c r="G3957">
        <v>0</v>
      </c>
      <c r="H3957">
        <v>0</v>
      </c>
    </row>
    <row r="3958" spans="1:8" x14ac:dyDescent="0.25">
      <c r="A3958" s="1">
        <v>39338</v>
      </c>
      <c r="B3958">
        <v>13292.3798828125</v>
      </c>
      <c r="C3958">
        <v>13469.26953125</v>
      </c>
      <c r="D3958">
        <v>13292.3798828125</v>
      </c>
      <c r="E3958">
        <v>13424.8798828125</v>
      </c>
      <c r="F3958">
        <v>209950000</v>
      </c>
      <c r="G3958">
        <v>0</v>
      </c>
      <c r="H3958">
        <v>0</v>
      </c>
    </row>
    <row r="3959" spans="1:8" x14ac:dyDescent="0.25">
      <c r="A3959" s="1">
        <v>39339</v>
      </c>
      <c r="B3959">
        <v>13421.3896484375</v>
      </c>
      <c r="C3959">
        <v>13459.75</v>
      </c>
      <c r="D3959">
        <v>13323.83984375</v>
      </c>
      <c r="E3959">
        <v>13442.51953125</v>
      </c>
      <c r="F3959">
        <v>204780000</v>
      </c>
      <c r="G3959">
        <v>0</v>
      </c>
      <c r="H3959">
        <v>0</v>
      </c>
    </row>
    <row r="3960" spans="1:8" x14ac:dyDescent="0.25">
      <c r="A3960" s="1">
        <v>39342</v>
      </c>
      <c r="B3960">
        <v>13441.9501953125</v>
      </c>
      <c r="C3960">
        <v>13451.5400390625</v>
      </c>
      <c r="D3960">
        <v>13362.3701171875</v>
      </c>
      <c r="E3960">
        <v>13403.419921875</v>
      </c>
      <c r="F3960">
        <v>169710000</v>
      </c>
      <c r="G3960">
        <v>0</v>
      </c>
      <c r="H3960">
        <v>0</v>
      </c>
    </row>
    <row r="3961" spans="1:8" x14ac:dyDescent="0.25">
      <c r="A3961" s="1">
        <v>39343</v>
      </c>
      <c r="B3961">
        <v>13403.1796875</v>
      </c>
      <c r="C3961">
        <v>13739.9599609375</v>
      </c>
      <c r="D3961">
        <v>13403.1796875</v>
      </c>
      <c r="E3961">
        <v>13739.3896484375</v>
      </c>
      <c r="F3961">
        <v>277620000</v>
      </c>
      <c r="G3961">
        <v>0</v>
      </c>
      <c r="H3961">
        <v>0</v>
      </c>
    </row>
    <row r="3962" spans="1:8" x14ac:dyDescent="0.25">
      <c r="A3962" s="1">
        <v>39344</v>
      </c>
      <c r="B3962">
        <v>13740.6103515625</v>
      </c>
      <c r="C3962">
        <v>13867.5</v>
      </c>
      <c r="D3962">
        <v>13739.8798828125</v>
      </c>
      <c r="E3962">
        <v>13815.5595703125</v>
      </c>
      <c r="F3962">
        <v>276590000</v>
      </c>
      <c r="G3962">
        <v>0</v>
      </c>
      <c r="H3962">
        <v>0</v>
      </c>
    </row>
    <row r="3963" spans="1:8" x14ac:dyDescent="0.25">
      <c r="A3963" s="1">
        <v>39345</v>
      </c>
      <c r="B3963">
        <v>13813.51953125</v>
      </c>
      <c r="C3963">
        <v>13822.1396484375</v>
      </c>
      <c r="D3963">
        <v>13741.009765625</v>
      </c>
      <c r="E3963">
        <v>13766.7001953125</v>
      </c>
      <c r="F3963">
        <v>200880000</v>
      </c>
      <c r="G3963">
        <v>0</v>
      </c>
      <c r="H3963">
        <v>0</v>
      </c>
    </row>
    <row r="3964" spans="1:8" x14ac:dyDescent="0.25">
      <c r="A3964" s="1">
        <v>39346</v>
      </c>
      <c r="B3964">
        <v>13768.330078125</v>
      </c>
      <c r="C3964">
        <v>13877.169921875</v>
      </c>
      <c r="D3964">
        <v>13768.25</v>
      </c>
      <c r="E3964">
        <v>13820.1904296875</v>
      </c>
      <c r="F3964">
        <v>419390000</v>
      </c>
      <c r="G3964">
        <v>0</v>
      </c>
      <c r="H3964">
        <v>0</v>
      </c>
    </row>
    <row r="3965" spans="1:8" x14ac:dyDescent="0.25">
      <c r="A3965" s="1">
        <v>39349</v>
      </c>
      <c r="B3965">
        <v>13821.5703125</v>
      </c>
      <c r="C3965">
        <v>13874.41015625</v>
      </c>
      <c r="D3965">
        <v>13750.9296875</v>
      </c>
      <c r="E3965">
        <v>13759.0595703125</v>
      </c>
      <c r="F3965">
        <v>236690000</v>
      </c>
      <c r="G3965">
        <v>0</v>
      </c>
      <c r="H3965">
        <v>0</v>
      </c>
    </row>
    <row r="3966" spans="1:8" x14ac:dyDescent="0.25">
      <c r="A3966" s="1">
        <v>39350</v>
      </c>
      <c r="B3966">
        <v>13757.83984375</v>
      </c>
      <c r="C3966">
        <v>13787.1904296875</v>
      </c>
      <c r="D3966">
        <v>13696.3095703125</v>
      </c>
      <c r="E3966">
        <v>13778.650390625</v>
      </c>
      <c r="F3966">
        <v>213040000</v>
      </c>
      <c r="G3966">
        <v>0</v>
      </c>
      <c r="H3966">
        <v>0</v>
      </c>
    </row>
    <row r="3967" spans="1:8" x14ac:dyDescent="0.25">
      <c r="A3967" s="1">
        <v>39351</v>
      </c>
      <c r="B3967">
        <v>13779.2998046875</v>
      </c>
      <c r="C3967">
        <v>13915.7900390625</v>
      </c>
      <c r="D3967">
        <v>13779.2998046875</v>
      </c>
      <c r="E3967">
        <v>13878.150390625</v>
      </c>
      <c r="F3967">
        <v>206560000</v>
      </c>
      <c r="G3967">
        <v>0</v>
      </c>
      <c r="H3967">
        <v>0</v>
      </c>
    </row>
    <row r="3968" spans="1:8" x14ac:dyDescent="0.25">
      <c r="A3968" s="1">
        <v>39352</v>
      </c>
      <c r="B3968">
        <v>13879.5302734375</v>
      </c>
      <c r="C3968">
        <v>13920.419921875</v>
      </c>
      <c r="D3968">
        <v>13868.150390625</v>
      </c>
      <c r="E3968">
        <v>13912.9404296875</v>
      </c>
      <c r="F3968">
        <v>156920000</v>
      </c>
      <c r="G3968">
        <v>0</v>
      </c>
      <c r="H3968">
        <v>0</v>
      </c>
    </row>
    <row r="3969" spans="1:8" x14ac:dyDescent="0.25">
      <c r="A3969" s="1">
        <v>39353</v>
      </c>
      <c r="B3969">
        <v>13912.9404296875</v>
      </c>
      <c r="C3969">
        <v>13924.8095703125</v>
      </c>
      <c r="D3969">
        <v>13850.26953125</v>
      </c>
      <c r="E3969">
        <v>13895.6298828125</v>
      </c>
      <c r="F3969">
        <v>203030000</v>
      </c>
      <c r="G3969">
        <v>0</v>
      </c>
      <c r="H3969">
        <v>0</v>
      </c>
    </row>
    <row r="3970" spans="1:8" x14ac:dyDescent="0.25">
      <c r="A3970" s="1">
        <v>39356</v>
      </c>
      <c r="B3970">
        <v>13895.7099609375</v>
      </c>
      <c r="C3970">
        <v>14115.509765625</v>
      </c>
      <c r="D3970">
        <v>13893.509765625</v>
      </c>
      <c r="E3970">
        <v>14087.5498046875</v>
      </c>
      <c r="F3970">
        <v>205720000</v>
      </c>
      <c r="G3970">
        <v>0</v>
      </c>
      <c r="H3970">
        <v>0</v>
      </c>
    </row>
    <row r="3971" spans="1:8" x14ac:dyDescent="0.25">
      <c r="A3971" s="1">
        <v>39357</v>
      </c>
      <c r="B3971">
        <v>14087.1396484375</v>
      </c>
      <c r="C3971">
        <v>14107.4697265625</v>
      </c>
      <c r="D3971">
        <v>14012.1103515625</v>
      </c>
      <c r="E3971">
        <v>14047.3095703125</v>
      </c>
      <c r="F3971">
        <v>169270000</v>
      </c>
      <c r="G3971">
        <v>0</v>
      </c>
      <c r="H3971">
        <v>0</v>
      </c>
    </row>
    <row r="3972" spans="1:8" x14ac:dyDescent="0.25">
      <c r="A3972" s="1">
        <v>39358</v>
      </c>
      <c r="B3972">
        <v>14038.8603515625</v>
      </c>
      <c r="C3972">
        <v>14038.9404296875</v>
      </c>
      <c r="D3972">
        <v>13947.73046875</v>
      </c>
      <c r="E3972">
        <v>13968.0498046875</v>
      </c>
      <c r="F3972">
        <v>178920000</v>
      </c>
      <c r="G3972">
        <v>0</v>
      </c>
      <c r="H3972">
        <v>0</v>
      </c>
    </row>
    <row r="3973" spans="1:8" x14ac:dyDescent="0.25">
      <c r="A3973" s="1">
        <v>39359</v>
      </c>
      <c r="B3973">
        <v>13967.8896484375</v>
      </c>
      <c r="C3973">
        <v>14010.41015625</v>
      </c>
      <c r="D3973">
        <v>13951.6298828125</v>
      </c>
      <c r="E3973">
        <v>13974.3095703125</v>
      </c>
      <c r="F3973">
        <v>143300000</v>
      </c>
      <c r="G3973">
        <v>0</v>
      </c>
      <c r="H3973">
        <v>0</v>
      </c>
    </row>
    <row r="3974" spans="1:8" x14ac:dyDescent="0.25">
      <c r="A3974" s="1">
        <v>39360</v>
      </c>
      <c r="B3974">
        <v>13969.0703125</v>
      </c>
      <c r="C3974">
        <v>14124.5400390625</v>
      </c>
      <c r="D3974">
        <v>13968.830078125</v>
      </c>
      <c r="E3974">
        <v>14066.009765625</v>
      </c>
      <c r="F3974">
        <v>183540000</v>
      </c>
      <c r="G3974">
        <v>0</v>
      </c>
      <c r="H3974">
        <v>0</v>
      </c>
    </row>
    <row r="3975" spans="1:8" x14ac:dyDescent="0.25">
      <c r="A3975" s="1">
        <v>39363</v>
      </c>
      <c r="B3975">
        <v>14065.3603515625</v>
      </c>
      <c r="C3975">
        <v>14067.9599609375</v>
      </c>
      <c r="D3975">
        <v>14009.669921875</v>
      </c>
      <c r="E3975">
        <v>14043.73046875</v>
      </c>
      <c r="F3975">
        <v>116420000</v>
      </c>
      <c r="G3975">
        <v>0</v>
      </c>
      <c r="H3975">
        <v>0</v>
      </c>
    </row>
    <row r="3976" spans="1:8" x14ac:dyDescent="0.25">
      <c r="A3976" s="1">
        <v>39364</v>
      </c>
      <c r="B3976">
        <v>14043.73046875</v>
      </c>
      <c r="C3976">
        <v>14166.9697265625</v>
      </c>
      <c r="D3976">
        <v>14034.3896484375</v>
      </c>
      <c r="E3976">
        <v>14164.5302734375</v>
      </c>
      <c r="F3976">
        <v>176740000</v>
      </c>
      <c r="G3976">
        <v>0</v>
      </c>
      <c r="H3976">
        <v>0</v>
      </c>
    </row>
    <row r="3977" spans="1:8" x14ac:dyDescent="0.25">
      <c r="A3977" s="1">
        <v>39365</v>
      </c>
      <c r="B3977">
        <v>14165.01953125</v>
      </c>
      <c r="C3977">
        <v>14165.01953125</v>
      </c>
      <c r="D3977">
        <v>14009.509765625</v>
      </c>
      <c r="E3977">
        <v>14078.6904296875</v>
      </c>
      <c r="F3977">
        <v>163280000</v>
      </c>
      <c r="G3977">
        <v>0</v>
      </c>
      <c r="H3977">
        <v>0</v>
      </c>
    </row>
    <row r="3978" spans="1:8" x14ac:dyDescent="0.25">
      <c r="A3978" s="1">
        <v>39366</v>
      </c>
      <c r="B3978">
        <v>14079.099609375</v>
      </c>
      <c r="C3978">
        <v>14198.099609375</v>
      </c>
      <c r="D3978">
        <v>13950.25</v>
      </c>
      <c r="E3978">
        <v>14015.1201171875</v>
      </c>
      <c r="F3978">
        <v>235090000</v>
      </c>
      <c r="G3978">
        <v>0</v>
      </c>
      <c r="H3978">
        <v>0</v>
      </c>
    </row>
    <row r="3979" spans="1:8" x14ac:dyDescent="0.25">
      <c r="A3979" s="1">
        <v>39367</v>
      </c>
      <c r="B3979">
        <v>14016.33984375</v>
      </c>
      <c r="C3979">
        <v>14101.76953125</v>
      </c>
      <c r="D3979">
        <v>14013.740234375</v>
      </c>
      <c r="E3979">
        <v>14093.080078125</v>
      </c>
      <c r="F3979">
        <v>178740000</v>
      </c>
      <c r="G3979">
        <v>0</v>
      </c>
      <c r="H3979">
        <v>0</v>
      </c>
    </row>
    <row r="3980" spans="1:8" x14ac:dyDescent="0.25">
      <c r="A3980" s="1">
        <v>39370</v>
      </c>
      <c r="B3980">
        <v>14092.4296875</v>
      </c>
      <c r="C3980">
        <v>14118.51953125</v>
      </c>
      <c r="D3980">
        <v>13904.3203125</v>
      </c>
      <c r="E3980">
        <v>13984.7998046875</v>
      </c>
      <c r="F3980">
        <v>220490000</v>
      </c>
      <c r="G3980">
        <v>0</v>
      </c>
      <c r="H3980">
        <v>0</v>
      </c>
    </row>
    <row r="3981" spans="1:8" x14ac:dyDescent="0.25">
      <c r="A3981" s="1">
        <v>39371</v>
      </c>
      <c r="B3981">
        <v>13986.33984375</v>
      </c>
      <c r="C3981">
        <v>13992.0302734375</v>
      </c>
      <c r="D3981">
        <v>13877.900390625</v>
      </c>
      <c r="E3981">
        <v>13912.9404296875</v>
      </c>
      <c r="F3981">
        <v>229920000</v>
      </c>
      <c r="G3981">
        <v>0</v>
      </c>
      <c r="H3981">
        <v>0</v>
      </c>
    </row>
    <row r="3982" spans="1:8" x14ac:dyDescent="0.25">
      <c r="A3982" s="1">
        <v>39372</v>
      </c>
      <c r="B3982">
        <v>13920.66015625</v>
      </c>
      <c r="C3982">
        <v>14012.83984375</v>
      </c>
      <c r="D3982">
        <v>13774.669921875</v>
      </c>
      <c r="E3982">
        <v>13892.5400390625</v>
      </c>
      <c r="F3982">
        <v>315420000</v>
      </c>
      <c r="G3982">
        <v>0</v>
      </c>
      <c r="H3982">
        <v>0</v>
      </c>
    </row>
    <row r="3983" spans="1:8" x14ac:dyDescent="0.25">
      <c r="A3983" s="1">
        <v>39373</v>
      </c>
      <c r="B3983">
        <v>13887.900390625</v>
      </c>
      <c r="C3983">
        <v>13913.75</v>
      </c>
      <c r="D3983">
        <v>13820.349609375</v>
      </c>
      <c r="E3983">
        <v>13888.9599609375</v>
      </c>
      <c r="F3983">
        <v>205540000</v>
      </c>
      <c r="G3983">
        <v>0</v>
      </c>
      <c r="H3983">
        <v>0</v>
      </c>
    </row>
    <row r="3984" spans="1:8" x14ac:dyDescent="0.25">
      <c r="A3984" s="1">
        <v>39374</v>
      </c>
      <c r="B3984">
        <v>13888.4697265625</v>
      </c>
      <c r="C3984">
        <v>13888.4697265625</v>
      </c>
      <c r="D3984">
        <v>13511.9404296875</v>
      </c>
      <c r="E3984">
        <v>13522.01953125</v>
      </c>
      <c r="F3984">
        <v>332350000</v>
      </c>
      <c r="G3984">
        <v>0</v>
      </c>
      <c r="H3984">
        <v>0</v>
      </c>
    </row>
    <row r="3985" spans="1:8" x14ac:dyDescent="0.25">
      <c r="A3985" s="1">
        <v>39377</v>
      </c>
      <c r="B3985">
        <v>13521.6201171875</v>
      </c>
      <c r="C3985">
        <v>13587.2197265625</v>
      </c>
      <c r="D3985">
        <v>13407.490234375</v>
      </c>
      <c r="E3985">
        <v>13566.9697265625</v>
      </c>
      <c r="F3985">
        <v>229440000</v>
      </c>
      <c r="G3985">
        <v>0</v>
      </c>
      <c r="H3985">
        <v>0</v>
      </c>
    </row>
    <row r="3986" spans="1:8" x14ac:dyDescent="0.25">
      <c r="A3986" s="1">
        <v>39378</v>
      </c>
      <c r="B3986">
        <v>13568.9296875</v>
      </c>
      <c r="C3986">
        <v>13684.599609375</v>
      </c>
      <c r="D3986">
        <v>13540.8798828125</v>
      </c>
      <c r="E3986">
        <v>13676.23046875</v>
      </c>
      <c r="F3986">
        <v>206550000</v>
      </c>
      <c r="G3986">
        <v>0</v>
      </c>
      <c r="H3986">
        <v>0</v>
      </c>
    </row>
    <row r="3987" spans="1:8" x14ac:dyDescent="0.25">
      <c r="A3987" s="1">
        <v>39379</v>
      </c>
      <c r="B3987">
        <v>13675.580078125</v>
      </c>
      <c r="C3987">
        <v>13690.4501953125</v>
      </c>
      <c r="D3987">
        <v>13470.16015625</v>
      </c>
      <c r="E3987">
        <v>13675.25</v>
      </c>
      <c r="F3987">
        <v>259150000</v>
      </c>
      <c r="G3987">
        <v>0</v>
      </c>
      <c r="H3987">
        <v>0</v>
      </c>
    </row>
    <row r="3988" spans="1:8" x14ac:dyDescent="0.25">
      <c r="A3988" s="1">
        <v>39380</v>
      </c>
      <c r="B3988">
        <v>13677.849609375</v>
      </c>
      <c r="C3988">
        <v>13741.259765625</v>
      </c>
      <c r="D3988">
        <v>13547.6298828125</v>
      </c>
      <c r="E3988">
        <v>13671.919921875</v>
      </c>
      <c r="F3988">
        <v>274330000</v>
      </c>
      <c r="G3988">
        <v>0</v>
      </c>
      <c r="H3988">
        <v>0</v>
      </c>
    </row>
    <row r="3989" spans="1:8" x14ac:dyDescent="0.25">
      <c r="A3989" s="1">
        <v>39381</v>
      </c>
      <c r="B3989">
        <v>13675.66015625</v>
      </c>
      <c r="C3989">
        <v>13811.25</v>
      </c>
      <c r="D3989">
        <v>13675.25</v>
      </c>
      <c r="E3989">
        <v>13806.7001953125</v>
      </c>
      <c r="F3989">
        <v>311390000</v>
      </c>
      <c r="G3989">
        <v>0</v>
      </c>
      <c r="H3989">
        <v>0</v>
      </c>
    </row>
    <row r="3990" spans="1:8" x14ac:dyDescent="0.25">
      <c r="A3990" s="1">
        <v>39384</v>
      </c>
      <c r="B3990">
        <v>13807.349609375</v>
      </c>
      <c r="C3990">
        <v>13901.400390625</v>
      </c>
      <c r="D3990">
        <v>13805.3095703125</v>
      </c>
      <c r="E3990">
        <v>13870.259765625</v>
      </c>
      <c r="F3990">
        <v>207930000</v>
      </c>
      <c r="G3990">
        <v>0</v>
      </c>
      <c r="H3990">
        <v>0</v>
      </c>
    </row>
    <row r="3991" spans="1:8" x14ac:dyDescent="0.25">
      <c r="A3991" s="1">
        <v>39385</v>
      </c>
      <c r="B3991">
        <v>13869.0400390625</v>
      </c>
      <c r="C3991">
        <v>13869.2900390625</v>
      </c>
      <c r="D3991">
        <v>13778.41015625</v>
      </c>
      <c r="E3991">
        <v>13792.4697265625</v>
      </c>
      <c r="F3991">
        <v>189730000</v>
      </c>
      <c r="G3991">
        <v>0</v>
      </c>
      <c r="H3991">
        <v>0</v>
      </c>
    </row>
    <row r="3992" spans="1:8" x14ac:dyDescent="0.25">
      <c r="A3992" s="1">
        <v>39386</v>
      </c>
      <c r="B3992">
        <v>13792.0595703125</v>
      </c>
      <c r="C3992">
        <v>13962.5302734375</v>
      </c>
      <c r="D3992">
        <v>13767.6796875</v>
      </c>
      <c r="E3992">
        <v>13930.009765625</v>
      </c>
      <c r="F3992">
        <v>277660000</v>
      </c>
      <c r="G3992">
        <v>0</v>
      </c>
      <c r="H3992">
        <v>0</v>
      </c>
    </row>
    <row r="3993" spans="1:8" x14ac:dyDescent="0.25">
      <c r="A3993" s="1">
        <v>39387</v>
      </c>
      <c r="B3993">
        <v>13924.16015625</v>
      </c>
      <c r="C3993">
        <v>13924.16015625</v>
      </c>
      <c r="D3993">
        <v>13548.9296875</v>
      </c>
      <c r="E3993">
        <v>13567.8701171875</v>
      </c>
      <c r="F3993">
        <v>335560000</v>
      </c>
      <c r="G3993">
        <v>0</v>
      </c>
      <c r="H3993">
        <v>0</v>
      </c>
    </row>
    <row r="3994" spans="1:8" x14ac:dyDescent="0.25">
      <c r="A3994" s="1">
        <v>39388</v>
      </c>
      <c r="B3994">
        <v>13569.900390625</v>
      </c>
      <c r="C3994">
        <v>13632.900390625</v>
      </c>
      <c r="D3994">
        <v>13446.01953125</v>
      </c>
      <c r="E3994">
        <v>13595.099609375</v>
      </c>
      <c r="F3994">
        <v>279780000</v>
      </c>
      <c r="G3994">
        <v>0</v>
      </c>
      <c r="H3994">
        <v>0</v>
      </c>
    </row>
    <row r="3995" spans="1:8" x14ac:dyDescent="0.25">
      <c r="A3995" s="1">
        <v>39391</v>
      </c>
      <c r="B3995">
        <v>13592.580078125</v>
      </c>
      <c r="C3995">
        <v>13618.26953125</v>
      </c>
      <c r="D3995">
        <v>13446.91015625</v>
      </c>
      <c r="E3995">
        <v>13543.400390625</v>
      </c>
      <c r="F3995">
        <v>259590000</v>
      </c>
      <c r="G3995">
        <v>0</v>
      </c>
      <c r="H3995">
        <v>0</v>
      </c>
    </row>
    <row r="3996" spans="1:8" x14ac:dyDescent="0.25">
      <c r="A3996" s="1">
        <v>39392</v>
      </c>
      <c r="B3996">
        <v>13542.33984375</v>
      </c>
      <c r="C3996">
        <v>13669.7197265625</v>
      </c>
      <c r="D3996">
        <v>13511.8603515625</v>
      </c>
      <c r="E3996">
        <v>13660.9404296875</v>
      </c>
      <c r="F3996">
        <v>252360000</v>
      </c>
      <c r="G3996">
        <v>0</v>
      </c>
      <c r="H3996">
        <v>0</v>
      </c>
    </row>
    <row r="3997" spans="1:8" x14ac:dyDescent="0.25">
      <c r="A3997" s="1">
        <v>39393</v>
      </c>
      <c r="B3997">
        <v>13646.7197265625</v>
      </c>
      <c r="C3997">
        <v>13647.2900390625</v>
      </c>
      <c r="D3997">
        <v>13285.6298828125</v>
      </c>
      <c r="E3997">
        <v>13300.01953125</v>
      </c>
      <c r="F3997">
        <v>273050000</v>
      </c>
      <c r="G3997">
        <v>0</v>
      </c>
      <c r="H3997">
        <v>0</v>
      </c>
    </row>
    <row r="3998" spans="1:8" x14ac:dyDescent="0.25">
      <c r="A3998" s="1">
        <v>39394</v>
      </c>
      <c r="B3998">
        <v>13299.7001953125</v>
      </c>
      <c r="C3998">
        <v>13354</v>
      </c>
      <c r="D3998">
        <v>13079.48046875</v>
      </c>
      <c r="E3998">
        <v>13266.2900390625</v>
      </c>
      <c r="F3998">
        <v>403680000</v>
      </c>
      <c r="G3998">
        <v>0</v>
      </c>
      <c r="H3998">
        <v>0</v>
      </c>
    </row>
    <row r="3999" spans="1:8" x14ac:dyDescent="0.25">
      <c r="A3999" s="1">
        <v>39395</v>
      </c>
      <c r="B3999">
        <v>13261.169921875</v>
      </c>
      <c r="C3999">
        <v>13262.1396484375</v>
      </c>
      <c r="D3999">
        <v>13017.2998046875</v>
      </c>
      <c r="E3999">
        <v>13042.740234375</v>
      </c>
      <c r="F3999">
        <v>356840000</v>
      </c>
      <c r="G3999">
        <v>0</v>
      </c>
      <c r="H3999">
        <v>0</v>
      </c>
    </row>
    <row r="4000" spans="1:8" x14ac:dyDescent="0.25">
      <c r="A4000" s="1">
        <v>39398</v>
      </c>
      <c r="B4000">
        <v>13039.16015625</v>
      </c>
      <c r="C4000">
        <v>13162.6396484375</v>
      </c>
      <c r="D4000">
        <v>12981.0400390625</v>
      </c>
      <c r="E4000">
        <v>12987.5498046875</v>
      </c>
      <c r="F4000">
        <v>291980000</v>
      </c>
      <c r="G4000">
        <v>0</v>
      </c>
      <c r="H4000">
        <v>0</v>
      </c>
    </row>
    <row r="4001" spans="1:8" x14ac:dyDescent="0.25">
      <c r="A4001" s="1">
        <v>39399</v>
      </c>
      <c r="B4001">
        <v>12975.1103515625</v>
      </c>
      <c r="C4001">
        <v>13319.4501953125</v>
      </c>
      <c r="D4001">
        <v>12975.1103515625</v>
      </c>
      <c r="E4001">
        <v>13307.08984375</v>
      </c>
      <c r="F4001">
        <v>298250000</v>
      </c>
      <c r="G4001">
        <v>0</v>
      </c>
      <c r="H4001">
        <v>0</v>
      </c>
    </row>
    <row r="4002" spans="1:8" x14ac:dyDescent="0.25">
      <c r="A4002" s="1">
        <v>39400</v>
      </c>
      <c r="B4002">
        <v>13305.4697265625</v>
      </c>
      <c r="C4002">
        <v>13367.169921875</v>
      </c>
      <c r="D4002">
        <v>13197.83984375</v>
      </c>
      <c r="E4002">
        <v>13231.009765625</v>
      </c>
      <c r="F4002">
        <v>267510000</v>
      </c>
      <c r="G4002">
        <v>0</v>
      </c>
      <c r="H4002">
        <v>0</v>
      </c>
    </row>
    <row r="4003" spans="1:8" x14ac:dyDescent="0.25">
      <c r="A4003" s="1">
        <v>39401</v>
      </c>
      <c r="B4003">
        <v>13231.009765625</v>
      </c>
      <c r="C4003">
        <v>13262.1396484375</v>
      </c>
      <c r="D4003">
        <v>13055.830078125</v>
      </c>
      <c r="E4003">
        <v>13110.0498046875</v>
      </c>
      <c r="F4003">
        <v>242570000</v>
      </c>
      <c r="G4003">
        <v>0</v>
      </c>
      <c r="H4003">
        <v>0</v>
      </c>
    </row>
    <row r="4004" spans="1:8" x14ac:dyDescent="0.25">
      <c r="A4004" s="1">
        <v>39402</v>
      </c>
      <c r="B4004">
        <v>13109.48046875</v>
      </c>
      <c r="C4004">
        <v>13211.169921875</v>
      </c>
      <c r="D4004">
        <v>13050.5498046875</v>
      </c>
      <c r="E4004">
        <v>13176.7900390625</v>
      </c>
      <c r="F4004">
        <v>314920000</v>
      </c>
      <c r="G4004">
        <v>0</v>
      </c>
      <c r="H4004">
        <v>0</v>
      </c>
    </row>
    <row r="4005" spans="1:8" x14ac:dyDescent="0.25">
      <c r="A4005" s="1">
        <v>39405</v>
      </c>
      <c r="B4005">
        <v>13176.2998046875</v>
      </c>
      <c r="C4005">
        <v>13176.2998046875</v>
      </c>
      <c r="D4005">
        <v>12937.6298828125</v>
      </c>
      <c r="E4005">
        <v>12958.4404296875</v>
      </c>
      <c r="F4005">
        <v>285790000</v>
      </c>
      <c r="G4005">
        <v>0</v>
      </c>
      <c r="H4005">
        <v>0</v>
      </c>
    </row>
    <row r="4006" spans="1:8" x14ac:dyDescent="0.25">
      <c r="A4006" s="1">
        <v>39406</v>
      </c>
      <c r="B4006">
        <v>12955.919921875</v>
      </c>
      <c r="C4006">
        <v>13107.3701171875</v>
      </c>
      <c r="D4006">
        <v>12839.6796875</v>
      </c>
      <c r="E4006">
        <v>13010.1396484375</v>
      </c>
      <c r="F4006">
        <v>325810000</v>
      </c>
      <c r="G4006">
        <v>0</v>
      </c>
      <c r="H4006">
        <v>0</v>
      </c>
    </row>
    <row r="4007" spans="1:8" x14ac:dyDescent="0.25">
      <c r="A4007" s="1">
        <v>39407</v>
      </c>
      <c r="B4007">
        <v>13006.650390625</v>
      </c>
      <c r="C4007">
        <v>13007.7099609375</v>
      </c>
      <c r="D4007">
        <v>12786.0302734375</v>
      </c>
      <c r="E4007">
        <v>12799.0400390625</v>
      </c>
      <c r="F4007">
        <v>284550000</v>
      </c>
      <c r="G4007">
        <v>0</v>
      </c>
      <c r="H4007">
        <v>0</v>
      </c>
    </row>
    <row r="4008" spans="1:8" x14ac:dyDescent="0.25">
      <c r="A4008" s="1">
        <v>39409</v>
      </c>
      <c r="B4008">
        <v>12796.0703125</v>
      </c>
      <c r="C4008">
        <v>12980.8798828125</v>
      </c>
      <c r="D4008">
        <v>12796.0703125</v>
      </c>
      <c r="E4008">
        <v>12980.8798828125</v>
      </c>
      <c r="F4008">
        <v>122250000</v>
      </c>
      <c r="G4008">
        <v>0</v>
      </c>
      <c r="H4008">
        <v>0</v>
      </c>
    </row>
    <row r="4009" spans="1:8" x14ac:dyDescent="0.25">
      <c r="A4009" s="1">
        <v>39412</v>
      </c>
      <c r="B4009">
        <v>12979.990234375</v>
      </c>
      <c r="C4009">
        <v>13037.2998046875</v>
      </c>
      <c r="D4009">
        <v>12724.08984375</v>
      </c>
      <c r="E4009">
        <v>12743.4404296875</v>
      </c>
      <c r="F4009">
        <v>265610000</v>
      </c>
      <c r="G4009">
        <v>0</v>
      </c>
      <c r="H4009">
        <v>0</v>
      </c>
    </row>
    <row r="4010" spans="1:8" x14ac:dyDescent="0.25">
      <c r="A4010" s="1">
        <v>39413</v>
      </c>
      <c r="B4010">
        <v>12744.7802734375</v>
      </c>
      <c r="C4010">
        <v>12991.849609375</v>
      </c>
      <c r="D4010">
        <v>12744.7802734375</v>
      </c>
      <c r="E4010">
        <v>12958.4404296875</v>
      </c>
      <c r="F4010">
        <v>296070000</v>
      </c>
      <c r="G4010">
        <v>0</v>
      </c>
      <c r="H4010">
        <v>0</v>
      </c>
    </row>
    <row r="4011" spans="1:8" x14ac:dyDescent="0.25">
      <c r="A4011" s="1">
        <v>39414</v>
      </c>
      <c r="B4011">
        <v>12958.0400390625</v>
      </c>
      <c r="C4011">
        <v>13325.8701171875</v>
      </c>
      <c r="D4011">
        <v>12958.0400390625</v>
      </c>
      <c r="E4011">
        <v>13289.4501953125</v>
      </c>
      <c r="F4011">
        <v>310080000</v>
      </c>
      <c r="G4011">
        <v>0</v>
      </c>
      <c r="H4011">
        <v>0</v>
      </c>
    </row>
    <row r="4012" spans="1:8" x14ac:dyDescent="0.25">
      <c r="A4012" s="1">
        <v>39415</v>
      </c>
      <c r="B4012">
        <v>13287.91015625</v>
      </c>
      <c r="C4012">
        <v>13346.26953125</v>
      </c>
      <c r="D4012">
        <v>13214.75</v>
      </c>
      <c r="E4012">
        <v>13311.73046875</v>
      </c>
      <c r="F4012">
        <v>201410000</v>
      </c>
      <c r="G4012">
        <v>0</v>
      </c>
      <c r="H4012">
        <v>0</v>
      </c>
    </row>
    <row r="4013" spans="1:8" x14ac:dyDescent="0.25">
      <c r="A4013" s="1">
        <v>39416</v>
      </c>
      <c r="B4013">
        <v>13314.25</v>
      </c>
      <c r="C4013">
        <v>13466.990234375</v>
      </c>
      <c r="D4013">
        <v>13281.650390625</v>
      </c>
      <c r="E4013">
        <v>13371.7197265625</v>
      </c>
      <c r="F4013">
        <v>312570000</v>
      </c>
      <c r="G4013">
        <v>0</v>
      </c>
      <c r="H4013">
        <v>0</v>
      </c>
    </row>
    <row r="4014" spans="1:8" x14ac:dyDescent="0.25">
      <c r="A4014" s="1">
        <v>39419</v>
      </c>
      <c r="B4014">
        <v>13368.2197265625</v>
      </c>
      <c r="C4014">
        <v>13407.240234375</v>
      </c>
      <c r="D4014">
        <v>13296.2802734375</v>
      </c>
      <c r="E4014">
        <v>13314.5703125</v>
      </c>
      <c r="F4014">
        <v>212170000</v>
      </c>
      <c r="G4014">
        <v>0</v>
      </c>
      <c r="H4014">
        <v>0</v>
      </c>
    </row>
    <row r="4015" spans="1:8" x14ac:dyDescent="0.25">
      <c r="A4015" s="1">
        <v>39420</v>
      </c>
      <c r="B4015">
        <v>13311.240234375</v>
      </c>
      <c r="C4015">
        <v>13316.2802734375</v>
      </c>
      <c r="D4015">
        <v>13237.58984375</v>
      </c>
      <c r="E4015">
        <v>13248.73046875</v>
      </c>
      <c r="F4015">
        <v>204940000</v>
      </c>
      <c r="G4015">
        <v>0</v>
      </c>
      <c r="H4015">
        <v>0</v>
      </c>
    </row>
    <row r="4016" spans="1:8" x14ac:dyDescent="0.25">
      <c r="A4016" s="1">
        <v>39421</v>
      </c>
      <c r="B4016">
        <v>13244.009765625</v>
      </c>
      <c r="C4016">
        <v>13460.240234375</v>
      </c>
      <c r="D4016">
        <v>13244.009765625</v>
      </c>
      <c r="E4016">
        <v>13444.9599609375</v>
      </c>
      <c r="F4016">
        <v>256800000</v>
      </c>
      <c r="G4016">
        <v>0</v>
      </c>
      <c r="H4016">
        <v>0</v>
      </c>
    </row>
    <row r="4017" spans="1:8" x14ac:dyDescent="0.25">
      <c r="A4017" s="1">
        <v>39422</v>
      </c>
      <c r="B4017">
        <v>13445.849609375</v>
      </c>
      <c r="C4017">
        <v>13632.900390625</v>
      </c>
      <c r="D4017">
        <v>13426.1796875</v>
      </c>
      <c r="E4017">
        <v>13619.8896484375</v>
      </c>
      <c r="F4017">
        <v>197270000</v>
      </c>
      <c r="G4017">
        <v>0</v>
      </c>
      <c r="H4017">
        <v>0</v>
      </c>
    </row>
    <row r="4018" spans="1:8" x14ac:dyDescent="0.25">
      <c r="A4018" s="1">
        <v>39423</v>
      </c>
      <c r="B4018">
        <v>13618.26953125</v>
      </c>
      <c r="C4018">
        <v>13668.099609375</v>
      </c>
      <c r="D4018">
        <v>13601.3603515625</v>
      </c>
      <c r="E4018">
        <v>13625.580078125</v>
      </c>
      <c r="F4018">
        <v>179420000</v>
      </c>
      <c r="G4018">
        <v>0</v>
      </c>
      <c r="H4018">
        <v>0</v>
      </c>
    </row>
    <row r="4019" spans="1:8" x14ac:dyDescent="0.25">
      <c r="A4019" s="1">
        <v>39426</v>
      </c>
      <c r="B4019">
        <v>13623.5498046875</v>
      </c>
      <c r="C4019">
        <v>13754.01953125</v>
      </c>
      <c r="D4019">
        <v>13623.5498046875</v>
      </c>
      <c r="E4019">
        <v>13727.0302734375</v>
      </c>
      <c r="F4019">
        <v>190220000</v>
      </c>
      <c r="G4019">
        <v>0</v>
      </c>
      <c r="H4019">
        <v>0</v>
      </c>
    </row>
    <row r="4020" spans="1:8" x14ac:dyDescent="0.25">
      <c r="A4020" s="1">
        <v>39427</v>
      </c>
      <c r="B4020">
        <v>13726.8701171875</v>
      </c>
      <c r="C4020">
        <v>13780.1103515625</v>
      </c>
      <c r="D4020">
        <v>13413.740234375</v>
      </c>
      <c r="E4020">
        <v>13432.76953125</v>
      </c>
      <c r="F4020">
        <v>280630000</v>
      </c>
      <c r="G4020">
        <v>0</v>
      </c>
      <c r="H4020">
        <v>0</v>
      </c>
    </row>
    <row r="4021" spans="1:8" x14ac:dyDescent="0.25">
      <c r="A4021" s="1">
        <v>39428</v>
      </c>
      <c r="B4021">
        <v>13434.7998046875</v>
      </c>
      <c r="C4021">
        <v>13704.51953125</v>
      </c>
      <c r="D4021">
        <v>13321.6396484375</v>
      </c>
      <c r="E4021">
        <v>13473.900390625</v>
      </c>
      <c r="F4021">
        <v>310470000</v>
      </c>
      <c r="G4021">
        <v>0</v>
      </c>
      <c r="H4021">
        <v>0</v>
      </c>
    </row>
    <row r="4022" spans="1:8" x14ac:dyDescent="0.25">
      <c r="A4022" s="1">
        <v>39429</v>
      </c>
      <c r="B4022">
        <v>13473.98046875</v>
      </c>
      <c r="C4022">
        <v>13527.6298828125</v>
      </c>
      <c r="D4022">
        <v>13353.919921875</v>
      </c>
      <c r="E4022">
        <v>13517.9599609375</v>
      </c>
      <c r="F4022">
        <v>248800000</v>
      </c>
      <c r="G4022">
        <v>0</v>
      </c>
      <c r="H4022">
        <v>0</v>
      </c>
    </row>
    <row r="4023" spans="1:8" x14ac:dyDescent="0.25">
      <c r="A4023" s="1">
        <v>39430</v>
      </c>
      <c r="B4023">
        <v>13515.1103515625</v>
      </c>
      <c r="C4023">
        <v>13515.3603515625</v>
      </c>
      <c r="D4023">
        <v>13332.1298828125</v>
      </c>
      <c r="E4023">
        <v>13339.849609375</v>
      </c>
      <c r="F4023">
        <v>245590000</v>
      </c>
      <c r="G4023">
        <v>0</v>
      </c>
      <c r="H4023">
        <v>0</v>
      </c>
    </row>
    <row r="4024" spans="1:8" x14ac:dyDescent="0.25">
      <c r="A4024" s="1">
        <v>39433</v>
      </c>
      <c r="B4024">
        <v>13339.2001953125</v>
      </c>
      <c r="C4024">
        <v>13339.4501953125</v>
      </c>
      <c r="D4024">
        <v>13158.419921875</v>
      </c>
      <c r="E4024">
        <v>13167.2001953125</v>
      </c>
      <c r="F4024">
        <v>243400000</v>
      </c>
      <c r="G4024">
        <v>0</v>
      </c>
      <c r="H4024">
        <v>0</v>
      </c>
    </row>
    <row r="4025" spans="1:8" x14ac:dyDescent="0.25">
      <c r="A4025" s="1">
        <v>39434</v>
      </c>
      <c r="B4025">
        <v>13168.66015625</v>
      </c>
      <c r="C4025">
        <v>13279.4599609375</v>
      </c>
      <c r="D4025">
        <v>13092</v>
      </c>
      <c r="E4025">
        <v>13232.4697265625</v>
      </c>
      <c r="F4025">
        <v>233020000</v>
      </c>
      <c r="G4025">
        <v>0</v>
      </c>
      <c r="H4025">
        <v>0</v>
      </c>
    </row>
    <row r="4026" spans="1:8" x14ac:dyDescent="0.25">
      <c r="A4026" s="1">
        <v>39435</v>
      </c>
      <c r="B4026">
        <v>13231.98046875</v>
      </c>
      <c r="C4026">
        <v>13300.4296875</v>
      </c>
      <c r="D4026">
        <v>13146.7900390625</v>
      </c>
      <c r="E4026">
        <v>13207.26953125</v>
      </c>
      <c r="F4026">
        <v>208330000</v>
      </c>
      <c r="G4026">
        <v>0</v>
      </c>
      <c r="H4026">
        <v>0</v>
      </c>
    </row>
    <row r="4027" spans="1:8" x14ac:dyDescent="0.25">
      <c r="A4027" s="1">
        <v>39436</v>
      </c>
      <c r="B4027">
        <v>13206.4599609375</v>
      </c>
      <c r="C4027">
        <v>13288.400390625</v>
      </c>
      <c r="D4027">
        <v>13153.6201171875</v>
      </c>
      <c r="E4027">
        <v>13245.6396484375</v>
      </c>
      <c r="F4027">
        <v>203910000</v>
      </c>
      <c r="G4027">
        <v>0</v>
      </c>
      <c r="H4027">
        <v>0</v>
      </c>
    </row>
    <row r="4028" spans="1:8" x14ac:dyDescent="0.25">
      <c r="A4028" s="1">
        <v>39437</v>
      </c>
      <c r="B4028">
        <v>13241.66015625</v>
      </c>
      <c r="C4028">
        <v>13473.98046875</v>
      </c>
      <c r="D4028">
        <v>13241.5703125</v>
      </c>
      <c r="E4028">
        <v>13450.650390625</v>
      </c>
      <c r="F4028">
        <v>430600000</v>
      </c>
      <c r="G4028">
        <v>0</v>
      </c>
      <c r="H4028">
        <v>0</v>
      </c>
    </row>
    <row r="4029" spans="1:8" x14ac:dyDescent="0.25">
      <c r="A4029" s="1">
        <v>39440</v>
      </c>
      <c r="B4029">
        <v>13450.73046875</v>
      </c>
      <c r="C4029">
        <v>13563.48046875</v>
      </c>
      <c r="D4029">
        <v>13449.26953125</v>
      </c>
      <c r="E4029">
        <v>13550.0400390625</v>
      </c>
      <c r="F4029">
        <v>86400000</v>
      </c>
      <c r="G4029">
        <v>0</v>
      </c>
      <c r="H4029">
        <v>0</v>
      </c>
    </row>
    <row r="4030" spans="1:8" x14ac:dyDescent="0.25">
      <c r="A4030" s="1">
        <v>39442</v>
      </c>
      <c r="B4030">
        <v>13547.9501953125</v>
      </c>
      <c r="C4030">
        <v>13563.3203125</v>
      </c>
      <c r="D4030">
        <v>13492.6796875</v>
      </c>
      <c r="E4030">
        <v>13551.6904296875</v>
      </c>
      <c r="F4030">
        <v>122410000</v>
      </c>
      <c r="G4030">
        <v>0</v>
      </c>
      <c r="H4030">
        <v>0</v>
      </c>
    </row>
    <row r="4031" spans="1:8" x14ac:dyDescent="0.25">
      <c r="A4031" s="1">
        <v>39443</v>
      </c>
      <c r="B4031">
        <v>13549.169921875</v>
      </c>
      <c r="C4031">
        <v>13551.0400390625</v>
      </c>
      <c r="D4031">
        <v>13349.2802734375</v>
      </c>
      <c r="E4031">
        <v>13359.6103515625</v>
      </c>
      <c r="F4031">
        <v>145770000</v>
      </c>
      <c r="G4031">
        <v>0</v>
      </c>
      <c r="H4031">
        <v>0</v>
      </c>
    </row>
    <row r="4032" spans="1:8" x14ac:dyDescent="0.25">
      <c r="A4032" s="1">
        <v>39444</v>
      </c>
      <c r="B4032">
        <v>13361.23046875</v>
      </c>
      <c r="C4032">
        <v>13451.3798828125</v>
      </c>
      <c r="D4032">
        <v>13298.150390625</v>
      </c>
      <c r="E4032">
        <v>13365.8701171875</v>
      </c>
      <c r="F4032">
        <v>142930000</v>
      </c>
      <c r="G4032">
        <v>0</v>
      </c>
      <c r="H4032">
        <v>0</v>
      </c>
    </row>
    <row r="4033" spans="1:8" x14ac:dyDescent="0.25">
      <c r="A4033" s="1">
        <v>39447</v>
      </c>
      <c r="B4033">
        <v>13364.16015625</v>
      </c>
      <c r="C4033">
        <v>13364.73046875</v>
      </c>
      <c r="D4033">
        <v>13246.5302734375</v>
      </c>
      <c r="E4033">
        <v>13264.8203125</v>
      </c>
      <c r="F4033">
        <v>167240000</v>
      </c>
      <c r="G4033">
        <v>0</v>
      </c>
      <c r="H4033">
        <v>0</v>
      </c>
    </row>
    <row r="4034" spans="1:8" x14ac:dyDescent="0.25">
      <c r="A4034" s="1">
        <v>39449</v>
      </c>
      <c r="B4034">
        <v>13261.8203125</v>
      </c>
      <c r="C4034">
        <v>13279.5400390625</v>
      </c>
      <c r="D4034">
        <v>12991.3701171875</v>
      </c>
      <c r="E4034">
        <v>13043.9599609375</v>
      </c>
      <c r="F4034">
        <v>239580000</v>
      </c>
      <c r="G4034">
        <v>0</v>
      </c>
      <c r="H4034">
        <v>0</v>
      </c>
    </row>
    <row r="4035" spans="1:8" x14ac:dyDescent="0.25">
      <c r="A4035" s="1">
        <v>39450</v>
      </c>
      <c r="B4035">
        <v>13044.1201171875</v>
      </c>
      <c r="C4035">
        <v>13137.9296875</v>
      </c>
      <c r="D4035">
        <v>13023.5595703125</v>
      </c>
      <c r="E4035">
        <v>13056.7197265625</v>
      </c>
      <c r="F4035">
        <v>200620000</v>
      </c>
      <c r="G4035">
        <v>0</v>
      </c>
      <c r="H4035">
        <v>0</v>
      </c>
    </row>
    <row r="4036" spans="1:8" x14ac:dyDescent="0.25">
      <c r="A4036" s="1">
        <v>39451</v>
      </c>
      <c r="B4036">
        <v>13046.5595703125</v>
      </c>
      <c r="C4036">
        <v>13046.7197265625</v>
      </c>
      <c r="D4036">
        <v>12789.0400390625</v>
      </c>
      <c r="E4036">
        <v>12800.1796875</v>
      </c>
      <c r="F4036">
        <v>304210000</v>
      </c>
      <c r="G4036">
        <v>0</v>
      </c>
      <c r="H4036">
        <v>0</v>
      </c>
    </row>
    <row r="4037" spans="1:8" x14ac:dyDescent="0.25">
      <c r="A4037" s="1">
        <v>39454</v>
      </c>
      <c r="B4037">
        <v>12801.150390625</v>
      </c>
      <c r="C4037">
        <v>12884.150390625</v>
      </c>
      <c r="D4037">
        <v>12733.83984375</v>
      </c>
      <c r="E4037">
        <v>12827.490234375</v>
      </c>
      <c r="F4037">
        <v>306700000</v>
      </c>
      <c r="G4037">
        <v>0</v>
      </c>
      <c r="H4037">
        <v>0</v>
      </c>
    </row>
    <row r="4038" spans="1:8" x14ac:dyDescent="0.25">
      <c r="A4038" s="1">
        <v>39455</v>
      </c>
      <c r="B4038">
        <v>12820.900390625</v>
      </c>
      <c r="C4038">
        <v>12906.419921875</v>
      </c>
      <c r="D4038">
        <v>12565.41015625</v>
      </c>
      <c r="E4038">
        <v>12589.0703125</v>
      </c>
      <c r="F4038">
        <v>322690000</v>
      </c>
      <c r="G4038">
        <v>0</v>
      </c>
      <c r="H4038">
        <v>0</v>
      </c>
    </row>
    <row r="4039" spans="1:8" x14ac:dyDescent="0.25">
      <c r="A4039" s="1">
        <v>39456</v>
      </c>
      <c r="B4039">
        <v>12590.2099609375</v>
      </c>
      <c r="C4039">
        <v>12738.6396484375</v>
      </c>
      <c r="D4039">
        <v>12501.759765625</v>
      </c>
      <c r="E4039">
        <v>12735.3095703125</v>
      </c>
      <c r="F4039">
        <v>332900000</v>
      </c>
      <c r="G4039">
        <v>0</v>
      </c>
      <c r="H4039">
        <v>0</v>
      </c>
    </row>
    <row r="4040" spans="1:8" x14ac:dyDescent="0.25">
      <c r="A4040" s="1">
        <v>39457</v>
      </c>
      <c r="B4040">
        <v>12733.1103515625</v>
      </c>
      <c r="C4040">
        <v>12931.2900390625</v>
      </c>
      <c r="D4040">
        <v>12632.150390625</v>
      </c>
      <c r="E4040">
        <v>12853.08984375</v>
      </c>
      <c r="F4040">
        <v>325330000</v>
      </c>
      <c r="G4040">
        <v>0</v>
      </c>
      <c r="H4040">
        <v>0</v>
      </c>
    </row>
    <row r="4041" spans="1:8" x14ac:dyDescent="0.25">
      <c r="A4041" s="1">
        <v>39458</v>
      </c>
      <c r="B4041">
        <v>12850.740234375</v>
      </c>
      <c r="C4041">
        <v>12851.1396484375</v>
      </c>
      <c r="D4041">
        <v>12543.8701171875</v>
      </c>
      <c r="E4041">
        <v>12606.2998046875</v>
      </c>
      <c r="F4041">
        <v>301890000</v>
      </c>
      <c r="G4041">
        <v>0</v>
      </c>
      <c r="H4041">
        <v>0</v>
      </c>
    </row>
    <row r="4042" spans="1:8" x14ac:dyDescent="0.25">
      <c r="A4042" s="1">
        <v>39461</v>
      </c>
      <c r="B4042">
        <v>12613.7802734375</v>
      </c>
      <c r="C4042">
        <v>12794.5703125</v>
      </c>
      <c r="D4042">
        <v>12613.7001953125</v>
      </c>
      <c r="E4042">
        <v>12778.150390625</v>
      </c>
      <c r="F4042">
        <v>245370000</v>
      </c>
      <c r="G4042">
        <v>0</v>
      </c>
      <c r="H4042">
        <v>0</v>
      </c>
    </row>
    <row r="4043" spans="1:8" x14ac:dyDescent="0.25">
      <c r="A4043" s="1">
        <v>39462</v>
      </c>
      <c r="B4043">
        <v>12777.5</v>
      </c>
      <c r="C4043">
        <v>12777.5</v>
      </c>
      <c r="D4043">
        <v>12488.759765625</v>
      </c>
      <c r="E4043">
        <v>12501.1103515625</v>
      </c>
      <c r="F4043">
        <v>339700000</v>
      </c>
      <c r="G4043">
        <v>0</v>
      </c>
      <c r="H4043">
        <v>0</v>
      </c>
    </row>
    <row r="4044" spans="1:8" x14ac:dyDescent="0.25">
      <c r="A4044" s="1">
        <v>39463</v>
      </c>
      <c r="B4044">
        <v>12476.8095703125</v>
      </c>
      <c r="C4044">
        <v>12613.1298828125</v>
      </c>
      <c r="D4044">
        <v>12392.26953125</v>
      </c>
      <c r="E4044">
        <v>12466.16015625</v>
      </c>
      <c r="F4044">
        <v>500040000</v>
      </c>
      <c r="G4044">
        <v>0</v>
      </c>
      <c r="H4044">
        <v>0</v>
      </c>
    </row>
    <row r="4045" spans="1:8" x14ac:dyDescent="0.25">
      <c r="A4045" s="1">
        <v>39464</v>
      </c>
      <c r="B4045">
        <v>12467.0498046875</v>
      </c>
      <c r="C4045">
        <v>12517.6103515625</v>
      </c>
      <c r="D4045">
        <v>12125.5595703125</v>
      </c>
      <c r="E4045">
        <v>12159.2099609375</v>
      </c>
      <c r="F4045">
        <v>439830000</v>
      </c>
      <c r="G4045">
        <v>0</v>
      </c>
      <c r="H4045">
        <v>0</v>
      </c>
    </row>
    <row r="4046" spans="1:8" x14ac:dyDescent="0.25">
      <c r="A4046" s="1">
        <v>39465</v>
      </c>
      <c r="B4046">
        <v>12159.9404296875</v>
      </c>
      <c r="C4046">
        <v>12341.5400390625</v>
      </c>
      <c r="D4046">
        <v>12022.48046875</v>
      </c>
      <c r="E4046">
        <v>12099.2998046875</v>
      </c>
      <c r="F4046">
        <v>483300000</v>
      </c>
      <c r="G4046">
        <v>0</v>
      </c>
      <c r="H4046">
        <v>0</v>
      </c>
    </row>
    <row r="4047" spans="1:8" x14ac:dyDescent="0.25">
      <c r="A4047" s="1">
        <v>39469</v>
      </c>
      <c r="B4047">
        <v>12092.7197265625</v>
      </c>
      <c r="C4047">
        <v>12092.7197265625</v>
      </c>
      <c r="D4047">
        <v>11634.8203125</v>
      </c>
      <c r="E4047">
        <v>11971.1904296875</v>
      </c>
      <c r="F4047">
        <v>506500000</v>
      </c>
      <c r="G4047">
        <v>0</v>
      </c>
      <c r="H4047">
        <v>0</v>
      </c>
    </row>
    <row r="4048" spans="1:8" x14ac:dyDescent="0.25">
      <c r="A4048" s="1">
        <v>39470</v>
      </c>
      <c r="B4048">
        <v>11969.080078125</v>
      </c>
      <c r="C4048">
        <v>12276.669921875</v>
      </c>
      <c r="D4048">
        <v>11644.8095703125</v>
      </c>
      <c r="E4048">
        <v>12270.169921875</v>
      </c>
      <c r="F4048">
        <v>536520000</v>
      </c>
      <c r="G4048">
        <v>0</v>
      </c>
      <c r="H4048">
        <v>0</v>
      </c>
    </row>
    <row r="4049" spans="1:8" x14ac:dyDescent="0.25">
      <c r="A4049" s="1">
        <v>39471</v>
      </c>
      <c r="B4049">
        <v>12272.6904296875</v>
      </c>
      <c r="C4049">
        <v>12399.1796875</v>
      </c>
      <c r="D4049">
        <v>12241.7998046875</v>
      </c>
      <c r="E4049">
        <v>12378.6103515625</v>
      </c>
      <c r="F4049">
        <v>387900000</v>
      </c>
      <c r="G4049">
        <v>0</v>
      </c>
      <c r="H4049">
        <v>0</v>
      </c>
    </row>
    <row r="4050" spans="1:8" x14ac:dyDescent="0.25">
      <c r="A4050" s="1">
        <v>39472</v>
      </c>
      <c r="B4050">
        <v>12391.7001953125</v>
      </c>
      <c r="C4050">
        <v>12486.8896484375</v>
      </c>
      <c r="D4050">
        <v>12183.6796875</v>
      </c>
      <c r="E4050">
        <v>12207.169921875</v>
      </c>
      <c r="F4050">
        <v>393660000</v>
      </c>
      <c r="G4050">
        <v>0</v>
      </c>
      <c r="H4050">
        <v>0</v>
      </c>
    </row>
    <row r="4051" spans="1:8" x14ac:dyDescent="0.25">
      <c r="A4051" s="1">
        <v>39475</v>
      </c>
      <c r="B4051">
        <v>12205.7099609375</v>
      </c>
      <c r="C4051">
        <v>12386.009765625</v>
      </c>
      <c r="D4051">
        <v>12112.1396484375</v>
      </c>
      <c r="E4051">
        <v>12383.8896484375</v>
      </c>
      <c r="F4051">
        <v>278990000</v>
      </c>
      <c r="G4051">
        <v>0</v>
      </c>
      <c r="H4051">
        <v>0</v>
      </c>
    </row>
    <row r="4052" spans="1:8" x14ac:dyDescent="0.25">
      <c r="A4052" s="1">
        <v>39476</v>
      </c>
      <c r="B4052">
        <v>12385.1904296875</v>
      </c>
      <c r="C4052">
        <v>12503.150390625</v>
      </c>
      <c r="D4052">
        <v>12346.990234375</v>
      </c>
      <c r="E4052">
        <v>12480.2998046875</v>
      </c>
      <c r="F4052">
        <v>285090000</v>
      </c>
      <c r="G4052">
        <v>0</v>
      </c>
      <c r="H4052">
        <v>0</v>
      </c>
    </row>
    <row r="4053" spans="1:8" x14ac:dyDescent="0.25">
      <c r="A4053" s="1">
        <v>39477</v>
      </c>
      <c r="B4053">
        <v>12480.1396484375</v>
      </c>
      <c r="C4053">
        <v>12681.41015625</v>
      </c>
      <c r="D4053">
        <v>12406.169921875</v>
      </c>
      <c r="E4053">
        <v>12442.830078125</v>
      </c>
      <c r="F4053">
        <v>334680000</v>
      </c>
      <c r="G4053">
        <v>0</v>
      </c>
      <c r="H4053">
        <v>0</v>
      </c>
    </row>
    <row r="4054" spans="1:8" x14ac:dyDescent="0.25">
      <c r="A4054" s="1">
        <v>39478</v>
      </c>
      <c r="B4054">
        <v>12438.2802734375</v>
      </c>
      <c r="C4054">
        <v>12702.3798828125</v>
      </c>
      <c r="D4054">
        <v>12249.9296875</v>
      </c>
      <c r="E4054">
        <v>12650.3603515625</v>
      </c>
      <c r="F4054">
        <v>394330000</v>
      </c>
      <c r="G4054">
        <v>0</v>
      </c>
      <c r="H4054">
        <v>0</v>
      </c>
    </row>
    <row r="4055" spans="1:8" x14ac:dyDescent="0.25">
      <c r="A4055" s="1">
        <v>39479</v>
      </c>
      <c r="B4055">
        <v>12638.169921875</v>
      </c>
      <c r="C4055">
        <v>12767.740234375</v>
      </c>
      <c r="D4055">
        <v>12602.3203125</v>
      </c>
      <c r="E4055">
        <v>12743.1904296875</v>
      </c>
      <c r="F4055">
        <v>379580000</v>
      </c>
      <c r="G4055">
        <v>0</v>
      </c>
      <c r="H4055">
        <v>0</v>
      </c>
    </row>
    <row r="4056" spans="1:8" x14ac:dyDescent="0.25">
      <c r="A4056" s="1">
        <v>39482</v>
      </c>
      <c r="B4056">
        <v>12743.1103515625</v>
      </c>
      <c r="C4056">
        <v>12749.7802734375</v>
      </c>
      <c r="D4056">
        <v>12621.830078125</v>
      </c>
      <c r="E4056">
        <v>12635.16015625</v>
      </c>
      <c r="F4056">
        <v>237410000</v>
      </c>
      <c r="G4056">
        <v>0</v>
      </c>
      <c r="H4056">
        <v>0</v>
      </c>
    </row>
    <row r="4057" spans="1:8" x14ac:dyDescent="0.25">
      <c r="A4057" s="1">
        <v>39483</v>
      </c>
      <c r="B4057">
        <v>12631.849609375</v>
      </c>
      <c r="C4057">
        <v>12631.9296875</v>
      </c>
      <c r="D4057">
        <v>12264.0703125</v>
      </c>
      <c r="E4057">
        <v>12265.1298828125</v>
      </c>
      <c r="F4057">
        <v>334380000</v>
      </c>
      <c r="G4057">
        <v>0</v>
      </c>
      <c r="H4057">
        <v>0</v>
      </c>
    </row>
    <row r="4058" spans="1:8" x14ac:dyDescent="0.25">
      <c r="A4058" s="1">
        <v>39484</v>
      </c>
      <c r="B4058">
        <v>12257.25</v>
      </c>
      <c r="C4058">
        <v>12390.3203125</v>
      </c>
      <c r="D4058">
        <v>12178.150390625</v>
      </c>
      <c r="E4058">
        <v>12200.099609375</v>
      </c>
      <c r="F4058">
        <v>296360000</v>
      </c>
      <c r="G4058">
        <v>0</v>
      </c>
      <c r="H4058">
        <v>0</v>
      </c>
    </row>
    <row r="4059" spans="1:8" x14ac:dyDescent="0.25">
      <c r="A4059" s="1">
        <v>39485</v>
      </c>
      <c r="B4059">
        <v>12196.2001953125</v>
      </c>
      <c r="C4059">
        <v>12332.51953125</v>
      </c>
      <c r="D4059">
        <v>12120.4404296875</v>
      </c>
      <c r="E4059">
        <v>12247</v>
      </c>
      <c r="F4059">
        <v>326200000</v>
      </c>
      <c r="G4059">
        <v>0</v>
      </c>
      <c r="H4059">
        <v>0</v>
      </c>
    </row>
    <row r="4060" spans="1:8" x14ac:dyDescent="0.25">
      <c r="A4060" s="1">
        <v>39486</v>
      </c>
      <c r="B4060">
        <v>12248.4697265625</v>
      </c>
      <c r="C4060">
        <v>12281.8798828125</v>
      </c>
      <c r="D4060">
        <v>12103.3701171875</v>
      </c>
      <c r="E4060">
        <v>12182.1298828125</v>
      </c>
      <c r="F4060">
        <v>262200000</v>
      </c>
      <c r="G4060">
        <v>0</v>
      </c>
      <c r="H4060">
        <v>0</v>
      </c>
    </row>
    <row r="4061" spans="1:8" x14ac:dyDescent="0.25">
      <c r="A4061" s="1">
        <v>39489</v>
      </c>
      <c r="B4061">
        <v>12181.8896484375</v>
      </c>
      <c r="C4061">
        <v>12252.1201171875</v>
      </c>
      <c r="D4061">
        <v>12069.4697265625</v>
      </c>
      <c r="E4061">
        <v>12240.009765625</v>
      </c>
      <c r="F4061">
        <v>268100000</v>
      </c>
      <c r="G4061">
        <v>0</v>
      </c>
      <c r="H4061">
        <v>0</v>
      </c>
    </row>
    <row r="4062" spans="1:8" x14ac:dyDescent="0.25">
      <c r="A4062" s="1">
        <v>39490</v>
      </c>
      <c r="B4062">
        <v>12241.5595703125</v>
      </c>
      <c r="C4062">
        <v>12469.41015625</v>
      </c>
      <c r="D4062">
        <v>12241.5595703125</v>
      </c>
      <c r="E4062">
        <v>12373.41015625</v>
      </c>
      <c r="F4062">
        <v>256970000</v>
      </c>
      <c r="G4062">
        <v>0</v>
      </c>
      <c r="H4062">
        <v>0</v>
      </c>
    </row>
    <row r="4063" spans="1:8" x14ac:dyDescent="0.25">
      <c r="A4063" s="1">
        <v>39491</v>
      </c>
      <c r="B4063">
        <v>12368.1201171875</v>
      </c>
      <c r="C4063">
        <v>12573.1298828125</v>
      </c>
      <c r="D4063">
        <v>12367.7998046875</v>
      </c>
      <c r="E4063">
        <v>12552.240234375</v>
      </c>
      <c r="F4063">
        <v>236300000</v>
      </c>
      <c r="G4063">
        <v>0</v>
      </c>
      <c r="H4063">
        <v>0</v>
      </c>
    </row>
    <row r="4064" spans="1:8" x14ac:dyDescent="0.25">
      <c r="A4064" s="1">
        <v>39492</v>
      </c>
      <c r="B4064">
        <v>12551.509765625</v>
      </c>
      <c r="C4064">
        <v>12557.6103515625</v>
      </c>
      <c r="D4064">
        <v>12361.4599609375</v>
      </c>
      <c r="E4064">
        <v>12376.98046875</v>
      </c>
      <c r="F4064">
        <v>233790000</v>
      </c>
      <c r="G4064">
        <v>0</v>
      </c>
      <c r="H4064">
        <v>0</v>
      </c>
    </row>
    <row r="4065" spans="1:8" x14ac:dyDescent="0.25">
      <c r="A4065" s="1">
        <v>39493</v>
      </c>
      <c r="B4065">
        <v>12376.66015625</v>
      </c>
      <c r="C4065">
        <v>12376.66015625</v>
      </c>
      <c r="D4065">
        <v>12278.6201171875</v>
      </c>
      <c r="E4065">
        <v>12348.2099609375</v>
      </c>
      <c r="F4065">
        <v>289800000</v>
      </c>
      <c r="G4065">
        <v>0</v>
      </c>
      <c r="H4065">
        <v>0</v>
      </c>
    </row>
    <row r="4066" spans="1:8" x14ac:dyDescent="0.25">
      <c r="A4066" s="1">
        <v>39497</v>
      </c>
      <c r="B4066">
        <v>12349.58984375</v>
      </c>
      <c r="C4066">
        <v>12505.25</v>
      </c>
      <c r="D4066">
        <v>12304.080078125</v>
      </c>
      <c r="E4066">
        <v>12337.2197265625</v>
      </c>
      <c r="F4066">
        <v>257550000</v>
      </c>
      <c r="G4066">
        <v>0</v>
      </c>
      <c r="H4066">
        <v>0</v>
      </c>
    </row>
    <row r="4067" spans="1:8" x14ac:dyDescent="0.25">
      <c r="A4067" s="1">
        <v>39498</v>
      </c>
      <c r="B4067">
        <v>12333.3095703125</v>
      </c>
      <c r="C4067">
        <v>12464.0595703125</v>
      </c>
      <c r="D4067">
        <v>12227.7197265625</v>
      </c>
      <c r="E4067">
        <v>12427.259765625</v>
      </c>
      <c r="F4067">
        <v>297990000</v>
      </c>
      <c r="G4067">
        <v>0</v>
      </c>
      <c r="H4067">
        <v>0</v>
      </c>
    </row>
    <row r="4068" spans="1:8" x14ac:dyDescent="0.25">
      <c r="A4068" s="1">
        <v>39499</v>
      </c>
      <c r="B4068">
        <v>12426.849609375</v>
      </c>
      <c r="C4068">
        <v>12503.4599609375</v>
      </c>
      <c r="D4068">
        <v>12247.33984375</v>
      </c>
      <c r="E4068">
        <v>12284.2998046875</v>
      </c>
      <c r="F4068">
        <v>293420000</v>
      </c>
      <c r="G4068">
        <v>0</v>
      </c>
      <c r="H4068">
        <v>0</v>
      </c>
    </row>
    <row r="4069" spans="1:8" x14ac:dyDescent="0.25">
      <c r="A4069" s="1">
        <v>39500</v>
      </c>
      <c r="B4069">
        <v>12281.08984375</v>
      </c>
      <c r="C4069">
        <v>12397.7900390625</v>
      </c>
      <c r="D4069">
        <v>12155.259765625</v>
      </c>
      <c r="E4069">
        <v>12381.01953125</v>
      </c>
      <c r="F4069">
        <v>307090000</v>
      </c>
      <c r="G4069">
        <v>0</v>
      </c>
      <c r="H4069">
        <v>0</v>
      </c>
    </row>
    <row r="4070" spans="1:8" x14ac:dyDescent="0.25">
      <c r="A4070" s="1">
        <v>39503</v>
      </c>
      <c r="B4070">
        <v>12380.76953125</v>
      </c>
      <c r="C4070">
        <v>12584.6201171875</v>
      </c>
      <c r="D4070">
        <v>12341.0400390625</v>
      </c>
      <c r="E4070">
        <v>12570.2197265625</v>
      </c>
      <c r="F4070">
        <v>288600000</v>
      </c>
      <c r="G4070">
        <v>0</v>
      </c>
      <c r="H4070">
        <v>0</v>
      </c>
    </row>
    <row r="4071" spans="1:8" x14ac:dyDescent="0.25">
      <c r="A4071" s="1">
        <v>39504</v>
      </c>
      <c r="B4071">
        <v>12569.48046875</v>
      </c>
      <c r="C4071">
        <v>12734.1796875</v>
      </c>
      <c r="D4071">
        <v>12512.41015625</v>
      </c>
      <c r="E4071">
        <v>12684.919921875</v>
      </c>
      <c r="F4071">
        <v>291760000</v>
      </c>
      <c r="G4071">
        <v>0</v>
      </c>
      <c r="H4071">
        <v>0</v>
      </c>
    </row>
    <row r="4072" spans="1:8" x14ac:dyDescent="0.25">
      <c r="A4072" s="1">
        <v>39505</v>
      </c>
      <c r="B4072">
        <v>12683.5400390625</v>
      </c>
      <c r="C4072">
        <v>12756.5595703125</v>
      </c>
      <c r="D4072">
        <v>12609.3701171875</v>
      </c>
      <c r="E4072">
        <v>12694.2802734375</v>
      </c>
      <c r="F4072">
        <v>263720000</v>
      </c>
      <c r="G4072">
        <v>0</v>
      </c>
      <c r="H4072">
        <v>0</v>
      </c>
    </row>
    <row r="4073" spans="1:8" x14ac:dyDescent="0.25">
      <c r="A4073" s="1">
        <v>39506</v>
      </c>
      <c r="B4073">
        <v>12689.2802734375</v>
      </c>
      <c r="C4073">
        <v>12689.4404296875</v>
      </c>
      <c r="D4073">
        <v>12536.4296875</v>
      </c>
      <c r="E4073">
        <v>12582.1796875</v>
      </c>
      <c r="F4073">
        <v>247270000</v>
      </c>
      <c r="G4073">
        <v>0</v>
      </c>
      <c r="H4073">
        <v>0</v>
      </c>
    </row>
    <row r="4074" spans="1:8" x14ac:dyDescent="0.25">
      <c r="A4074" s="1">
        <v>39507</v>
      </c>
      <c r="B4074">
        <v>12579.580078125</v>
      </c>
      <c r="C4074">
        <v>12580.150390625</v>
      </c>
      <c r="D4074">
        <v>12223.5703125</v>
      </c>
      <c r="E4074">
        <v>12266.3896484375</v>
      </c>
      <c r="F4074">
        <v>351870000</v>
      </c>
      <c r="G4074">
        <v>0</v>
      </c>
      <c r="H4074">
        <v>0</v>
      </c>
    </row>
    <row r="4075" spans="1:8" x14ac:dyDescent="0.25">
      <c r="A4075" s="1">
        <v>39510</v>
      </c>
      <c r="B4075">
        <v>12264.3603515625</v>
      </c>
      <c r="C4075">
        <v>12281.3701171875</v>
      </c>
      <c r="D4075">
        <v>12161.0498046875</v>
      </c>
      <c r="E4075">
        <v>12258.900390625</v>
      </c>
      <c r="F4075">
        <v>259730000</v>
      </c>
      <c r="G4075">
        <v>0</v>
      </c>
      <c r="H4075">
        <v>0</v>
      </c>
    </row>
    <row r="4076" spans="1:8" x14ac:dyDescent="0.25">
      <c r="A4076" s="1">
        <v>39511</v>
      </c>
      <c r="B4076">
        <v>12259.1396484375</v>
      </c>
      <c r="C4076">
        <v>12259.23046875</v>
      </c>
      <c r="D4076">
        <v>12032.419921875</v>
      </c>
      <c r="E4076">
        <v>12213.7998046875</v>
      </c>
      <c r="F4076">
        <v>347720000</v>
      </c>
      <c r="G4076">
        <v>0</v>
      </c>
      <c r="H4076">
        <v>0</v>
      </c>
    </row>
    <row r="4077" spans="1:8" x14ac:dyDescent="0.25">
      <c r="A4077" s="1">
        <v>39512</v>
      </c>
      <c r="B4077">
        <v>12204.9296875</v>
      </c>
      <c r="C4077">
        <v>12349.669921875</v>
      </c>
      <c r="D4077">
        <v>12140.5302734375</v>
      </c>
      <c r="E4077">
        <v>12254.990234375</v>
      </c>
      <c r="F4077">
        <v>304570000</v>
      </c>
      <c r="G4077">
        <v>0</v>
      </c>
      <c r="H4077">
        <v>0</v>
      </c>
    </row>
    <row r="4078" spans="1:8" x14ac:dyDescent="0.25">
      <c r="A4078" s="1">
        <v>39513</v>
      </c>
      <c r="B4078">
        <v>12254.58984375</v>
      </c>
      <c r="C4078">
        <v>12254.58984375</v>
      </c>
      <c r="D4078">
        <v>12026.0703125</v>
      </c>
      <c r="E4078">
        <v>12040.3896484375</v>
      </c>
      <c r="F4078">
        <v>283100000</v>
      </c>
      <c r="G4078">
        <v>0</v>
      </c>
      <c r="H4078">
        <v>0</v>
      </c>
    </row>
    <row r="4079" spans="1:8" x14ac:dyDescent="0.25">
      <c r="A4079" s="1">
        <v>39514</v>
      </c>
      <c r="B4079">
        <v>12039.08984375</v>
      </c>
      <c r="C4079">
        <v>12094.2099609375</v>
      </c>
      <c r="D4079">
        <v>11819.6904296875</v>
      </c>
      <c r="E4079">
        <v>11893.6904296875</v>
      </c>
      <c r="F4079">
        <v>307580000</v>
      </c>
      <c r="G4079">
        <v>0</v>
      </c>
      <c r="H4079">
        <v>0</v>
      </c>
    </row>
    <row r="4080" spans="1:8" x14ac:dyDescent="0.25">
      <c r="A4080" s="1">
        <v>39517</v>
      </c>
      <c r="B4080">
        <v>11893.0400390625</v>
      </c>
      <c r="C4080">
        <v>11926.5</v>
      </c>
      <c r="D4080">
        <v>11731.599609375</v>
      </c>
      <c r="E4080">
        <v>11740.150390625</v>
      </c>
      <c r="F4080">
        <v>312020000</v>
      </c>
      <c r="G4080">
        <v>0</v>
      </c>
      <c r="H4080">
        <v>0</v>
      </c>
    </row>
    <row r="4081" spans="1:8" x14ac:dyDescent="0.25">
      <c r="A4081" s="1">
        <v>39518</v>
      </c>
      <c r="B4081">
        <v>11741.330078125</v>
      </c>
      <c r="C4081">
        <v>12160.7998046875</v>
      </c>
      <c r="D4081">
        <v>11741.009765625</v>
      </c>
      <c r="E4081">
        <v>12156.8095703125</v>
      </c>
      <c r="F4081">
        <v>372330000</v>
      </c>
      <c r="G4081">
        <v>0</v>
      </c>
      <c r="H4081">
        <v>0</v>
      </c>
    </row>
    <row r="4082" spans="1:8" x14ac:dyDescent="0.25">
      <c r="A4082" s="1">
        <v>39519</v>
      </c>
      <c r="B4082">
        <v>12148.6103515625</v>
      </c>
      <c r="C4082">
        <v>12303.349609375</v>
      </c>
      <c r="D4082">
        <v>12092.25</v>
      </c>
      <c r="E4082">
        <v>12110.240234375</v>
      </c>
      <c r="F4082">
        <v>288130000</v>
      </c>
      <c r="G4082">
        <v>0</v>
      </c>
      <c r="H4082">
        <v>0</v>
      </c>
    </row>
    <row r="4083" spans="1:8" x14ac:dyDescent="0.25">
      <c r="A4083" s="1">
        <v>39520</v>
      </c>
      <c r="B4083">
        <v>12096.490234375</v>
      </c>
      <c r="C4083">
        <v>12215.349609375</v>
      </c>
      <c r="D4083">
        <v>11875.7802734375</v>
      </c>
      <c r="E4083">
        <v>12145.740234375</v>
      </c>
      <c r="F4083">
        <v>336260000</v>
      </c>
      <c r="G4083">
        <v>0</v>
      </c>
      <c r="H4083">
        <v>0</v>
      </c>
    </row>
    <row r="4084" spans="1:8" x14ac:dyDescent="0.25">
      <c r="A4084" s="1">
        <v>39521</v>
      </c>
      <c r="B4084">
        <v>12146.3896484375</v>
      </c>
      <c r="C4084">
        <v>12193.6103515625</v>
      </c>
      <c r="D4084">
        <v>11832.7197265625</v>
      </c>
      <c r="E4084">
        <v>11951.08984375</v>
      </c>
      <c r="F4084">
        <v>380810000</v>
      </c>
      <c r="G4084">
        <v>0</v>
      </c>
      <c r="H4084">
        <v>0</v>
      </c>
    </row>
    <row r="4085" spans="1:8" x14ac:dyDescent="0.25">
      <c r="A4085" s="1">
        <v>39524</v>
      </c>
      <c r="B4085">
        <v>11946.4501953125</v>
      </c>
      <c r="C4085">
        <v>12076.2197265625</v>
      </c>
      <c r="D4085">
        <v>11756.599609375</v>
      </c>
      <c r="E4085">
        <v>11972.25</v>
      </c>
      <c r="F4085">
        <v>382890000</v>
      </c>
      <c r="G4085">
        <v>0</v>
      </c>
      <c r="H4085">
        <v>0</v>
      </c>
    </row>
    <row r="4086" spans="1:8" x14ac:dyDescent="0.25">
      <c r="A4086" s="1">
        <v>39525</v>
      </c>
      <c r="B4086">
        <v>11975.919921875</v>
      </c>
      <c r="C4086">
        <v>12392.66015625</v>
      </c>
      <c r="D4086">
        <v>11975.83984375</v>
      </c>
      <c r="E4086">
        <v>12392.66015625</v>
      </c>
      <c r="F4086">
        <v>367780000</v>
      </c>
      <c r="G4086">
        <v>0</v>
      </c>
      <c r="H4086">
        <v>0</v>
      </c>
    </row>
    <row r="4087" spans="1:8" x14ac:dyDescent="0.25">
      <c r="A4087" s="1">
        <v>39526</v>
      </c>
      <c r="B4087">
        <v>12391.51953125</v>
      </c>
      <c r="C4087">
        <v>12461.5302734375</v>
      </c>
      <c r="D4087">
        <v>12095.099609375</v>
      </c>
      <c r="E4087">
        <v>12099.66015625</v>
      </c>
      <c r="F4087">
        <v>328460000</v>
      </c>
      <c r="G4087">
        <v>0</v>
      </c>
      <c r="H4087">
        <v>0</v>
      </c>
    </row>
    <row r="4088" spans="1:8" x14ac:dyDescent="0.25">
      <c r="A4088" s="1">
        <v>39527</v>
      </c>
      <c r="B4088">
        <v>12102.4296875</v>
      </c>
      <c r="C4088">
        <v>12378.740234375</v>
      </c>
      <c r="D4088">
        <v>12097.8701171875</v>
      </c>
      <c r="E4088">
        <v>12361.3203125</v>
      </c>
      <c r="F4088">
        <v>502650000</v>
      </c>
      <c r="G4088">
        <v>0</v>
      </c>
      <c r="H4088">
        <v>0</v>
      </c>
    </row>
    <row r="4089" spans="1:8" x14ac:dyDescent="0.25">
      <c r="A4089" s="1">
        <v>39531</v>
      </c>
      <c r="B4089">
        <v>12361.9697265625</v>
      </c>
      <c r="C4089">
        <v>12622.0703125</v>
      </c>
      <c r="D4089">
        <v>12361.9697265625</v>
      </c>
      <c r="E4089">
        <v>12548.6396484375</v>
      </c>
      <c r="F4089">
        <v>264320000</v>
      </c>
      <c r="G4089">
        <v>0</v>
      </c>
      <c r="H4089">
        <v>0</v>
      </c>
    </row>
    <row r="4090" spans="1:8" x14ac:dyDescent="0.25">
      <c r="A4090" s="1">
        <v>39532</v>
      </c>
      <c r="B4090">
        <v>12547.33984375</v>
      </c>
      <c r="C4090">
        <v>12571.83984375</v>
      </c>
      <c r="D4090">
        <v>12449.080078125</v>
      </c>
      <c r="E4090">
        <v>12532.599609375</v>
      </c>
      <c r="F4090">
        <v>237650000</v>
      </c>
      <c r="G4090">
        <v>0</v>
      </c>
      <c r="H4090">
        <v>0</v>
      </c>
    </row>
    <row r="4091" spans="1:8" x14ac:dyDescent="0.25">
      <c r="A4091" s="1">
        <v>39533</v>
      </c>
      <c r="B4091">
        <v>12531.7900390625</v>
      </c>
      <c r="C4091">
        <v>12531.9501953125</v>
      </c>
      <c r="D4091">
        <v>12376.7001953125</v>
      </c>
      <c r="E4091">
        <v>12422.8603515625</v>
      </c>
      <c r="F4091">
        <v>235020000</v>
      </c>
      <c r="G4091">
        <v>0</v>
      </c>
      <c r="H4091">
        <v>0</v>
      </c>
    </row>
    <row r="4092" spans="1:8" x14ac:dyDescent="0.25">
      <c r="A4092" s="1">
        <v>39534</v>
      </c>
      <c r="B4092">
        <v>12421.8798828125</v>
      </c>
      <c r="C4092">
        <v>12476.759765625</v>
      </c>
      <c r="D4092">
        <v>12293.33984375</v>
      </c>
      <c r="E4092">
        <v>12302.4599609375</v>
      </c>
      <c r="F4092">
        <v>235390000</v>
      </c>
      <c r="G4092">
        <v>0</v>
      </c>
      <c r="H4092">
        <v>0</v>
      </c>
    </row>
    <row r="4093" spans="1:8" x14ac:dyDescent="0.25">
      <c r="A4093" s="1">
        <v>39535</v>
      </c>
      <c r="B4093">
        <v>12303.919921875</v>
      </c>
      <c r="C4093">
        <v>12382.16015625</v>
      </c>
      <c r="D4093">
        <v>12196.8701171875</v>
      </c>
      <c r="E4093">
        <v>12216.400390625</v>
      </c>
      <c r="F4093">
        <v>209000000</v>
      </c>
      <c r="G4093">
        <v>0</v>
      </c>
      <c r="H4093">
        <v>0</v>
      </c>
    </row>
    <row r="4094" spans="1:8" x14ac:dyDescent="0.25">
      <c r="A4094" s="1">
        <v>39538</v>
      </c>
      <c r="B4094">
        <v>12215.919921875</v>
      </c>
      <c r="C4094">
        <v>12326.4697265625</v>
      </c>
      <c r="D4094">
        <v>12176.1103515625</v>
      </c>
      <c r="E4094">
        <v>12262.8896484375</v>
      </c>
      <c r="F4094">
        <v>273610000</v>
      </c>
      <c r="G4094">
        <v>0</v>
      </c>
      <c r="H4094">
        <v>0</v>
      </c>
    </row>
    <row r="4095" spans="1:8" x14ac:dyDescent="0.25">
      <c r="A4095" s="1">
        <v>39539</v>
      </c>
      <c r="B4095">
        <v>12266.6396484375</v>
      </c>
      <c r="C4095">
        <v>12659.8203125</v>
      </c>
      <c r="D4095">
        <v>12266.4697265625</v>
      </c>
      <c r="E4095">
        <v>12654.3603515625</v>
      </c>
      <c r="F4095">
        <v>295530000</v>
      </c>
      <c r="G4095">
        <v>0</v>
      </c>
      <c r="H4095">
        <v>0</v>
      </c>
    </row>
    <row r="4096" spans="1:8" x14ac:dyDescent="0.25">
      <c r="A4096" s="1">
        <v>39540</v>
      </c>
      <c r="B4096">
        <v>12651.669921875</v>
      </c>
      <c r="C4096">
        <v>12696.2900390625</v>
      </c>
      <c r="D4096">
        <v>12555.169921875</v>
      </c>
      <c r="E4096">
        <v>12608.919921875</v>
      </c>
      <c r="F4096">
        <v>232760000</v>
      </c>
      <c r="G4096">
        <v>0</v>
      </c>
      <c r="H4096">
        <v>0</v>
      </c>
    </row>
    <row r="4097" spans="1:8" x14ac:dyDescent="0.25">
      <c r="A4097" s="1">
        <v>39541</v>
      </c>
      <c r="B4097">
        <v>12605.830078125</v>
      </c>
      <c r="C4097">
        <v>12675.1201171875</v>
      </c>
      <c r="D4097">
        <v>12527.75</v>
      </c>
      <c r="E4097">
        <v>12626.0302734375</v>
      </c>
      <c r="F4097">
        <v>183870000</v>
      </c>
      <c r="G4097">
        <v>0</v>
      </c>
      <c r="H4097">
        <v>0</v>
      </c>
    </row>
    <row r="4098" spans="1:8" x14ac:dyDescent="0.25">
      <c r="A4098" s="1">
        <v>39542</v>
      </c>
      <c r="B4098">
        <v>12626.0302734375</v>
      </c>
      <c r="C4098">
        <v>12688.48046875</v>
      </c>
      <c r="D4098">
        <v>12528.16015625</v>
      </c>
      <c r="E4098">
        <v>12609.419921875</v>
      </c>
      <c r="F4098">
        <v>181260000</v>
      </c>
      <c r="G4098">
        <v>0</v>
      </c>
      <c r="H4098">
        <v>0</v>
      </c>
    </row>
    <row r="4099" spans="1:8" x14ac:dyDescent="0.25">
      <c r="A4099" s="1">
        <v>39545</v>
      </c>
      <c r="B4099">
        <v>12612.58984375</v>
      </c>
      <c r="C4099">
        <v>12733.66015625</v>
      </c>
      <c r="D4099">
        <v>12583.2802734375</v>
      </c>
      <c r="E4099">
        <v>12612.4296875</v>
      </c>
      <c r="F4099">
        <v>198070000</v>
      </c>
      <c r="G4099">
        <v>0</v>
      </c>
      <c r="H4099">
        <v>0</v>
      </c>
    </row>
    <row r="4100" spans="1:8" x14ac:dyDescent="0.25">
      <c r="A4100" s="1">
        <v>39546</v>
      </c>
      <c r="B4100">
        <v>12602.66015625</v>
      </c>
      <c r="C4100">
        <v>12607.2998046875</v>
      </c>
      <c r="D4100">
        <v>12525.7998046875</v>
      </c>
      <c r="E4100">
        <v>12576.4404296875</v>
      </c>
      <c r="F4100">
        <v>197200000</v>
      </c>
      <c r="G4100">
        <v>0</v>
      </c>
      <c r="H4100">
        <v>0</v>
      </c>
    </row>
    <row r="4101" spans="1:8" x14ac:dyDescent="0.25">
      <c r="A4101" s="1">
        <v>39547</v>
      </c>
      <c r="B4101">
        <v>12574.650390625</v>
      </c>
      <c r="C4101">
        <v>12621.5498046875</v>
      </c>
      <c r="D4101">
        <v>12468.9697265625</v>
      </c>
      <c r="E4101">
        <v>12527.259765625</v>
      </c>
      <c r="F4101">
        <v>194950000</v>
      </c>
      <c r="G4101">
        <v>0</v>
      </c>
      <c r="H4101">
        <v>0</v>
      </c>
    </row>
    <row r="4102" spans="1:8" x14ac:dyDescent="0.25">
      <c r="A4102" s="1">
        <v>39548</v>
      </c>
      <c r="B4102">
        <v>12526.7802734375</v>
      </c>
      <c r="C4102">
        <v>12649.3095703125</v>
      </c>
      <c r="D4102">
        <v>12497.2197265625</v>
      </c>
      <c r="E4102">
        <v>12581.98046875</v>
      </c>
      <c r="F4102">
        <v>227330000</v>
      </c>
      <c r="G4102">
        <v>0</v>
      </c>
      <c r="H4102">
        <v>0</v>
      </c>
    </row>
    <row r="4103" spans="1:8" x14ac:dyDescent="0.25">
      <c r="A4103" s="1">
        <v>39549</v>
      </c>
      <c r="B4103">
        <v>12579.7802734375</v>
      </c>
      <c r="C4103">
        <v>12580.26953125</v>
      </c>
      <c r="D4103">
        <v>12302.0595703125</v>
      </c>
      <c r="E4103">
        <v>12325.419921875</v>
      </c>
      <c r="F4103">
        <v>286850000</v>
      </c>
      <c r="G4103">
        <v>0</v>
      </c>
      <c r="H4103">
        <v>0</v>
      </c>
    </row>
    <row r="4104" spans="1:8" x14ac:dyDescent="0.25">
      <c r="A4104" s="1">
        <v>39552</v>
      </c>
      <c r="B4104">
        <v>12324.76953125</v>
      </c>
      <c r="C4104">
        <v>12367.599609375</v>
      </c>
      <c r="D4104">
        <v>12280.400390625</v>
      </c>
      <c r="E4104">
        <v>12302.0595703125</v>
      </c>
      <c r="F4104">
        <v>216010000</v>
      </c>
      <c r="G4104">
        <v>0</v>
      </c>
      <c r="H4104">
        <v>0</v>
      </c>
    </row>
    <row r="4105" spans="1:8" x14ac:dyDescent="0.25">
      <c r="A4105" s="1">
        <v>39553</v>
      </c>
      <c r="B4105">
        <v>12302.0595703125</v>
      </c>
      <c r="C4105">
        <v>12387.7900390625</v>
      </c>
      <c r="D4105">
        <v>12269.8095703125</v>
      </c>
      <c r="E4105">
        <v>12362.4697265625</v>
      </c>
      <c r="F4105">
        <v>208950000</v>
      </c>
      <c r="G4105">
        <v>0</v>
      </c>
      <c r="H4105">
        <v>0</v>
      </c>
    </row>
    <row r="4106" spans="1:8" x14ac:dyDescent="0.25">
      <c r="A4106" s="1">
        <v>39554</v>
      </c>
      <c r="B4106">
        <v>12371.509765625</v>
      </c>
      <c r="C4106">
        <v>12625.7802734375</v>
      </c>
      <c r="D4106">
        <v>12371.509765625</v>
      </c>
      <c r="E4106">
        <v>12619.26953125</v>
      </c>
      <c r="F4106">
        <v>269490000</v>
      </c>
      <c r="G4106">
        <v>0</v>
      </c>
      <c r="H4106">
        <v>0</v>
      </c>
    </row>
    <row r="4107" spans="1:8" x14ac:dyDescent="0.25">
      <c r="A4107" s="1">
        <v>39555</v>
      </c>
      <c r="B4107">
        <v>12617.400390625</v>
      </c>
      <c r="C4107">
        <v>12656.5595703125</v>
      </c>
      <c r="D4107">
        <v>12563.25</v>
      </c>
      <c r="E4107">
        <v>12620.490234375</v>
      </c>
      <c r="F4107">
        <v>217000000</v>
      </c>
      <c r="G4107">
        <v>0</v>
      </c>
      <c r="H4107">
        <v>0</v>
      </c>
    </row>
    <row r="4108" spans="1:8" x14ac:dyDescent="0.25">
      <c r="A4108" s="1">
        <v>39556</v>
      </c>
      <c r="B4108">
        <v>12626.759765625</v>
      </c>
      <c r="C4108">
        <v>12893.98046875</v>
      </c>
      <c r="D4108">
        <v>12626.759765625</v>
      </c>
      <c r="E4108">
        <v>12849.3603515625</v>
      </c>
      <c r="F4108">
        <v>304030000</v>
      </c>
      <c r="G4108">
        <v>0</v>
      </c>
      <c r="H4108">
        <v>0</v>
      </c>
    </row>
    <row r="4109" spans="1:8" x14ac:dyDescent="0.25">
      <c r="A4109" s="1">
        <v>39559</v>
      </c>
      <c r="B4109">
        <v>12850.91015625</v>
      </c>
      <c r="C4109">
        <v>12850.91015625</v>
      </c>
      <c r="D4109">
        <v>12751.169921875</v>
      </c>
      <c r="E4109">
        <v>12825.01953125</v>
      </c>
      <c r="F4109">
        <v>192400000</v>
      </c>
      <c r="G4109">
        <v>0</v>
      </c>
      <c r="H4109">
        <v>0</v>
      </c>
    </row>
    <row r="4110" spans="1:8" x14ac:dyDescent="0.25">
      <c r="A4110" s="1">
        <v>39560</v>
      </c>
      <c r="B4110">
        <v>12825.01953125</v>
      </c>
      <c r="C4110">
        <v>12825.259765625</v>
      </c>
      <c r="D4110">
        <v>12656.5595703125</v>
      </c>
      <c r="E4110">
        <v>12720.23046875</v>
      </c>
      <c r="F4110">
        <v>214950000</v>
      </c>
      <c r="G4110">
        <v>0</v>
      </c>
      <c r="H4110">
        <v>0</v>
      </c>
    </row>
    <row r="4111" spans="1:8" x14ac:dyDescent="0.25">
      <c r="A4111" s="1">
        <v>39561</v>
      </c>
      <c r="B4111">
        <v>12721.4501953125</v>
      </c>
      <c r="C4111">
        <v>12837.3896484375</v>
      </c>
      <c r="D4111">
        <v>12703.0498046875</v>
      </c>
      <c r="E4111">
        <v>12763.2197265625</v>
      </c>
      <c r="F4111">
        <v>244120000</v>
      </c>
      <c r="G4111">
        <v>0</v>
      </c>
      <c r="H4111">
        <v>0</v>
      </c>
    </row>
    <row r="4112" spans="1:8" x14ac:dyDescent="0.25">
      <c r="A4112" s="1">
        <v>39562</v>
      </c>
      <c r="B4112">
        <v>12764.6796875</v>
      </c>
      <c r="C4112">
        <v>12942.259765625</v>
      </c>
      <c r="D4112">
        <v>12706.6298828125</v>
      </c>
      <c r="E4112">
        <v>12848.9501953125</v>
      </c>
      <c r="F4112">
        <v>249920000</v>
      </c>
      <c r="G4112">
        <v>0</v>
      </c>
      <c r="H4112">
        <v>0</v>
      </c>
    </row>
    <row r="4113" spans="1:8" x14ac:dyDescent="0.25">
      <c r="A4113" s="1">
        <v>39563</v>
      </c>
      <c r="B4113">
        <v>12848.3798828125</v>
      </c>
      <c r="C4113">
        <v>12909.2001953125</v>
      </c>
      <c r="D4113">
        <v>12742.7802734375</v>
      </c>
      <c r="E4113">
        <v>12891.8603515625</v>
      </c>
      <c r="F4113">
        <v>240760000</v>
      </c>
      <c r="G4113">
        <v>0</v>
      </c>
      <c r="H4113">
        <v>0</v>
      </c>
    </row>
    <row r="4114" spans="1:8" x14ac:dyDescent="0.25">
      <c r="A4114" s="1">
        <v>39566</v>
      </c>
      <c r="B4114">
        <v>12890.759765625</v>
      </c>
      <c r="C4114">
        <v>12938.759765625</v>
      </c>
      <c r="D4114">
        <v>12857.5</v>
      </c>
      <c r="E4114">
        <v>12871.75</v>
      </c>
      <c r="F4114">
        <v>222300000</v>
      </c>
      <c r="G4114">
        <v>0</v>
      </c>
      <c r="H4114">
        <v>0</v>
      </c>
    </row>
    <row r="4115" spans="1:8" x14ac:dyDescent="0.25">
      <c r="A4115" s="1">
        <v>39567</v>
      </c>
      <c r="B4115">
        <v>12870.3701171875</v>
      </c>
      <c r="C4115">
        <v>12889.830078125</v>
      </c>
      <c r="D4115">
        <v>12804.66015625</v>
      </c>
      <c r="E4115">
        <v>12831.9404296875</v>
      </c>
      <c r="F4115">
        <v>218020000</v>
      </c>
      <c r="G4115">
        <v>0</v>
      </c>
      <c r="H4115">
        <v>0</v>
      </c>
    </row>
    <row r="4116" spans="1:8" x14ac:dyDescent="0.25">
      <c r="A4116" s="1">
        <v>39568</v>
      </c>
      <c r="B4116">
        <v>12831.4501953125</v>
      </c>
      <c r="C4116">
        <v>13010</v>
      </c>
      <c r="D4116">
        <v>12808.98046875</v>
      </c>
      <c r="E4116">
        <v>12820.1298828125</v>
      </c>
      <c r="F4116">
        <v>255070000</v>
      </c>
      <c r="G4116">
        <v>0</v>
      </c>
      <c r="H4116">
        <v>0</v>
      </c>
    </row>
    <row r="4117" spans="1:8" x14ac:dyDescent="0.25">
      <c r="A4117" s="1">
        <v>39569</v>
      </c>
      <c r="B4117">
        <v>12818.33984375</v>
      </c>
      <c r="C4117">
        <v>13029.0498046875</v>
      </c>
      <c r="D4117">
        <v>12793.099609375</v>
      </c>
      <c r="E4117">
        <v>13010</v>
      </c>
      <c r="F4117">
        <v>245480000</v>
      </c>
      <c r="G4117">
        <v>0</v>
      </c>
      <c r="H4117">
        <v>0</v>
      </c>
    </row>
    <row r="4118" spans="1:8" x14ac:dyDescent="0.25">
      <c r="A4118" s="1">
        <v>39570</v>
      </c>
      <c r="B4118">
        <v>13012.5302734375</v>
      </c>
      <c r="C4118">
        <v>13132.4599609375</v>
      </c>
      <c r="D4118">
        <v>12981.830078125</v>
      </c>
      <c r="E4118">
        <v>13058.2001953125</v>
      </c>
      <c r="F4118">
        <v>205410000</v>
      </c>
      <c r="G4118">
        <v>0</v>
      </c>
      <c r="H4118">
        <v>0</v>
      </c>
    </row>
    <row r="4119" spans="1:8" x14ac:dyDescent="0.25">
      <c r="A4119" s="1">
        <v>39573</v>
      </c>
      <c r="B4119">
        <v>13056.5703125</v>
      </c>
      <c r="C4119">
        <v>13058.4501953125</v>
      </c>
      <c r="D4119">
        <v>12939.740234375</v>
      </c>
      <c r="E4119">
        <v>12969.5400390625</v>
      </c>
      <c r="F4119">
        <v>197810000</v>
      </c>
      <c r="G4119">
        <v>0</v>
      </c>
      <c r="H4119">
        <v>0</v>
      </c>
    </row>
    <row r="4120" spans="1:8" x14ac:dyDescent="0.25">
      <c r="A4120" s="1">
        <v>39574</v>
      </c>
      <c r="B4120">
        <v>12968.8896484375</v>
      </c>
      <c r="C4120">
        <v>13046.150390625</v>
      </c>
      <c r="D4120">
        <v>12863.2001953125</v>
      </c>
      <c r="E4120">
        <v>13020.830078125</v>
      </c>
      <c r="F4120">
        <v>199370000</v>
      </c>
      <c r="G4120">
        <v>0</v>
      </c>
      <c r="H4120">
        <v>0</v>
      </c>
    </row>
    <row r="4121" spans="1:8" x14ac:dyDescent="0.25">
      <c r="A4121" s="1">
        <v>39575</v>
      </c>
      <c r="B4121">
        <v>13010.8203125</v>
      </c>
      <c r="C4121">
        <v>13036.7099609375</v>
      </c>
      <c r="D4121">
        <v>12796.1904296875</v>
      </c>
      <c r="E4121">
        <v>12814.349609375</v>
      </c>
      <c r="F4121">
        <v>235000000</v>
      </c>
      <c r="G4121">
        <v>0</v>
      </c>
      <c r="H4121">
        <v>0</v>
      </c>
    </row>
    <row r="4122" spans="1:8" x14ac:dyDescent="0.25">
      <c r="A4122" s="1">
        <v>39576</v>
      </c>
      <c r="B4122">
        <v>12814.349609375</v>
      </c>
      <c r="C4122">
        <v>12909.8603515625</v>
      </c>
      <c r="D4122">
        <v>12794.8095703125</v>
      </c>
      <c r="E4122">
        <v>12866.7802734375</v>
      </c>
      <c r="F4122">
        <v>195570000</v>
      </c>
      <c r="G4122">
        <v>0</v>
      </c>
      <c r="H4122">
        <v>0</v>
      </c>
    </row>
    <row r="4123" spans="1:8" x14ac:dyDescent="0.25">
      <c r="A4123" s="1">
        <v>39577</v>
      </c>
      <c r="B4123">
        <v>12860.6796875</v>
      </c>
      <c r="C4123">
        <v>12861.41015625</v>
      </c>
      <c r="D4123">
        <v>12715.01953125</v>
      </c>
      <c r="E4123">
        <v>12745.8798828125</v>
      </c>
      <c r="F4123">
        <v>180240000</v>
      </c>
      <c r="G4123">
        <v>0</v>
      </c>
      <c r="H4123">
        <v>0</v>
      </c>
    </row>
    <row r="4124" spans="1:8" x14ac:dyDescent="0.25">
      <c r="A4124" s="1">
        <v>39580</v>
      </c>
      <c r="B4124">
        <v>12745.5498046875</v>
      </c>
      <c r="C4124">
        <v>12904.16015625</v>
      </c>
      <c r="D4124">
        <v>12740.5</v>
      </c>
      <c r="E4124">
        <v>12876.3095703125</v>
      </c>
      <c r="F4124">
        <v>198110000</v>
      </c>
      <c r="G4124">
        <v>0</v>
      </c>
      <c r="H4124">
        <v>0</v>
      </c>
    </row>
    <row r="4125" spans="1:8" x14ac:dyDescent="0.25">
      <c r="A4125" s="1">
        <v>39581</v>
      </c>
      <c r="B4125">
        <v>12872.080078125</v>
      </c>
      <c r="C4125">
        <v>12891.3701171875</v>
      </c>
      <c r="D4125">
        <v>12780.9697265625</v>
      </c>
      <c r="E4125">
        <v>12832.1796875</v>
      </c>
      <c r="F4125">
        <v>236710000</v>
      </c>
      <c r="G4125">
        <v>0</v>
      </c>
      <c r="H4125">
        <v>0</v>
      </c>
    </row>
    <row r="4126" spans="1:8" x14ac:dyDescent="0.25">
      <c r="A4126" s="1">
        <v>39582</v>
      </c>
      <c r="B4126">
        <v>12825.1201171875</v>
      </c>
      <c r="C4126">
        <v>12993.150390625</v>
      </c>
      <c r="D4126">
        <v>12825.1201171875</v>
      </c>
      <c r="E4126">
        <v>12898.3798828125</v>
      </c>
      <c r="F4126">
        <v>206820000</v>
      </c>
      <c r="G4126">
        <v>0</v>
      </c>
      <c r="H4126">
        <v>0</v>
      </c>
    </row>
    <row r="4127" spans="1:8" x14ac:dyDescent="0.25">
      <c r="A4127" s="1">
        <v>39583</v>
      </c>
      <c r="B4127">
        <v>12891.2900390625</v>
      </c>
      <c r="C4127">
        <v>12999.5</v>
      </c>
      <c r="D4127">
        <v>12854.98046875</v>
      </c>
      <c r="E4127">
        <v>12992.66015625</v>
      </c>
      <c r="F4127">
        <v>217780000</v>
      </c>
      <c r="G4127">
        <v>0</v>
      </c>
      <c r="H4127">
        <v>0</v>
      </c>
    </row>
    <row r="4128" spans="1:8" x14ac:dyDescent="0.25">
      <c r="A4128" s="1">
        <v>39584</v>
      </c>
      <c r="B4128">
        <v>12992.740234375</v>
      </c>
      <c r="C4128">
        <v>13001.9404296875</v>
      </c>
      <c r="D4128">
        <v>12893.490234375</v>
      </c>
      <c r="E4128">
        <v>12986.7998046875</v>
      </c>
      <c r="F4128">
        <v>249260000</v>
      </c>
      <c r="G4128">
        <v>0</v>
      </c>
      <c r="H4128">
        <v>0</v>
      </c>
    </row>
    <row r="4129" spans="1:8" x14ac:dyDescent="0.25">
      <c r="A4129" s="1">
        <v>39587</v>
      </c>
      <c r="B4129">
        <v>12985.41015625</v>
      </c>
      <c r="C4129">
        <v>13136.6904296875</v>
      </c>
      <c r="D4129">
        <v>12963.759765625</v>
      </c>
      <c r="E4129">
        <v>13028.16015625</v>
      </c>
      <c r="F4129">
        <v>193770000</v>
      </c>
      <c r="G4129">
        <v>0</v>
      </c>
      <c r="H4129">
        <v>0</v>
      </c>
    </row>
    <row r="4130" spans="1:8" x14ac:dyDescent="0.25">
      <c r="A4130" s="1">
        <v>39588</v>
      </c>
      <c r="B4130">
        <v>13026.0400390625</v>
      </c>
      <c r="C4130">
        <v>13026.0400390625</v>
      </c>
      <c r="D4130">
        <v>12781.7802734375</v>
      </c>
      <c r="E4130">
        <v>12828.6796875</v>
      </c>
      <c r="F4130">
        <v>265220000</v>
      </c>
      <c r="G4130">
        <v>0</v>
      </c>
      <c r="H4130">
        <v>0</v>
      </c>
    </row>
    <row r="4131" spans="1:8" x14ac:dyDescent="0.25">
      <c r="A4131" s="1">
        <v>39589</v>
      </c>
      <c r="B4131">
        <v>12824.9404296875</v>
      </c>
      <c r="C4131">
        <v>12862.4697265625</v>
      </c>
      <c r="D4131">
        <v>12573.669921875</v>
      </c>
      <c r="E4131">
        <v>12601.1904296875</v>
      </c>
      <c r="F4131">
        <v>265810000</v>
      </c>
      <c r="G4131">
        <v>0</v>
      </c>
      <c r="H4131">
        <v>0</v>
      </c>
    </row>
    <row r="4132" spans="1:8" x14ac:dyDescent="0.25">
      <c r="A4132" s="1">
        <v>39590</v>
      </c>
      <c r="B4132">
        <v>12597.6904296875</v>
      </c>
      <c r="C4132">
        <v>12669.33984375</v>
      </c>
      <c r="D4132">
        <v>12591.33984375</v>
      </c>
      <c r="E4132">
        <v>12625.6201171875</v>
      </c>
      <c r="F4132">
        <v>216360000</v>
      </c>
      <c r="G4132">
        <v>0</v>
      </c>
      <c r="H4132">
        <v>0</v>
      </c>
    </row>
    <row r="4133" spans="1:8" x14ac:dyDescent="0.25">
      <c r="A4133" s="1">
        <v>39591</v>
      </c>
      <c r="B4133">
        <v>12620.900390625</v>
      </c>
      <c r="C4133">
        <v>12621.9599609375</v>
      </c>
      <c r="D4133">
        <v>12460.08984375</v>
      </c>
      <c r="E4133">
        <v>12479.6298828125</v>
      </c>
      <c r="F4133">
        <v>190210000</v>
      </c>
      <c r="G4133">
        <v>0</v>
      </c>
      <c r="H4133">
        <v>0</v>
      </c>
    </row>
    <row r="4134" spans="1:8" x14ac:dyDescent="0.25">
      <c r="A4134" s="1">
        <v>39595</v>
      </c>
      <c r="B4134">
        <v>12479.6298828125</v>
      </c>
      <c r="C4134">
        <v>12572.5302734375</v>
      </c>
      <c r="D4134">
        <v>12442.58984375</v>
      </c>
      <c r="E4134">
        <v>12548.349609375</v>
      </c>
      <c r="F4134">
        <v>201530000</v>
      </c>
      <c r="G4134">
        <v>0</v>
      </c>
      <c r="H4134">
        <v>0</v>
      </c>
    </row>
    <row r="4135" spans="1:8" x14ac:dyDescent="0.25">
      <c r="A4135" s="1">
        <v>39596</v>
      </c>
      <c r="B4135">
        <v>12542.900390625</v>
      </c>
      <c r="C4135">
        <v>12601.9296875</v>
      </c>
      <c r="D4135">
        <v>12495.26953125</v>
      </c>
      <c r="E4135">
        <v>12594.0302734375</v>
      </c>
      <c r="F4135">
        <v>213680000</v>
      </c>
      <c r="G4135">
        <v>0</v>
      </c>
      <c r="H4135">
        <v>0</v>
      </c>
    </row>
    <row r="4136" spans="1:8" x14ac:dyDescent="0.25">
      <c r="A4136" s="1">
        <v>39597</v>
      </c>
      <c r="B4136">
        <v>12593.8701171875</v>
      </c>
      <c r="C4136">
        <v>12726.66015625</v>
      </c>
      <c r="D4136">
        <v>12554.7001953125</v>
      </c>
      <c r="E4136">
        <v>12646.2197265625</v>
      </c>
      <c r="F4136">
        <v>206420000</v>
      </c>
      <c r="G4136">
        <v>0</v>
      </c>
      <c r="H4136">
        <v>0</v>
      </c>
    </row>
    <row r="4137" spans="1:8" x14ac:dyDescent="0.25">
      <c r="A4137" s="1">
        <v>39598</v>
      </c>
      <c r="B4137">
        <v>12647.3603515625</v>
      </c>
      <c r="C4137">
        <v>12689.7001953125</v>
      </c>
      <c r="D4137">
        <v>12617.400390625</v>
      </c>
      <c r="E4137">
        <v>12638.3203125</v>
      </c>
      <c r="F4137">
        <v>210230000</v>
      </c>
      <c r="G4137">
        <v>0</v>
      </c>
      <c r="H4137">
        <v>0</v>
      </c>
    </row>
    <row r="4138" spans="1:8" x14ac:dyDescent="0.25">
      <c r="A4138" s="1">
        <v>39601</v>
      </c>
      <c r="B4138">
        <v>12637.669921875</v>
      </c>
      <c r="C4138">
        <v>12638.080078125</v>
      </c>
      <c r="D4138">
        <v>12427.76953125</v>
      </c>
      <c r="E4138">
        <v>12503.8203125</v>
      </c>
      <c r="F4138">
        <v>199090000</v>
      </c>
      <c r="G4138">
        <v>0</v>
      </c>
      <c r="H4138">
        <v>0</v>
      </c>
    </row>
    <row r="4139" spans="1:8" x14ac:dyDescent="0.25">
      <c r="A4139" s="1">
        <v>39602</v>
      </c>
      <c r="B4139">
        <v>12503.2001953125</v>
      </c>
      <c r="C4139">
        <v>12554.0498046875</v>
      </c>
      <c r="D4139">
        <v>12342.1201171875</v>
      </c>
      <c r="E4139">
        <v>12402.849609375</v>
      </c>
      <c r="F4139">
        <v>227460000</v>
      </c>
      <c r="G4139">
        <v>0</v>
      </c>
      <c r="H4139">
        <v>0</v>
      </c>
    </row>
    <row r="4140" spans="1:8" x14ac:dyDescent="0.25">
      <c r="A4140" s="1">
        <v>39603</v>
      </c>
      <c r="B4140">
        <v>12391.8603515625</v>
      </c>
      <c r="C4140">
        <v>12496.16015625</v>
      </c>
      <c r="D4140">
        <v>12338.7802734375</v>
      </c>
      <c r="E4140">
        <v>12390.48046875</v>
      </c>
      <c r="F4140">
        <v>238590000</v>
      </c>
      <c r="G4140">
        <v>0</v>
      </c>
      <c r="H4140">
        <v>0</v>
      </c>
    </row>
    <row r="4141" spans="1:8" x14ac:dyDescent="0.25">
      <c r="A4141" s="1">
        <v>39604</v>
      </c>
      <c r="B4141">
        <v>12388.8095703125</v>
      </c>
      <c r="C4141">
        <v>12610.9599609375</v>
      </c>
      <c r="D4141">
        <v>12388.8095703125</v>
      </c>
      <c r="E4141">
        <v>12604.4501953125</v>
      </c>
      <c r="F4141">
        <v>236160000</v>
      </c>
      <c r="G4141">
        <v>0</v>
      </c>
      <c r="H4141">
        <v>0</v>
      </c>
    </row>
    <row r="4142" spans="1:8" x14ac:dyDescent="0.25">
      <c r="A4142" s="1">
        <v>39605</v>
      </c>
      <c r="B4142">
        <v>12602.740234375</v>
      </c>
      <c r="C4142">
        <v>12603.0703125</v>
      </c>
      <c r="D4142">
        <v>12192.0595703125</v>
      </c>
      <c r="E4142">
        <v>12209.8095703125</v>
      </c>
      <c r="F4142">
        <v>307820000</v>
      </c>
      <c r="G4142">
        <v>0</v>
      </c>
      <c r="H4142">
        <v>0</v>
      </c>
    </row>
    <row r="4143" spans="1:8" x14ac:dyDescent="0.25">
      <c r="A4143" s="1">
        <v>39608</v>
      </c>
      <c r="B4143">
        <v>12210.1298828125</v>
      </c>
      <c r="C4143">
        <v>12331.8603515625</v>
      </c>
      <c r="D4143">
        <v>12195.3203125</v>
      </c>
      <c r="E4143">
        <v>12280.3203125</v>
      </c>
      <c r="F4143">
        <v>266350000</v>
      </c>
      <c r="G4143">
        <v>0</v>
      </c>
      <c r="H4143">
        <v>0</v>
      </c>
    </row>
    <row r="4144" spans="1:8" x14ac:dyDescent="0.25">
      <c r="A4144" s="1">
        <v>39609</v>
      </c>
      <c r="B4144">
        <v>12277.7099609375</v>
      </c>
      <c r="C4144">
        <v>12369.23046875</v>
      </c>
      <c r="D4144">
        <v>12206.9599609375</v>
      </c>
      <c r="E4144">
        <v>12289.759765625</v>
      </c>
      <c r="F4144">
        <v>240760000</v>
      </c>
      <c r="G4144">
        <v>0</v>
      </c>
      <c r="H4144">
        <v>0</v>
      </c>
    </row>
    <row r="4145" spans="1:8" x14ac:dyDescent="0.25">
      <c r="A4145" s="1">
        <v>39610</v>
      </c>
      <c r="B4145">
        <v>12286.33984375</v>
      </c>
      <c r="C4145">
        <v>12286.669921875</v>
      </c>
      <c r="D4145">
        <v>12079.1298828125</v>
      </c>
      <c r="E4145">
        <v>12083.76953125</v>
      </c>
      <c r="F4145">
        <v>247120000</v>
      </c>
      <c r="G4145">
        <v>0</v>
      </c>
      <c r="H4145">
        <v>0</v>
      </c>
    </row>
    <row r="4146" spans="1:8" x14ac:dyDescent="0.25">
      <c r="A4146" s="1">
        <v>39611</v>
      </c>
      <c r="B4146">
        <v>12089.6298828125</v>
      </c>
      <c r="C4146">
        <v>12269.240234375</v>
      </c>
      <c r="D4146">
        <v>12076.9296875</v>
      </c>
      <c r="E4146">
        <v>12141.580078125</v>
      </c>
      <c r="F4146">
        <v>260960000</v>
      </c>
      <c r="G4146">
        <v>0</v>
      </c>
      <c r="H4146">
        <v>0</v>
      </c>
    </row>
    <row r="4147" spans="1:8" x14ac:dyDescent="0.25">
      <c r="A4147" s="1">
        <v>39612</v>
      </c>
      <c r="B4147">
        <v>12144.58984375</v>
      </c>
      <c r="C4147">
        <v>12310.2802734375</v>
      </c>
      <c r="D4147">
        <v>12144.58984375</v>
      </c>
      <c r="E4147">
        <v>12307.349609375</v>
      </c>
      <c r="F4147">
        <v>247980000</v>
      </c>
      <c r="G4147">
        <v>0</v>
      </c>
      <c r="H4147">
        <v>0</v>
      </c>
    </row>
    <row r="4148" spans="1:8" x14ac:dyDescent="0.25">
      <c r="A4148" s="1">
        <v>39615</v>
      </c>
      <c r="B4148">
        <v>12306.8603515625</v>
      </c>
      <c r="C4148">
        <v>12319.7197265625</v>
      </c>
      <c r="D4148">
        <v>12212.25</v>
      </c>
      <c r="E4148">
        <v>12269.080078125</v>
      </c>
      <c r="F4148">
        <v>222140000</v>
      </c>
      <c r="G4148">
        <v>0</v>
      </c>
      <c r="H4148">
        <v>0</v>
      </c>
    </row>
    <row r="4149" spans="1:8" x14ac:dyDescent="0.25">
      <c r="A4149" s="1">
        <v>39616</v>
      </c>
      <c r="B4149">
        <v>12269.650390625</v>
      </c>
      <c r="C4149">
        <v>12322.8203125</v>
      </c>
      <c r="D4149">
        <v>12150.2900390625</v>
      </c>
      <c r="E4149">
        <v>12160.2998046875</v>
      </c>
      <c r="F4149">
        <v>174690000</v>
      </c>
      <c r="G4149">
        <v>0</v>
      </c>
      <c r="H4149">
        <v>0</v>
      </c>
    </row>
    <row r="4150" spans="1:8" x14ac:dyDescent="0.25">
      <c r="A4150" s="1">
        <v>39617</v>
      </c>
      <c r="B4150">
        <v>12158.6796875</v>
      </c>
      <c r="C4150">
        <v>12158.6796875</v>
      </c>
      <c r="D4150">
        <v>11993.6396484375</v>
      </c>
      <c r="E4150">
        <v>12029.0595703125</v>
      </c>
      <c r="F4150">
        <v>212900000</v>
      </c>
      <c r="G4150">
        <v>0</v>
      </c>
      <c r="H4150">
        <v>0</v>
      </c>
    </row>
    <row r="4151" spans="1:8" x14ac:dyDescent="0.25">
      <c r="A4151" s="1">
        <v>39618</v>
      </c>
      <c r="B4151">
        <v>12029.0595703125</v>
      </c>
      <c r="C4151">
        <v>12114.7900390625</v>
      </c>
      <c r="D4151">
        <v>11978.330078125</v>
      </c>
      <c r="E4151">
        <v>12063.08984375</v>
      </c>
      <c r="F4151">
        <v>230920000</v>
      </c>
      <c r="G4151">
        <v>0</v>
      </c>
      <c r="H4151">
        <v>0</v>
      </c>
    </row>
    <row r="4152" spans="1:8" x14ac:dyDescent="0.25">
      <c r="A4152" s="1">
        <v>39619</v>
      </c>
      <c r="B4152">
        <v>12062.1904296875</v>
      </c>
      <c r="C4152">
        <v>12062.1904296875</v>
      </c>
      <c r="D4152">
        <v>11818.830078125</v>
      </c>
      <c r="E4152">
        <v>11842.6904296875</v>
      </c>
      <c r="F4152">
        <v>429700000</v>
      </c>
      <c r="G4152">
        <v>0</v>
      </c>
      <c r="H4152">
        <v>0</v>
      </c>
    </row>
    <row r="4153" spans="1:8" x14ac:dyDescent="0.25">
      <c r="A4153" s="1">
        <v>39622</v>
      </c>
      <c r="B4153">
        <v>11843.830078125</v>
      </c>
      <c r="C4153">
        <v>11986.9599609375</v>
      </c>
      <c r="D4153">
        <v>11731.0595703125</v>
      </c>
      <c r="E4153">
        <v>11842.3603515625</v>
      </c>
      <c r="F4153">
        <v>182870000</v>
      </c>
      <c r="G4153">
        <v>0</v>
      </c>
      <c r="H4153">
        <v>0</v>
      </c>
    </row>
    <row r="4154" spans="1:8" x14ac:dyDescent="0.25">
      <c r="A4154" s="1">
        <v>39623</v>
      </c>
      <c r="B4154">
        <v>11842.3603515625</v>
      </c>
      <c r="C4154">
        <v>11904.3203125</v>
      </c>
      <c r="D4154">
        <v>11725.51953125</v>
      </c>
      <c r="E4154">
        <v>11807.4296875</v>
      </c>
      <c r="F4154">
        <v>225270000</v>
      </c>
      <c r="G4154">
        <v>0</v>
      </c>
      <c r="H4154">
        <v>0</v>
      </c>
    </row>
    <row r="4155" spans="1:8" x14ac:dyDescent="0.25">
      <c r="A4155" s="1">
        <v>39624</v>
      </c>
      <c r="B4155">
        <v>11805.3095703125</v>
      </c>
      <c r="C4155">
        <v>11924.1904296875</v>
      </c>
      <c r="D4155">
        <v>11789.3603515625</v>
      </c>
      <c r="E4155">
        <v>11811.830078125</v>
      </c>
      <c r="F4155">
        <v>236160000</v>
      </c>
      <c r="G4155">
        <v>0</v>
      </c>
      <c r="H4155">
        <v>0</v>
      </c>
    </row>
    <row r="4156" spans="1:8" x14ac:dyDescent="0.25">
      <c r="A4156" s="1">
        <v>39625</v>
      </c>
      <c r="B4156">
        <v>11808.5703125</v>
      </c>
      <c r="C4156">
        <v>11808.73046875</v>
      </c>
      <c r="D4156">
        <v>11453.419921875</v>
      </c>
      <c r="E4156">
        <v>11453.419921875</v>
      </c>
      <c r="F4156">
        <v>302550000</v>
      </c>
      <c r="G4156">
        <v>0</v>
      </c>
      <c r="H4156">
        <v>0</v>
      </c>
    </row>
    <row r="4157" spans="1:8" x14ac:dyDescent="0.25">
      <c r="A4157" s="1">
        <v>39626</v>
      </c>
      <c r="B4157">
        <v>11452.849609375</v>
      </c>
      <c r="C4157">
        <v>11485.25</v>
      </c>
      <c r="D4157">
        <v>11297.990234375</v>
      </c>
      <c r="E4157">
        <v>11346.509765625</v>
      </c>
      <c r="F4157">
        <v>338250000</v>
      </c>
      <c r="G4157">
        <v>0</v>
      </c>
      <c r="H4157">
        <v>0</v>
      </c>
    </row>
    <row r="4158" spans="1:8" x14ac:dyDescent="0.25">
      <c r="A4158" s="1">
        <v>39629</v>
      </c>
      <c r="B4158">
        <v>11345.7001953125</v>
      </c>
      <c r="C4158">
        <v>11437.2998046875</v>
      </c>
      <c r="D4158">
        <v>11287.5595703125</v>
      </c>
      <c r="E4158">
        <v>11350.009765625</v>
      </c>
      <c r="F4158">
        <v>282210000</v>
      </c>
      <c r="G4158">
        <v>0</v>
      </c>
      <c r="H4158">
        <v>0</v>
      </c>
    </row>
    <row r="4159" spans="1:8" x14ac:dyDescent="0.25">
      <c r="A4159" s="1">
        <v>39630</v>
      </c>
      <c r="B4159">
        <v>11344.6396484375</v>
      </c>
      <c r="C4159">
        <v>11407.900390625</v>
      </c>
      <c r="D4159">
        <v>11183.4296875</v>
      </c>
      <c r="E4159">
        <v>11382.259765625</v>
      </c>
      <c r="F4159">
        <v>299590000</v>
      </c>
      <c r="G4159">
        <v>0</v>
      </c>
      <c r="H4159">
        <v>0</v>
      </c>
    </row>
    <row r="4160" spans="1:8" x14ac:dyDescent="0.25">
      <c r="A4160" s="1">
        <v>39631</v>
      </c>
      <c r="B4160">
        <v>11382.33984375</v>
      </c>
      <c r="C4160">
        <v>11434.1201171875</v>
      </c>
      <c r="D4160">
        <v>11214.3701171875</v>
      </c>
      <c r="E4160">
        <v>11215.509765625</v>
      </c>
      <c r="F4160">
        <v>230690000</v>
      </c>
      <c r="G4160">
        <v>0</v>
      </c>
      <c r="H4160">
        <v>0</v>
      </c>
    </row>
    <row r="4161" spans="1:8" x14ac:dyDescent="0.25">
      <c r="A4161" s="1">
        <v>39632</v>
      </c>
      <c r="B4161">
        <v>11216</v>
      </c>
      <c r="C4161">
        <v>11337.48046875</v>
      </c>
      <c r="D4161">
        <v>11157.2099609375</v>
      </c>
      <c r="E4161">
        <v>11288.5400390625</v>
      </c>
      <c r="F4161">
        <v>176910000</v>
      </c>
      <c r="G4161">
        <v>0</v>
      </c>
      <c r="H4161">
        <v>0</v>
      </c>
    </row>
    <row r="4162" spans="1:8" x14ac:dyDescent="0.25">
      <c r="A4162" s="1">
        <v>39636</v>
      </c>
      <c r="B4162">
        <v>11289.1904296875</v>
      </c>
      <c r="C4162">
        <v>11399.1103515625</v>
      </c>
      <c r="D4162">
        <v>11120.740234375</v>
      </c>
      <c r="E4162">
        <v>11231.9599609375</v>
      </c>
      <c r="F4162">
        <v>248240000</v>
      </c>
      <c r="G4162">
        <v>0</v>
      </c>
      <c r="H4162">
        <v>0</v>
      </c>
    </row>
    <row r="4163" spans="1:8" x14ac:dyDescent="0.25">
      <c r="A4163" s="1">
        <v>39637</v>
      </c>
      <c r="B4163">
        <v>11225.0302734375</v>
      </c>
      <c r="C4163">
        <v>11391.1298828125</v>
      </c>
      <c r="D4163">
        <v>11174.8798828125</v>
      </c>
      <c r="E4163">
        <v>11384.2099609375</v>
      </c>
      <c r="F4163">
        <v>271500000</v>
      </c>
      <c r="G4163">
        <v>0</v>
      </c>
      <c r="H4163">
        <v>0</v>
      </c>
    </row>
    <row r="4164" spans="1:8" x14ac:dyDescent="0.25">
      <c r="A4164" s="1">
        <v>39638</v>
      </c>
      <c r="B4164">
        <v>11381.9296875</v>
      </c>
      <c r="C4164">
        <v>11418.240234375</v>
      </c>
      <c r="D4164">
        <v>11141.990234375</v>
      </c>
      <c r="E4164">
        <v>11147.4404296875</v>
      </c>
      <c r="F4164">
        <v>227100000</v>
      </c>
      <c r="G4164">
        <v>0</v>
      </c>
      <c r="H4164">
        <v>0</v>
      </c>
    </row>
    <row r="4165" spans="1:8" x14ac:dyDescent="0.25">
      <c r="A4165" s="1">
        <v>39639</v>
      </c>
      <c r="B4165">
        <v>11148.009765625</v>
      </c>
      <c r="C4165">
        <v>11270.2998046875</v>
      </c>
      <c r="D4165">
        <v>11086.9501953125</v>
      </c>
      <c r="E4165">
        <v>11229.01953125</v>
      </c>
      <c r="F4165">
        <v>248010000</v>
      </c>
      <c r="G4165">
        <v>0</v>
      </c>
      <c r="H4165">
        <v>0</v>
      </c>
    </row>
    <row r="4166" spans="1:8" x14ac:dyDescent="0.25">
      <c r="A4166" s="1">
        <v>39640</v>
      </c>
      <c r="B4166">
        <v>11226.169921875</v>
      </c>
      <c r="C4166">
        <v>11241.0703125</v>
      </c>
      <c r="D4166">
        <v>10977.6796875</v>
      </c>
      <c r="E4166">
        <v>11100.5400390625</v>
      </c>
      <c r="F4166">
        <v>275010000</v>
      </c>
      <c r="G4166">
        <v>0</v>
      </c>
      <c r="H4166">
        <v>0</v>
      </c>
    </row>
    <row r="4167" spans="1:8" x14ac:dyDescent="0.25">
      <c r="A4167" s="1">
        <v>39643</v>
      </c>
      <c r="B4167">
        <v>11103.6396484375</v>
      </c>
      <c r="C4167">
        <v>11239.0400390625</v>
      </c>
      <c r="D4167">
        <v>11003.650390625</v>
      </c>
      <c r="E4167">
        <v>11055.1904296875</v>
      </c>
      <c r="F4167">
        <v>205360000</v>
      </c>
      <c r="G4167">
        <v>0</v>
      </c>
      <c r="H4167">
        <v>0</v>
      </c>
    </row>
    <row r="4168" spans="1:8" x14ac:dyDescent="0.25">
      <c r="A4168" s="1">
        <v>39644</v>
      </c>
      <c r="B4168">
        <v>11050.7998046875</v>
      </c>
      <c r="C4168">
        <v>11123.669921875</v>
      </c>
      <c r="D4168">
        <v>10827.7099609375</v>
      </c>
      <c r="E4168">
        <v>10962.5400390625</v>
      </c>
      <c r="F4168">
        <v>331390000</v>
      </c>
      <c r="G4168">
        <v>0</v>
      </c>
      <c r="H4168">
        <v>0</v>
      </c>
    </row>
    <row r="4169" spans="1:8" x14ac:dyDescent="0.25">
      <c r="A4169" s="1">
        <v>39645</v>
      </c>
      <c r="B4169">
        <v>10961.8896484375</v>
      </c>
      <c r="C4169">
        <v>11244.169921875</v>
      </c>
      <c r="D4169">
        <v>10918.330078125</v>
      </c>
      <c r="E4169">
        <v>11239.2802734375</v>
      </c>
      <c r="F4169">
        <v>307590000</v>
      </c>
      <c r="G4169">
        <v>0</v>
      </c>
      <c r="H4169">
        <v>0</v>
      </c>
    </row>
    <row r="4170" spans="1:8" x14ac:dyDescent="0.25">
      <c r="A4170" s="1">
        <v>39646</v>
      </c>
      <c r="B4170">
        <v>11238.3896484375</v>
      </c>
      <c r="C4170">
        <v>11446.66015625</v>
      </c>
      <c r="D4170">
        <v>11209.5595703125</v>
      </c>
      <c r="E4170">
        <v>11446.66015625</v>
      </c>
      <c r="F4170">
        <v>335260000</v>
      </c>
      <c r="G4170">
        <v>0</v>
      </c>
      <c r="H4170">
        <v>0</v>
      </c>
    </row>
    <row r="4171" spans="1:8" x14ac:dyDescent="0.25">
      <c r="A4171" s="1">
        <v>39647</v>
      </c>
      <c r="B4171">
        <v>11436.5595703125</v>
      </c>
      <c r="C4171">
        <v>11510.8203125</v>
      </c>
      <c r="D4171">
        <v>11381.9296875</v>
      </c>
      <c r="E4171">
        <v>11496.5703125</v>
      </c>
      <c r="F4171">
        <v>378610000</v>
      </c>
      <c r="G4171">
        <v>0</v>
      </c>
      <c r="H4171">
        <v>0</v>
      </c>
    </row>
    <row r="4172" spans="1:8" x14ac:dyDescent="0.25">
      <c r="A4172" s="1">
        <v>39650</v>
      </c>
      <c r="B4172">
        <v>11495.01953125</v>
      </c>
      <c r="C4172">
        <v>11559.669921875</v>
      </c>
      <c r="D4172">
        <v>11423.9404296875</v>
      </c>
      <c r="E4172">
        <v>11467.33984375</v>
      </c>
      <c r="F4172">
        <v>212850000</v>
      </c>
      <c r="G4172">
        <v>0</v>
      </c>
      <c r="H4172">
        <v>0</v>
      </c>
    </row>
    <row r="4173" spans="1:8" x14ac:dyDescent="0.25">
      <c r="A4173" s="1">
        <v>39651</v>
      </c>
      <c r="B4173">
        <v>11457.900390625</v>
      </c>
      <c r="C4173">
        <v>11616.66015625</v>
      </c>
      <c r="D4173">
        <v>11387.3896484375</v>
      </c>
      <c r="E4173">
        <v>11602.5</v>
      </c>
      <c r="F4173">
        <v>273690000</v>
      </c>
      <c r="G4173">
        <v>0</v>
      </c>
      <c r="H4173">
        <v>0</v>
      </c>
    </row>
    <row r="4174" spans="1:8" x14ac:dyDescent="0.25">
      <c r="A4174" s="1">
        <v>39652</v>
      </c>
      <c r="B4174">
        <v>11603.3896484375</v>
      </c>
      <c r="C4174">
        <v>11698.169921875</v>
      </c>
      <c r="D4174">
        <v>11558.2900390625</v>
      </c>
      <c r="E4174">
        <v>11632.3798828125</v>
      </c>
      <c r="F4174">
        <v>264520000</v>
      </c>
      <c r="G4174">
        <v>0</v>
      </c>
      <c r="H4174">
        <v>0</v>
      </c>
    </row>
    <row r="4175" spans="1:8" x14ac:dyDescent="0.25">
      <c r="A4175" s="1">
        <v>39653</v>
      </c>
      <c r="B4175">
        <v>11630.33984375</v>
      </c>
      <c r="C4175">
        <v>11634.490234375</v>
      </c>
      <c r="D4175">
        <v>11345.3701171875</v>
      </c>
      <c r="E4175">
        <v>11349.2802734375</v>
      </c>
      <c r="F4175">
        <v>241140000</v>
      </c>
      <c r="G4175">
        <v>0</v>
      </c>
      <c r="H4175">
        <v>0</v>
      </c>
    </row>
    <row r="4176" spans="1:8" x14ac:dyDescent="0.25">
      <c r="A4176" s="1">
        <v>39654</v>
      </c>
      <c r="B4176">
        <v>11341.1396484375</v>
      </c>
      <c r="C4176">
        <v>11443.8095703125</v>
      </c>
      <c r="D4176">
        <v>11325.099609375</v>
      </c>
      <c r="E4176">
        <v>11370.6904296875</v>
      </c>
      <c r="F4176">
        <v>190920000</v>
      </c>
      <c r="G4176">
        <v>0</v>
      </c>
      <c r="H4176">
        <v>0</v>
      </c>
    </row>
    <row r="4177" spans="1:8" x14ac:dyDescent="0.25">
      <c r="A4177" s="1">
        <v>39657</v>
      </c>
      <c r="B4177">
        <v>11369.4697265625</v>
      </c>
      <c r="C4177">
        <v>11369.5498046875</v>
      </c>
      <c r="D4177">
        <v>11125.1298828125</v>
      </c>
      <c r="E4177">
        <v>11131.080078125</v>
      </c>
      <c r="F4177">
        <v>197550000</v>
      </c>
      <c r="G4177">
        <v>0</v>
      </c>
      <c r="H4177">
        <v>0</v>
      </c>
    </row>
    <row r="4178" spans="1:8" x14ac:dyDescent="0.25">
      <c r="A4178" s="1">
        <v>39658</v>
      </c>
      <c r="B4178">
        <v>11133.4404296875</v>
      </c>
      <c r="C4178">
        <v>11398.3798828125</v>
      </c>
      <c r="D4178">
        <v>11128.0595703125</v>
      </c>
      <c r="E4178">
        <v>11397.5595703125</v>
      </c>
      <c r="F4178">
        <v>206930000</v>
      </c>
      <c r="G4178">
        <v>0</v>
      </c>
      <c r="H4178">
        <v>0</v>
      </c>
    </row>
    <row r="4179" spans="1:8" x14ac:dyDescent="0.25">
      <c r="A4179" s="1">
        <v>39659</v>
      </c>
      <c r="B4179">
        <v>11397.5595703125</v>
      </c>
      <c r="C4179">
        <v>11586.6201171875</v>
      </c>
      <c r="D4179">
        <v>11397.5595703125</v>
      </c>
      <c r="E4179">
        <v>11583.6904296875</v>
      </c>
      <c r="F4179">
        <v>208520000</v>
      </c>
      <c r="G4179">
        <v>0</v>
      </c>
      <c r="H4179">
        <v>0</v>
      </c>
    </row>
    <row r="4180" spans="1:8" x14ac:dyDescent="0.25">
      <c r="A4180" s="1">
        <v>39660</v>
      </c>
      <c r="B4180">
        <v>11577.990234375</v>
      </c>
      <c r="C4180">
        <v>11578.8896484375</v>
      </c>
      <c r="D4180">
        <v>11363.6904296875</v>
      </c>
      <c r="E4180">
        <v>11378.01953125</v>
      </c>
      <c r="F4180">
        <v>220200000</v>
      </c>
      <c r="G4180">
        <v>0</v>
      </c>
      <c r="H4180">
        <v>0</v>
      </c>
    </row>
    <row r="4181" spans="1:8" x14ac:dyDescent="0.25">
      <c r="A4181" s="1">
        <v>39661</v>
      </c>
      <c r="B4181">
        <v>11379.8896484375</v>
      </c>
      <c r="C4181">
        <v>11425.73046875</v>
      </c>
      <c r="D4181">
        <v>11267.0498046875</v>
      </c>
      <c r="E4181">
        <v>11326.3203125</v>
      </c>
      <c r="F4181">
        <v>189700000</v>
      </c>
      <c r="G4181">
        <v>0</v>
      </c>
      <c r="H4181">
        <v>0</v>
      </c>
    </row>
    <row r="4182" spans="1:8" x14ac:dyDescent="0.25">
      <c r="A4182" s="1">
        <v>39664</v>
      </c>
      <c r="B4182">
        <v>11326.3203125</v>
      </c>
      <c r="C4182">
        <v>11382.169921875</v>
      </c>
      <c r="D4182">
        <v>11221.5302734375</v>
      </c>
      <c r="E4182">
        <v>11284.150390625</v>
      </c>
      <c r="F4182">
        <v>170250000</v>
      </c>
      <c r="G4182">
        <v>0</v>
      </c>
      <c r="H4182">
        <v>0</v>
      </c>
    </row>
    <row r="4183" spans="1:8" x14ac:dyDescent="0.25">
      <c r="A4183" s="1">
        <v>39665</v>
      </c>
      <c r="B4183">
        <v>11286.01953125</v>
      </c>
      <c r="C4183">
        <v>11615.9296875</v>
      </c>
      <c r="D4183">
        <v>11286.01953125</v>
      </c>
      <c r="E4183">
        <v>11615.76953125</v>
      </c>
      <c r="F4183">
        <v>234990000</v>
      </c>
      <c r="G4183">
        <v>0</v>
      </c>
      <c r="H4183">
        <v>0</v>
      </c>
    </row>
    <row r="4184" spans="1:8" x14ac:dyDescent="0.25">
      <c r="A4184" s="1">
        <v>39666</v>
      </c>
      <c r="B4184">
        <v>11603.6396484375</v>
      </c>
      <c r="C4184">
        <v>11685.4599609375</v>
      </c>
      <c r="D4184">
        <v>11521.3203125</v>
      </c>
      <c r="E4184">
        <v>11656.0703125</v>
      </c>
      <c r="F4184">
        <v>180060000</v>
      </c>
      <c r="G4184">
        <v>0</v>
      </c>
      <c r="H4184">
        <v>0</v>
      </c>
    </row>
    <row r="4185" spans="1:8" x14ac:dyDescent="0.25">
      <c r="A4185" s="1">
        <v>39667</v>
      </c>
      <c r="B4185">
        <v>11655.419921875</v>
      </c>
      <c r="C4185">
        <v>11655.580078125</v>
      </c>
      <c r="D4185">
        <v>11416.7001953125</v>
      </c>
      <c r="E4185">
        <v>11431.4296875</v>
      </c>
      <c r="F4185">
        <v>229610000</v>
      </c>
      <c r="G4185">
        <v>0</v>
      </c>
      <c r="H4185">
        <v>0</v>
      </c>
    </row>
    <row r="4186" spans="1:8" x14ac:dyDescent="0.25">
      <c r="A4186" s="1">
        <v>39668</v>
      </c>
      <c r="B4186">
        <v>11432.08984375</v>
      </c>
      <c r="C4186">
        <v>11759.9599609375</v>
      </c>
      <c r="D4186">
        <v>11388.0400390625</v>
      </c>
      <c r="E4186">
        <v>11734.3203125</v>
      </c>
      <c r="F4186">
        <v>212830000</v>
      </c>
      <c r="G4186">
        <v>0</v>
      </c>
      <c r="H4186">
        <v>0</v>
      </c>
    </row>
    <row r="4187" spans="1:8" x14ac:dyDescent="0.25">
      <c r="A4187" s="1">
        <v>39671</v>
      </c>
      <c r="B4187">
        <v>11729.669921875</v>
      </c>
      <c r="C4187">
        <v>11867.1103515625</v>
      </c>
      <c r="D4187">
        <v>11675.5302734375</v>
      </c>
      <c r="E4187">
        <v>11782.349609375</v>
      </c>
      <c r="F4187">
        <v>183190000</v>
      </c>
      <c r="G4187">
        <v>0</v>
      </c>
      <c r="H4187">
        <v>0</v>
      </c>
    </row>
    <row r="4188" spans="1:8" x14ac:dyDescent="0.25">
      <c r="A4188" s="1">
        <v>39672</v>
      </c>
      <c r="B4188">
        <v>11781.7001953125</v>
      </c>
      <c r="C4188">
        <v>11782.349609375</v>
      </c>
      <c r="D4188">
        <v>11601.51953125</v>
      </c>
      <c r="E4188">
        <v>11642.4697265625</v>
      </c>
      <c r="F4188">
        <v>173590000</v>
      </c>
      <c r="G4188">
        <v>0</v>
      </c>
      <c r="H4188">
        <v>0</v>
      </c>
    </row>
    <row r="4189" spans="1:8" x14ac:dyDescent="0.25">
      <c r="A4189" s="1">
        <v>39673</v>
      </c>
      <c r="B4189">
        <v>11632.8095703125</v>
      </c>
      <c r="C4189">
        <v>11633.7802734375</v>
      </c>
      <c r="D4189">
        <v>11453.33984375</v>
      </c>
      <c r="E4189">
        <v>11532.9599609375</v>
      </c>
      <c r="F4189">
        <v>182550000</v>
      </c>
      <c r="G4189">
        <v>0</v>
      </c>
      <c r="H4189">
        <v>0</v>
      </c>
    </row>
    <row r="4190" spans="1:8" x14ac:dyDescent="0.25">
      <c r="A4190" s="1">
        <v>39674</v>
      </c>
      <c r="B4190">
        <v>11532.0703125</v>
      </c>
      <c r="C4190">
        <v>11718.2802734375</v>
      </c>
      <c r="D4190">
        <v>11450.8896484375</v>
      </c>
      <c r="E4190">
        <v>11615.9296875</v>
      </c>
      <c r="F4190">
        <v>159790000</v>
      </c>
      <c r="G4190">
        <v>0</v>
      </c>
      <c r="H4190">
        <v>0</v>
      </c>
    </row>
    <row r="4191" spans="1:8" x14ac:dyDescent="0.25">
      <c r="A4191" s="1">
        <v>39675</v>
      </c>
      <c r="B4191">
        <v>11611.2099609375</v>
      </c>
      <c r="C4191">
        <v>11709.8896484375</v>
      </c>
      <c r="D4191">
        <v>11599.73046875</v>
      </c>
      <c r="E4191">
        <v>11659.900390625</v>
      </c>
      <c r="F4191">
        <v>215040000</v>
      </c>
      <c r="G4191">
        <v>0</v>
      </c>
      <c r="H4191">
        <v>0</v>
      </c>
    </row>
    <row r="4192" spans="1:8" x14ac:dyDescent="0.25">
      <c r="A4192" s="1">
        <v>39678</v>
      </c>
      <c r="B4192">
        <v>11659.650390625</v>
      </c>
      <c r="C4192">
        <v>11690.4296875</v>
      </c>
      <c r="D4192">
        <v>11434.1201171875</v>
      </c>
      <c r="E4192">
        <v>11479.3896484375</v>
      </c>
      <c r="F4192">
        <v>156290000</v>
      </c>
      <c r="G4192">
        <v>0</v>
      </c>
      <c r="H4192">
        <v>0</v>
      </c>
    </row>
    <row r="4193" spans="1:8" x14ac:dyDescent="0.25">
      <c r="A4193" s="1">
        <v>39679</v>
      </c>
      <c r="B4193">
        <v>11478.08984375</v>
      </c>
      <c r="C4193">
        <v>11478.169921875</v>
      </c>
      <c r="D4193">
        <v>11318.5</v>
      </c>
      <c r="E4193">
        <v>11348.5498046875</v>
      </c>
      <c r="F4193">
        <v>171580000</v>
      </c>
      <c r="G4193">
        <v>0</v>
      </c>
      <c r="H4193">
        <v>0</v>
      </c>
    </row>
    <row r="4194" spans="1:8" x14ac:dyDescent="0.25">
      <c r="A4194" s="1">
        <v>39680</v>
      </c>
      <c r="B4194">
        <v>11345.9404296875</v>
      </c>
      <c r="C4194">
        <v>11454.150390625</v>
      </c>
      <c r="D4194">
        <v>11290.580078125</v>
      </c>
      <c r="E4194">
        <v>11417.4296875</v>
      </c>
      <c r="F4194">
        <v>144880000</v>
      </c>
      <c r="G4194">
        <v>0</v>
      </c>
      <c r="H4194">
        <v>0</v>
      </c>
    </row>
    <row r="4195" spans="1:8" x14ac:dyDescent="0.25">
      <c r="A4195" s="1">
        <v>39681</v>
      </c>
      <c r="B4195">
        <v>11415.23046875</v>
      </c>
      <c r="C4195">
        <v>11476.2099609375</v>
      </c>
      <c r="D4195">
        <v>11315.5703125</v>
      </c>
      <c r="E4195">
        <v>11430.2099609375</v>
      </c>
      <c r="F4195">
        <v>130020000</v>
      </c>
      <c r="G4195">
        <v>0</v>
      </c>
      <c r="H4195">
        <v>0</v>
      </c>
    </row>
    <row r="4196" spans="1:8" x14ac:dyDescent="0.25">
      <c r="A4196" s="1">
        <v>39682</v>
      </c>
      <c r="B4196">
        <v>11426.7900390625</v>
      </c>
      <c r="C4196">
        <v>11632.1298828125</v>
      </c>
      <c r="D4196">
        <v>11426.7900390625</v>
      </c>
      <c r="E4196">
        <v>11628.0595703125</v>
      </c>
      <c r="F4196">
        <v>138790000</v>
      </c>
      <c r="G4196">
        <v>0</v>
      </c>
      <c r="H4196">
        <v>0</v>
      </c>
    </row>
    <row r="4197" spans="1:8" x14ac:dyDescent="0.25">
      <c r="A4197" s="1">
        <v>39685</v>
      </c>
      <c r="B4197">
        <v>11626.1904296875</v>
      </c>
      <c r="C4197">
        <v>11626.26953125</v>
      </c>
      <c r="D4197">
        <v>11362.6298828125</v>
      </c>
      <c r="E4197">
        <v>11386.25</v>
      </c>
      <c r="F4197">
        <v>148610000</v>
      </c>
      <c r="G4197">
        <v>0</v>
      </c>
      <c r="H4197">
        <v>0</v>
      </c>
    </row>
    <row r="4198" spans="1:8" x14ac:dyDescent="0.25">
      <c r="A4198" s="1">
        <v>39686</v>
      </c>
      <c r="B4198">
        <v>11383.5595703125</v>
      </c>
      <c r="C4198">
        <v>11436.240234375</v>
      </c>
      <c r="D4198">
        <v>11340.41015625</v>
      </c>
      <c r="E4198">
        <v>11412.8701171875</v>
      </c>
      <c r="F4198">
        <v>119800000</v>
      </c>
      <c r="G4198">
        <v>0</v>
      </c>
      <c r="H4198">
        <v>0</v>
      </c>
    </row>
    <row r="4199" spans="1:8" x14ac:dyDescent="0.25">
      <c r="A4199" s="1">
        <v>39687</v>
      </c>
      <c r="B4199">
        <v>11412.4599609375</v>
      </c>
      <c r="C4199">
        <v>11554.4599609375</v>
      </c>
      <c r="D4199">
        <v>11381.76953125</v>
      </c>
      <c r="E4199">
        <v>11502.509765625</v>
      </c>
      <c r="F4199">
        <v>120580000</v>
      </c>
      <c r="G4199">
        <v>0</v>
      </c>
      <c r="H4199">
        <v>0</v>
      </c>
    </row>
    <row r="4200" spans="1:8" x14ac:dyDescent="0.25">
      <c r="A4200" s="1">
        <v>39688</v>
      </c>
      <c r="B4200">
        <v>11499.8701171875</v>
      </c>
      <c r="C4200">
        <v>11715.1796875</v>
      </c>
      <c r="D4200">
        <v>11499.7900390625</v>
      </c>
      <c r="E4200">
        <v>11715.1796875</v>
      </c>
      <c r="F4200">
        <v>149150000</v>
      </c>
      <c r="G4200">
        <v>0</v>
      </c>
      <c r="H4200">
        <v>0</v>
      </c>
    </row>
    <row r="4201" spans="1:8" x14ac:dyDescent="0.25">
      <c r="A4201" s="1">
        <v>39689</v>
      </c>
      <c r="B4201">
        <v>11713.23046875</v>
      </c>
      <c r="C4201">
        <v>11713.23046875</v>
      </c>
      <c r="D4201">
        <v>11543.3896484375</v>
      </c>
      <c r="E4201">
        <v>11543.9599609375</v>
      </c>
      <c r="F4201">
        <v>166910000</v>
      </c>
      <c r="G4201">
        <v>0</v>
      </c>
      <c r="H4201">
        <v>0</v>
      </c>
    </row>
    <row r="4202" spans="1:8" x14ac:dyDescent="0.25">
      <c r="A4202" s="1">
        <v>39693</v>
      </c>
      <c r="B4202">
        <v>11545.6298828125</v>
      </c>
      <c r="C4202">
        <v>11790.169921875</v>
      </c>
      <c r="D4202">
        <v>11471.900390625</v>
      </c>
      <c r="E4202">
        <v>11516.919921875</v>
      </c>
      <c r="F4202">
        <v>177090000</v>
      </c>
      <c r="G4202">
        <v>0</v>
      </c>
      <c r="H4202">
        <v>0</v>
      </c>
    </row>
    <row r="4203" spans="1:8" x14ac:dyDescent="0.25">
      <c r="A4203" s="1">
        <v>39694</v>
      </c>
      <c r="B4203">
        <v>11506.009765625</v>
      </c>
      <c r="C4203">
        <v>11554.3798828125</v>
      </c>
      <c r="D4203">
        <v>11416.5302734375</v>
      </c>
      <c r="E4203">
        <v>11532.8798828125</v>
      </c>
      <c r="F4203">
        <v>174250000</v>
      </c>
      <c r="G4203">
        <v>0</v>
      </c>
      <c r="H4203">
        <v>0</v>
      </c>
    </row>
    <row r="4204" spans="1:8" x14ac:dyDescent="0.25">
      <c r="A4204" s="1">
        <v>39695</v>
      </c>
      <c r="B4204">
        <v>11532.48046875</v>
      </c>
      <c r="C4204">
        <v>11532.48046875</v>
      </c>
      <c r="D4204">
        <v>11176.01953125</v>
      </c>
      <c r="E4204">
        <v>11188.23046875</v>
      </c>
      <c r="F4204">
        <v>229200000</v>
      </c>
      <c r="G4204">
        <v>0</v>
      </c>
      <c r="H4204">
        <v>0</v>
      </c>
    </row>
    <row r="4205" spans="1:8" x14ac:dyDescent="0.25">
      <c r="A4205" s="1">
        <v>39696</v>
      </c>
      <c r="B4205">
        <v>11185.6298828125</v>
      </c>
      <c r="C4205">
        <v>11245.150390625</v>
      </c>
      <c r="D4205">
        <v>11037.849609375</v>
      </c>
      <c r="E4205">
        <v>11220.9599609375</v>
      </c>
      <c r="F4205">
        <v>198300000</v>
      </c>
      <c r="G4205">
        <v>0</v>
      </c>
      <c r="H4205">
        <v>0</v>
      </c>
    </row>
    <row r="4206" spans="1:8" x14ac:dyDescent="0.25">
      <c r="A4206" s="1">
        <v>39699</v>
      </c>
      <c r="B4206">
        <v>11224.8701171875</v>
      </c>
      <c r="C4206">
        <v>11570.66015625</v>
      </c>
      <c r="D4206">
        <v>11224.7900390625</v>
      </c>
      <c r="E4206">
        <v>11510.740234375</v>
      </c>
      <c r="F4206">
        <v>273000000</v>
      </c>
      <c r="G4206">
        <v>0</v>
      </c>
      <c r="H4206">
        <v>0</v>
      </c>
    </row>
    <row r="4207" spans="1:8" x14ac:dyDescent="0.25">
      <c r="A4207" s="1">
        <v>39700</v>
      </c>
      <c r="B4207">
        <v>11514.73046875</v>
      </c>
      <c r="C4207">
        <v>11577.5</v>
      </c>
      <c r="D4207">
        <v>11230.73046875</v>
      </c>
      <c r="E4207">
        <v>11230.73046875</v>
      </c>
      <c r="F4207">
        <v>257300000</v>
      </c>
      <c r="G4207">
        <v>0</v>
      </c>
      <c r="H4207">
        <v>0</v>
      </c>
    </row>
    <row r="4208" spans="1:8" x14ac:dyDescent="0.25">
      <c r="A4208" s="1">
        <v>39701</v>
      </c>
      <c r="B4208">
        <v>11233.91015625</v>
      </c>
      <c r="C4208">
        <v>11380.6298828125</v>
      </c>
      <c r="D4208">
        <v>11215.259765625</v>
      </c>
      <c r="E4208">
        <v>11268.919921875</v>
      </c>
      <c r="F4208">
        <v>214260000</v>
      </c>
      <c r="G4208">
        <v>0</v>
      </c>
      <c r="H4208">
        <v>0</v>
      </c>
    </row>
    <row r="4209" spans="1:8" x14ac:dyDescent="0.25">
      <c r="A4209" s="1">
        <v>39702</v>
      </c>
      <c r="B4209">
        <v>11264.4404296875</v>
      </c>
      <c r="C4209">
        <v>11445.6796875</v>
      </c>
      <c r="D4209">
        <v>11098.669921875</v>
      </c>
      <c r="E4209">
        <v>11433.7099609375</v>
      </c>
      <c r="F4209">
        <v>247820000</v>
      </c>
      <c r="G4209">
        <v>0</v>
      </c>
      <c r="H4209">
        <v>0</v>
      </c>
    </row>
    <row r="4210" spans="1:8" x14ac:dyDescent="0.25">
      <c r="A4210" s="1">
        <v>39703</v>
      </c>
      <c r="B4210">
        <v>11429.3203125</v>
      </c>
      <c r="C4210">
        <v>11459.9296875</v>
      </c>
      <c r="D4210">
        <v>11280.400390625</v>
      </c>
      <c r="E4210">
        <v>11421.990234375</v>
      </c>
      <c r="F4210">
        <v>238890000</v>
      </c>
      <c r="G4210">
        <v>0</v>
      </c>
      <c r="H4210">
        <v>0</v>
      </c>
    </row>
    <row r="4211" spans="1:8" x14ac:dyDescent="0.25">
      <c r="A4211" s="1">
        <v>39706</v>
      </c>
      <c r="B4211">
        <v>11416.3701171875</v>
      </c>
      <c r="C4211">
        <v>11416.4501953125</v>
      </c>
      <c r="D4211">
        <v>10917.509765625</v>
      </c>
      <c r="E4211">
        <v>10917.509765625</v>
      </c>
      <c r="F4211">
        <v>432970000</v>
      </c>
      <c r="G4211">
        <v>0</v>
      </c>
      <c r="H4211">
        <v>0</v>
      </c>
    </row>
    <row r="4212" spans="1:8" x14ac:dyDescent="0.25">
      <c r="A4212" s="1">
        <v>39707</v>
      </c>
      <c r="B4212">
        <v>10905.6201171875</v>
      </c>
      <c r="C4212">
        <v>11093.2197265625</v>
      </c>
      <c r="D4212">
        <v>10742.7001953125</v>
      </c>
      <c r="E4212">
        <v>11059.01953125</v>
      </c>
      <c r="F4212">
        <v>494760000</v>
      </c>
      <c r="G4212">
        <v>0</v>
      </c>
      <c r="H4212">
        <v>0</v>
      </c>
    </row>
    <row r="4213" spans="1:8" x14ac:dyDescent="0.25">
      <c r="A4213" s="1">
        <v>39708</v>
      </c>
      <c r="B4213">
        <v>11056.580078125</v>
      </c>
      <c r="C4213">
        <v>11057.3095703125</v>
      </c>
      <c r="D4213">
        <v>10595.900390625</v>
      </c>
      <c r="E4213">
        <v>10609.66015625</v>
      </c>
      <c r="F4213">
        <v>463200000</v>
      </c>
      <c r="G4213">
        <v>0</v>
      </c>
      <c r="H4213">
        <v>0</v>
      </c>
    </row>
    <row r="4214" spans="1:8" x14ac:dyDescent="0.25">
      <c r="A4214" s="1">
        <v>39709</v>
      </c>
      <c r="B4214">
        <v>10609.009765625</v>
      </c>
      <c r="C4214">
        <v>11076.4404296875</v>
      </c>
      <c r="D4214">
        <v>10459.4404296875</v>
      </c>
      <c r="E4214">
        <v>11019.6904296875</v>
      </c>
      <c r="F4214">
        <v>488060000</v>
      </c>
      <c r="G4214">
        <v>0</v>
      </c>
      <c r="H4214">
        <v>0</v>
      </c>
    </row>
    <row r="4215" spans="1:8" x14ac:dyDescent="0.25">
      <c r="A4215" s="1">
        <v>39710</v>
      </c>
      <c r="B4215">
        <v>11027.509765625</v>
      </c>
      <c r="C4215">
        <v>11483.0498046875</v>
      </c>
      <c r="D4215">
        <v>11026.7001953125</v>
      </c>
      <c r="E4215">
        <v>11388.4404296875</v>
      </c>
      <c r="F4215">
        <v>655110000</v>
      </c>
      <c r="G4215">
        <v>0</v>
      </c>
      <c r="H4215">
        <v>0</v>
      </c>
    </row>
    <row r="4216" spans="1:8" x14ac:dyDescent="0.25">
      <c r="A4216" s="1">
        <v>39713</v>
      </c>
      <c r="B4216">
        <v>11394.419921875</v>
      </c>
      <c r="C4216">
        <v>11394.580078125</v>
      </c>
      <c r="D4216">
        <v>10992.2001953125</v>
      </c>
      <c r="E4216">
        <v>11015.6904296875</v>
      </c>
      <c r="F4216">
        <v>213210000</v>
      </c>
      <c r="G4216">
        <v>0</v>
      </c>
      <c r="H4216">
        <v>0</v>
      </c>
    </row>
    <row r="4217" spans="1:8" x14ac:dyDescent="0.25">
      <c r="A4217" s="1">
        <v>39714</v>
      </c>
      <c r="B4217">
        <v>11015.6904296875</v>
      </c>
      <c r="C4217">
        <v>11143.2099609375</v>
      </c>
      <c r="D4217">
        <v>10833.9404296875</v>
      </c>
      <c r="E4217">
        <v>10854.169921875</v>
      </c>
      <c r="F4217">
        <v>204480000</v>
      </c>
      <c r="G4217">
        <v>0</v>
      </c>
      <c r="H4217">
        <v>0</v>
      </c>
    </row>
    <row r="4218" spans="1:8" x14ac:dyDescent="0.25">
      <c r="A4218" s="1">
        <v>39715</v>
      </c>
      <c r="B4218">
        <v>10850.01953125</v>
      </c>
      <c r="C4218">
        <v>10928.400390625</v>
      </c>
      <c r="D4218">
        <v>10753.5703125</v>
      </c>
      <c r="E4218">
        <v>10825.169921875</v>
      </c>
      <c r="F4218">
        <v>183630000</v>
      </c>
      <c r="G4218">
        <v>0</v>
      </c>
      <c r="H4218">
        <v>0</v>
      </c>
    </row>
    <row r="4219" spans="1:8" x14ac:dyDescent="0.25">
      <c r="A4219" s="1">
        <v>39716</v>
      </c>
      <c r="B4219">
        <v>10827.169921875</v>
      </c>
      <c r="C4219">
        <v>11129.1904296875</v>
      </c>
      <c r="D4219">
        <v>10827.009765625</v>
      </c>
      <c r="E4219">
        <v>11022.0595703125</v>
      </c>
      <c r="F4219">
        <v>218530000</v>
      </c>
      <c r="G4219">
        <v>0</v>
      </c>
      <c r="H4219">
        <v>0</v>
      </c>
    </row>
    <row r="4220" spans="1:8" x14ac:dyDescent="0.25">
      <c r="A4220" s="1">
        <v>39717</v>
      </c>
      <c r="B4220">
        <v>11019.0400390625</v>
      </c>
      <c r="C4220">
        <v>11168.0595703125</v>
      </c>
      <c r="D4220">
        <v>10868.8203125</v>
      </c>
      <c r="E4220">
        <v>11143.1298828125</v>
      </c>
      <c r="F4220">
        <v>232560000</v>
      </c>
      <c r="G4220">
        <v>0</v>
      </c>
      <c r="H4220">
        <v>0</v>
      </c>
    </row>
    <row r="4221" spans="1:8" x14ac:dyDescent="0.25">
      <c r="A4221" s="1">
        <v>39720</v>
      </c>
      <c r="B4221">
        <v>11139.6201171875</v>
      </c>
      <c r="C4221">
        <v>11139.9404296875</v>
      </c>
      <c r="D4221">
        <v>10365.4501953125</v>
      </c>
      <c r="E4221">
        <v>10365.4501953125</v>
      </c>
      <c r="F4221">
        <v>385940000</v>
      </c>
      <c r="G4221">
        <v>0</v>
      </c>
      <c r="H4221">
        <v>0</v>
      </c>
    </row>
    <row r="4222" spans="1:8" x14ac:dyDescent="0.25">
      <c r="A4222" s="1">
        <v>39721</v>
      </c>
      <c r="B4222">
        <v>10371.580078125</v>
      </c>
      <c r="C4222">
        <v>10868.900390625</v>
      </c>
      <c r="D4222">
        <v>10371.419921875</v>
      </c>
      <c r="E4222">
        <v>10850.66015625</v>
      </c>
      <c r="F4222">
        <v>319770000</v>
      </c>
      <c r="G4222">
        <v>0</v>
      </c>
      <c r="H4222">
        <v>0</v>
      </c>
    </row>
    <row r="4223" spans="1:8" x14ac:dyDescent="0.25">
      <c r="A4223" s="1">
        <v>39722</v>
      </c>
      <c r="B4223">
        <v>10847.400390625</v>
      </c>
      <c r="C4223">
        <v>10882.51953125</v>
      </c>
      <c r="D4223">
        <v>10631.9501953125</v>
      </c>
      <c r="E4223">
        <v>10831.0703125</v>
      </c>
      <c r="F4223">
        <v>256670000</v>
      </c>
      <c r="G4223">
        <v>0</v>
      </c>
      <c r="H4223">
        <v>0</v>
      </c>
    </row>
    <row r="4224" spans="1:8" x14ac:dyDescent="0.25">
      <c r="A4224" s="1">
        <v>39723</v>
      </c>
      <c r="B4224">
        <v>10825.5400390625</v>
      </c>
      <c r="C4224">
        <v>10825.5400390625</v>
      </c>
      <c r="D4224">
        <v>10439.51953125</v>
      </c>
      <c r="E4224">
        <v>10482.849609375</v>
      </c>
      <c r="F4224">
        <v>395330000</v>
      </c>
      <c r="G4224">
        <v>0</v>
      </c>
      <c r="H4224">
        <v>0</v>
      </c>
    </row>
    <row r="4225" spans="1:8" x14ac:dyDescent="0.25">
      <c r="A4225" s="1">
        <v>39724</v>
      </c>
      <c r="B4225">
        <v>10483.9599609375</v>
      </c>
      <c r="C4225">
        <v>10796.259765625</v>
      </c>
      <c r="D4225">
        <v>10310.25</v>
      </c>
      <c r="E4225">
        <v>10325.3798828125</v>
      </c>
      <c r="F4225">
        <v>299690000</v>
      </c>
      <c r="G4225">
        <v>0</v>
      </c>
      <c r="H4225">
        <v>0</v>
      </c>
    </row>
    <row r="4226" spans="1:8" x14ac:dyDescent="0.25">
      <c r="A4226" s="1">
        <v>39727</v>
      </c>
      <c r="B4226">
        <v>10322.51953125</v>
      </c>
      <c r="C4226">
        <v>10322.759765625</v>
      </c>
      <c r="D4226">
        <v>9525.3203125</v>
      </c>
      <c r="E4226">
        <v>9955.5</v>
      </c>
      <c r="F4226">
        <v>391460000</v>
      </c>
      <c r="G4226">
        <v>0</v>
      </c>
      <c r="H4226">
        <v>0</v>
      </c>
    </row>
    <row r="4227" spans="1:8" x14ac:dyDescent="0.25">
      <c r="A4227" s="1">
        <v>39728</v>
      </c>
      <c r="B4227">
        <v>9955.419921875</v>
      </c>
      <c r="C4227">
        <v>10124.0302734375</v>
      </c>
      <c r="D4227">
        <v>9436.669921875</v>
      </c>
      <c r="E4227">
        <v>9447.1103515625</v>
      </c>
      <c r="F4227">
        <v>362520000</v>
      </c>
      <c r="G4227">
        <v>0</v>
      </c>
      <c r="H4227">
        <v>0</v>
      </c>
    </row>
    <row r="4228" spans="1:8" x14ac:dyDescent="0.25">
      <c r="A4228" s="1">
        <v>39729</v>
      </c>
      <c r="B4228">
        <v>9437.23046875</v>
      </c>
      <c r="C4228">
        <v>9628.0703125</v>
      </c>
      <c r="D4228">
        <v>9194.7802734375</v>
      </c>
      <c r="E4228">
        <v>9258.099609375</v>
      </c>
      <c r="F4228">
        <v>479270000</v>
      </c>
      <c r="G4228">
        <v>0</v>
      </c>
      <c r="H4228">
        <v>0</v>
      </c>
    </row>
    <row r="4229" spans="1:8" x14ac:dyDescent="0.25">
      <c r="A4229" s="1">
        <v>39730</v>
      </c>
      <c r="B4229">
        <v>9261.6904296875</v>
      </c>
      <c r="C4229">
        <v>9448.1396484375</v>
      </c>
      <c r="D4229">
        <v>8579.1904296875</v>
      </c>
      <c r="E4229">
        <v>8579.1904296875</v>
      </c>
      <c r="F4229">
        <v>436740000</v>
      </c>
      <c r="G4229">
        <v>0</v>
      </c>
      <c r="H4229">
        <v>0</v>
      </c>
    </row>
    <row r="4230" spans="1:8" x14ac:dyDescent="0.25">
      <c r="A4230" s="1">
        <v>39731</v>
      </c>
      <c r="B4230">
        <v>8568.669921875</v>
      </c>
      <c r="C4230">
        <v>8901.2802734375</v>
      </c>
      <c r="D4230">
        <v>7882.509765625</v>
      </c>
      <c r="E4230">
        <v>8451.1904296875</v>
      </c>
      <c r="F4230">
        <v>674920000</v>
      </c>
      <c r="G4230">
        <v>0</v>
      </c>
      <c r="H4230">
        <v>0</v>
      </c>
    </row>
    <row r="4231" spans="1:8" x14ac:dyDescent="0.25">
      <c r="A4231" s="1">
        <v>39734</v>
      </c>
      <c r="B4231">
        <v>8462.419921875</v>
      </c>
      <c r="C4231">
        <v>9427.990234375</v>
      </c>
      <c r="D4231">
        <v>8462.1796875</v>
      </c>
      <c r="E4231">
        <v>9387.6103515625</v>
      </c>
      <c r="F4231">
        <v>399290000</v>
      </c>
      <c r="G4231">
        <v>0</v>
      </c>
      <c r="H4231">
        <v>0</v>
      </c>
    </row>
    <row r="4232" spans="1:8" x14ac:dyDescent="0.25">
      <c r="A4232" s="1">
        <v>39735</v>
      </c>
      <c r="B4232">
        <v>9388.9697265625</v>
      </c>
      <c r="C4232">
        <v>9794.3701171875</v>
      </c>
      <c r="D4232">
        <v>9085.4296875</v>
      </c>
      <c r="E4232">
        <v>9310.990234375</v>
      </c>
      <c r="F4232">
        <v>412740000</v>
      </c>
      <c r="G4232">
        <v>0</v>
      </c>
      <c r="H4232">
        <v>0</v>
      </c>
    </row>
    <row r="4233" spans="1:8" x14ac:dyDescent="0.25">
      <c r="A4233" s="1">
        <v>39736</v>
      </c>
      <c r="B4233">
        <v>9301.91015625</v>
      </c>
      <c r="C4233">
        <v>9308.759765625</v>
      </c>
      <c r="D4233">
        <v>8530.1201171875</v>
      </c>
      <c r="E4233">
        <v>8577.91015625</v>
      </c>
      <c r="F4233">
        <v>374350000</v>
      </c>
      <c r="G4233">
        <v>0</v>
      </c>
      <c r="H4233">
        <v>0</v>
      </c>
    </row>
    <row r="4234" spans="1:8" x14ac:dyDescent="0.25">
      <c r="A4234" s="1">
        <v>39737</v>
      </c>
      <c r="B4234">
        <v>8577.0400390625</v>
      </c>
      <c r="C4234">
        <v>9013.26953125</v>
      </c>
      <c r="D4234">
        <v>8197.669921875</v>
      </c>
      <c r="E4234">
        <v>8979.259765625</v>
      </c>
      <c r="F4234">
        <v>422450000</v>
      </c>
      <c r="G4234">
        <v>0</v>
      </c>
      <c r="H4234">
        <v>0</v>
      </c>
    </row>
    <row r="4235" spans="1:8" x14ac:dyDescent="0.25">
      <c r="A4235" s="1">
        <v>39738</v>
      </c>
      <c r="B4235">
        <v>8975.349609375</v>
      </c>
      <c r="C4235">
        <v>9281.1201171875</v>
      </c>
      <c r="D4235">
        <v>8718.25</v>
      </c>
      <c r="E4235">
        <v>8852.2197265625</v>
      </c>
      <c r="F4235">
        <v>360600000</v>
      </c>
      <c r="G4235">
        <v>0</v>
      </c>
      <c r="H4235">
        <v>0</v>
      </c>
    </row>
    <row r="4236" spans="1:8" x14ac:dyDescent="0.25">
      <c r="A4236" s="1">
        <v>39741</v>
      </c>
      <c r="B4236">
        <v>8852.2998046875</v>
      </c>
      <c r="C4236">
        <v>9266.6298828125</v>
      </c>
      <c r="D4236">
        <v>8852.2197265625</v>
      </c>
      <c r="E4236">
        <v>9265.4296875</v>
      </c>
      <c r="F4236">
        <v>241400000</v>
      </c>
      <c r="G4236">
        <v>0</v>
      </c>
      <c r="H4236">
        <v>0</v>
      </c>
    </row>
    <row r="4237" spans="1:8" x14ac:dyDescent="0.25">
      <c r="A4237" s="1">
        <v>39742</v>
      </c>
      <c r="B4237">
        <v>9262.7998046875</v>
      </c>
      <c r="C4237">
        <v>9284.5498046875</v>
      </c>
      <c r="D4237">
        <v>9004.26953125</v>
      </c>
      <c r="E4237">
        <v>9033.66015625</v>
      </c>
      <c r="F4237">
        <v>231160000</v>
      </c>
      <c r="G4237">
        <v>0</v>
      </c>
      <c r="H4237">
        <v>0</v>
      </c>
    </row>
    <row r="4238" spans="1:8" x14ac:dyDescent="0.25">
      <c r="A4238" s="1">
        <v>39743</v>
      </c>
      <c r="B4238">
        <v>9027.83984375</v>
      </c>
      <c r="C4238">
        <v>9027.83984375</v>
      </c>
      <c r="D4238">
        <v>8335.2998046875</v>
      </c>
      <c r="E4238">
        <v>8519.2099609375</v>
      </c>
      <c r="F4238">
        <v>348840000</v>
      </c>
      <c r="G4238">
        <v>0</v>
      </c>
      <c r="H4238">
        <v>0</v>
      </c>
    </row>
    <row r="4239" spans="1:8" x14ac:dyDescent="0.25">
      <c r="A4239" s="1">
        <v>39744</v>
      </c>
      <c r="B4239">
        <v>8519.76953125</v>
      </c>
      <c r="C4239">
        <v>8795.990234375</v>
      </c>
      <c r="D4239">
        <v>8243.5498046875</v>
      </c>
      <c r="E4239">
        <v>8691.25</v>
      </c>
      <c r="F4239">
        <v>340740000</v>
      </c>
      <c r="G4239">
        <v>0</v>
      </c>
      <c r="H4239">
        <v>0</v>
      </c>
    </row>
    <row r="4240" spans="1:8" x14ac:dyDescent="0.25">
      <c r="A4240" s="1">
        <v>39745</v>
      </c>
      <c r="B4240">
        <v>8683.2099609375</v>
      </c>
      <c r="C4240">
        <v>8683.2099609375</v>
      </c>
      <c r="D4240">
        <v>8187.47998046875</v>
      </c>
      <c r="E4240">
        <v>8378.9501953125</v>
      </c>
      <c r="F4240">
        <v>335680000</v>
      </c>
      <c r="G4240">
        <v>0</v>
      </c>
      <c r="H4240">
        <v>0</v>
      </c>
    </row>
    <row r="4241" spans="1:8" x14ac:dyDescent="0.25">
      <c r="A4241" s="1">
        <v>39748</v>
      </c>
      <c r="B4241">
        <v>8375.919921875</v>
      </c>
      <c r="C4241">
        <v>8599.099609375</v>
      </c>
      <c r="D4241">
        <v>8143.58984375</v>
      </c>
      <c r="E4241">
        <v>8175.77001953125</v>
      </c>
      <c r="F4241">
        <v>281180000</v>
      </c>
      <c r="G4241">
        <v>0</v>
      </c>
      <c r="H4241">
        <v>0</v>
      </c>
    </row>
    <row r="4242" spans="1:8" x14ac:dyDescent="0.25">
      <c r="A4242" s="1">
        <v>39749</v>
      </c>
      <c r="B4242">
        <v>8178.72021484375</v>
      </c>
      <c r="C4242">
        <v>9082.080078125</v>
      </c>
      <c r="D4242">
        <v>8174.72998046875</v>
      </c>
      <c r="E4242">
        <v>9065.1201171875</v>
      </c>
      <c r="F4242">
        <v>372160000</v>
      </c>
      <c r="G4242">
        <v>0</v>
      </c>
      <c r="H4242">
        <v>0</v>
      </c>
    </row>
    <row r="4243" spans="1:8" x14ac:dyDescent="0.25">
      <c r="A4243" s="1">
        <v>39750</v>
      </c>
      <c r="B4243">
        <v>9062.330078125</v>
      </c>
      <c r="C4243">
        <v>9363.3203125</v>
      </c>
      <c r="D4243">
        <v>8890.2900390625</v>
      </c>
      <c r="E4243">
        <v>8990.9599609375</v>
      </c>
      <c r="F4243">
        <v>316230000</v>
      </c>
      <c r="G4243">
        <v>0</v>
      </c>
      <c r="H4243">
        <v>0</v>
      </c>
    </row>
    <row r="4244" spans="1:8" x14ac:dyDescent="0.25">
      <c r="A4244" s="1">
        <v>39751</v>
      </c>
      <c r="B4244">
        <v>9004.66015625</v>
      </c>
      <c r="C4244">
        <v>9266.4697265625</v>
      </c>
      <c r="D4244">
        <v>8976.8701171875</v>
      </c>
      <c r="E4244">
        <v>9180.6904296875</v>
      </c>
      <c r="F4244">
        <v>267210000</v>
      </c>
      <c r="G4244">
        <v>0</v>
      </c>
      <c r="H4244">
        <v>0</v>
      </c>
    </row>
    <row r="4245" spans="1:8" x14ac:dyDescent="0.25">
      <c r="A4245" s="1">
        <v>39752</v>
      </c>
      <c r="B4245">
        <v>9179.08984375</v>
      </c>
      <c r="C4245">
        <v>9454.3603515625</v>
      </c>
      <c r="D4245">
        <v>9119.2001953125</v>
      </c>
      <c r="E4245">
        <v>9325.009765625</v>
      </c>
      <c r="F4245">
        <v>310950000</v>
      </c>
      <c r="G4245">
        <v>0</v>
      </c>
      <c r="H4245">
        <v>0</v>
      </c>
    </row>
    <row r="4246" spans="1:8" x14ac:dyDescent="0.25">
      <c r="A4246" s="1">
        <v>39755</v>
      </c>
      <c r="B4246">
        <v>9326.0400390625</v>
      </c>
      <c r="C4246">
        <v>9410.5498046875</v>
      </c>
      <c r="D4246">
        <v>9255.48046875</v>
      </c>
      <c r="E4246">
        <v>9319.830078125</v>
      </c>
      <c r="F4246">
        <v>180970000</v>
      </c>
      <c r="G4246">
        <v>0</v>
      </c>
      <c r="H4246">
        <v>0</v>
      </c>
    </row>
    <row r="4247" spans="1:8" x14ac:dyDescent="0.25">
      <c r="A4247" s="1">
        <v>39756</v>
      </c>
      <c r="B4247">
        <v>9323.8896484375</v>
      </c>
      <c r="C4247">
        <v>9653.9501953125</v>
      </c>
      <c r="D4247">
        <v>9323.8896484375</v>
      </c>
      <c r="E4247">
        <v>9625.2802734375</v>
      </c>
      <c r="F4247">
        <v>254930000</v>
      </c>
      <c r="G4247">
        <v>0</v>
      </c>
      <c r="H4247">
        <v>0</v>
      </c>
    </row>
    <row r="4248" spans="1:8" x14ac:dyDescent="0.25">
      <c r="A4248" s="1">
        <v>39757</v>
      </c>
      <c r="B4248">
        <v>9616.599609375</v>
      </c>
      <c r="C4248">
        <v>9616.599609375</v>
      </c>
      <c r="D4248">
        <v>9111.4697265625</v>
      </c>
      <c r="E4248">
        <v>9139.26953125</v>
      </c>
      <c r="F4248">
        <v>264640000</v>
      </c>
      <c r="G4248">
        <v>0</v>
      </c>
      <c r="H4248">
        <v>0</v>
      </c>
    </row>
    <row r="4249" spans="1:8" x14ac:dyDescent="0.25">
      <c r="A4249" s="1">
        <v>39758</v>
      </c>
      <c r="B4249">
        <v>9134.009765625</v>
      </c>
      <c r="C4249">
        <v>9155.4404296875</v>
      </c>
      <c r="D4249">
        <v>8637.169921875</v>
      </c>
      <c r="E4249">
        <v>8695.7900390625</v>
      </c>
      <c r="F4249">
        <v>344350000</v>
      </c>
      <c r="G4249">
        <v>0</v>
      </c>
      <c r="H4249">
        <v>0</v>
      </c>
    </row>
    <row r="4250" spans="1:8" x14ac:dyDescent="0.25">
      <c r="A4250" s="1">
        <v>39759</v>
      </c>
      <c r="B4250">
        <v>8696.0302734375</v>
      </c>
      <c r="C4250">
        <v>8961.5703125</v>
      </c>
      <c r="D4250">
        <v>8696.0302734375</v>
      </c>
      <c r="E4250">
        <v>8943.8095703125</v>
      </c>
      <c r="F4250">
        <v>246300000</v>
      </c>
      <c r="G4250">
        <v>0</v>
      </c>
      <c r="H4250">
        <v>0</v>
      </c>
    </row>
    <row r="4251" spans="1:8" x14ac:dyDescent="0.25">
      <c r="A4251" s="1">
        <v>39762</v>
      </c>
      <c r="B4251">
        <v>8946.599609375</v>
      </c>
      <c r="C4251">
        <v>9159.580078125</v>
      </c>
      <c r="D4251">
        <v>8760.4599609375</v>
      </c>
      <c r="E4251">
        <v>8870.5400390625</v>
      </c>
      <c r="F4251">
        <v>221230000</v>
      </c>
      <c r="G4251">
        <v>0</v>
      </c>
      <c r="H4251">
        <v>0</v>
      </c>
    </row>
    <row r="4252" spans="1:8" x14ac:dyDescent="0.25">
      <c r="A4252" s="1">
        <v>39763</v>
      </c>
      <c r="B4252">
        <v>8864.3203125</v>
      </c>
      <c r="C4252">
        <v>8867.91015625</v>
      </c>
      <c r="D4252">
        <v>8560.7099609375</v>
      </c>
      <c r="E4252">
        <v>8693.9599609375</v>
      </c>
      <c r="F4252">
        <v>257270000</v>
      </c>
      <c r="G4252">
        <v>0</v>
      </c>
      <c r="H4252">
        <v>0</v>
      </c>
    </row>
    <row r="4253" spans="1:8" x14ac:dyDescent="0.25">
      <c r="A4253" s="1">
        <v>39764</v>
      </c>
      <c r="B4253">
        <v>8684.51953125</v>
      </c>
      <c r="C4253">
        <v>8684.599609375</v>
      </c>
      <c r="D4253">
        <v>8265.2900390625</v>
      </c>
      <c r="E4253">
        <v>8282.66015625</v>
      </c>
      <c r="F4253">
        <v>314660000</v>
      </c>
      <c r="G4253">
        <v>0</v>
      </c>
      <c r="H4253">
        <v>0</v>
      </c>
    </row>
    <row r="4254" spans="1:8" x14ac:dyDescent="0.25">
      <c r="A4254" s="1">
        <v>39765</v>
      </c>
      <c r="B4254">
        <v>8281.1396484375</v>
      </c>
      <c r="C4254">
        <v>8876.58984375</v>
      </c>
      <c r="D4254">
        <v>7965.419921875</v>
      </c>
      <c r="E4254">
        <v>8835.25</v>
      </c>
      <c r="F4254">
        <v>476600000</v>
      </c>
      <c r="G4254">
        <v>0</v>
      </c>
      <c r="H4254">
        <v>0</v>
      </c>
    </row>
    <row r="4255" spans="1:8" x14ac:dyDescent="0.25">
      <c r="A4255" s="1">
        <v>39766</v>
      </c>
      <c r="B4255">
        <v>8822.1904296875</v>
      </c>
      <c r="C4255">
        <v>8923.1796875</v>
      </c>
      <c r="D4255">
        <v>8469.990234375</v>
      </c>
      <c r="E4255">
        <v>8497.3095703125</v>
      </c>
      <c r="F4255">
        <v>304370000</v>
      </c>
      <c r="G4255">
        <v>0</v>
      </c>
      <c r="H4255">
        <v>0</v>
      </c>
    </row>
    <row r="4256" spans="1:8" x14ac:dyDescent="0.25">
      <c r="A4256" s="1">
        <v>39769</v>
      </c>
      <c r="B4256">
        <v>8494.83984375</v>
      </c>
      <c r="C4256">
        <v>8571.2998046875</v>
      </c>
      <c r="D4256">
        <v>8246.8896484375</v>
      </c>
      <c r="E4256">
        <v>8273.580078125</v>
      </c>
      <c r="F4256">
        <v>278220000</v>
      </c>
      <c r="G4256">
        <v>0</v>
      </c>
      <c r="H4256">
        <v>0</v>
      </c>
    </row>
    <row r="4257" spans="1:8" x14ac:dyDescent="0.25">
      <c r="A4257" s="1">
        <v>39770</v>
      </c>
      <c r="B4257">
        <v>8273.33984375</v>
      </c>
      <c r="C4257">
        <v>8477.9501953125</v>
      </c>
      <c r="D4257">
        <v>8105.43994140625</v>
      </c>
      <c r="E4257">
        <v>8424.75</v>
      </c>
      <c r="F4257">
        <v>366390000</v>
      </c>
      <c r="G4257">
        <v>0</v>
      </c>
      <c r="H4257">
        <v>0</v>
      </c>
    </row>
    <row r="4258" spans="1:8" x14ac:dyDescent="0.25">
      <c r="A4258" s="1">
        <v>39771</v>
      </c>
      <c r="B4258">
        <v>8420.6904296875</v>
      </c>
      <c r="C4258">
        <v>8504.6396484375</v>
      </c>
      <c r="D4258">
        <v>7987.080078125</v>
      </c>
      <c r="E4258">
        <v>7997.27978515625</v>
      </c>
      <c r="F4258">
        <v>350470000</v>
      </c>
      <c r="G4258">
        <v>0</v>
      </c>
      <c r="H4258">
        <v>0</v>
      </c>
    </row>
    <row r="4259" spans="1:8" x14ac:dyDescent="0.25">
      <c r="A4259" s="1">
        <v>39772</v>
      </c>
      <c r="B4259">
        <v>7995.52978515625</v>
      </c>
      <c r="C4259">
        <v>8187.39990234375</v>
      </c>
      <c r="D4259">
        <v>7506.97021484375</v>
      </c>
      <c r="E4259">
        <v>7552.2900390625</v>
      </c>
      <c r="F4259">
        <v>528130000</v>
      </c>
      <c r="G4259">
        <v>0</v>
      </c>
      <c r="H4259">
        <v>0</v>
      </c>
    </row>
    <row r="4260" spans="1:8" x14ac:dyDescent="0.25">
      <c r="A4260" s="1">
        <v>39773</v>
      </c>
      <c r="B4260">
        <v>7552.3701171875</v>
      </c>
      <c r="C4260">
        <v>8071.75</v>
      </c>
      <c r="D4260">
        <v>7449.3798828125</v>
      </c>
      <c r="E4260">
        <v>8046.419921875</v>
      </c>
      <c r="F4260">
        <v>569010000</v>
      </c>
      <c r="G4260">
        <v>0</v>
      </c>
      <c r="H4260">
        <v>0</v>
      </c>
    </row>
    <row r="4261" spans="1:8" x14ac:dyDescent="0.25">
      <c r="A4261" s="1">
        <v>39776</v>
      </c>
      <c r="B4261">
        <v>8048.08984375</v>
      </c>
      <c r="C4261">
        <v>8599.01953125</v>
      </c>
      <c r="D4261">
        <v>8048.08984375</v>
      </c>
      <c r="E4261">
        <v>8443.3896484375</v>
      </c>
      <c r="F4261">
        <v>491890000</v>
      </c>
      <c r="G4261">
        <v>0</v>
      </c>
      <c r="H4261">
        <v>0</v>
      </c>
    </row>
    <row r="4262" spans="1:8" x14ac:dyDescent="0.25">
      <c r="A4262" s="1">
        <v>39777</v>
      </c>
      <c r="B4262">
        <v>8445.1396484375</v>
      </c>
      <c r="C4262">
        <v>8607.3798828125</v>
      </c>
      <c r="D4262">
        <v>8281.4599609375</v>
      </c>
      <c r="E4262">
        <v>8479.4697265625</v>
      </c>
      <c r="F4262">
        <v>374020000</v>
      </c>
      <c r="G4262">
        <v>0</v>
      </c>
      <c r="H4262">
        <v>0</v>
      </c>
    </row>
    <row r="4263" spans="1:8" x14ac:dyDescent="0.25">
      <c r="A4263" s="1">
        <v>39778</v>
      </c>
      <c r="B4263">
        <v>8464.490234375</v>
      </c>
      <c r="C4263">
        <v>8726.6103515625</v>
      </c>
      <c r="D4263">
        <v>8311.169921875</v>
      </c>
      <c r="E4263">
        <v>8726.6103515625</v>
      </c>
      <c r="F4263">
        <v>283920000</v>
      </c>
      <c r="G4263">
        <v>0</v>
      </c>
      <c r="H4263">
        <v>0</v>
      </c>
    </row>
    <row r="4264" spans="1:8" x14ac:dyDescent="0.25">
      <c r="A4264" s="1">
        <v>39780</v>
      </c>
      <c r="B4264">
        <v>8724.7001953125</v>
      </c>
      <c r="C4264">
        <v>8831.349609375</v>
      </c>
      <c r="D4264">
        <v>8672.6904296875</v>
      </c>
      <c r="E4264">
        <v>8829.0400390625</v>
      </c>
      <c r="F4264">
        <v>155510000</v>
      </c>
      <c r="G4264">
        <v>0</v>
      </c>
      <c r="H4264">
        <v>0</v>
      </c>
    </row>
    <row r="4265" spans="1:8" x14ac:dyDescent="0.25">
      <c r="A4265" s="1">
        <v>39783</v>
      </c>
      <c r="B4265">
        <v>8826.8896484375</v>
      </c>
      <c r="C4265">
        <v>8827.0498046875</v>
      </c>
      <c r="D4265">
        <v>8141.35986328125</v>
      </c>
      <c r="E4265">
        <v>8149.08984375</v>
      </c>
      <c r="F4265">
        <v>321010000</v>
      </c>
      <c r="G4265">
        <v>0</v>
      </c>
      <c r="H4265">
        <v>0</v>
      </c>
    </row>
    <row r="4266" spans="1:8" x14ac:dyDescent="0.25">
      <c r="A4266" s="1">
        <v>39784</v>
      </c>
      <c r="B4266">
        <v>8153.75</v>
      </c>
      <c r="C4266">
        <v>8437.169921875</v>
      </c>
      <c r="D4266">
        <v>8143.509765625</v>
      </c>
      <c r="E4266">
        <v>8419.08984375</v>
      </c>
      <c r="F4266">
        <v>307520000</v>
      </c>
      <c r="G4266">
        <v>0</v>
      </c>
      <c r="H4266">
        <v>0</v>
      </c>
    </row>
    <row r="4267" spans="1:8" x14ac:dyDescent="0.25">
      <c r="A4267" s="1">
        <v>39785</v>
      </c>
      <c r="B4267">
        <v>8409.1396484375</v>
      </c>
      <c r="C4267">
        <v>8624.1904296875</v>
      </c>
      <c r="D4267">
        <v>8234.150390625</v>
      </c>
      <c r="E4267">
        <v>8591.6904296875</v>
      </c>
      <c r="F4267">
        <v>294680000</v>
      </c>
      <c r="G4267">
        <v>0</v>
      </c>
      <c r="H4267">
        <v>0</v>
      </c>
    </row>
    <row r="4268" spans="1:8" x14ac:dyDescent="0.25">
      <c r="A4268" s="1">
        <v>39786</v>
      </c>
      <c r="B4268">
        <v>8587.0703125</v>
      </c>
      <c r="C4268">
        <v>8631.990234375</v>
      </c>
      <c r="D4268">
        <v>8259.400390625</v>
      </c>
      <c r="E4268">
        <v>8376.240234375</v>
      </c>
      <c r="F4268">
        <v>280880000</v>
      </c>
      <c r="G4268">
        <v>0</v>
      </c>
      <c r="H4268">
        <v>0</v>
      </c>
    </row>
    <row r="4269" spans="1:8" x14ac:dyDescent="0.25">
      <c r="A4269" s="1">
        <v>39787</v>
      </c>
      <c r="B4269">
        <v>8376.080078125</v>
      </c>
      <c r="C4269">
        <v>8686.4697265625</v>
      </c>
      <c r="D4269">
        <v>8118.5</v>
      </c>
      <c r="E4269">
        <v>8635.419921875</v>
      </c>
      <c r="F4269">
        <v>346370000</v>
      </c>
      <c r="G4269">
        <v>0</v>
      </c>
      <c r="H4269">
        <v>0</v>
      </c>
    </row>
    <row r="4270" spans="1:8" x14ac:dyDescent="0.25">
      <c r="A4270" s="1">
        <v>39790</v>
      </c>
      <c r="B4270">
        <v>8637.650390625</v>
      </c>
      <c r="C4270">
        <v>9026.41015625</v>
      </c>
      <c r="D4270">
        <v>8637.490234375</v>
      </c>
      <c r="E4270">
        <v>8934.1796875</v>
      </c>
      <c r="F4270">
        <v>358970000</v>
      </c>
      <c r="G4270">
        <v>0</v>
      </c>
      <c r="H4270">
        <v>0</v>
      </c>
    </row>
    <row r="4271" spans="1:8" x14ac:dyDescent="0.25">
      <c r="A4271" s="1">
        <v>39791</v>
      </c>
      <c r="B4271">
        <v>8934.099609375</v>
      </c>
      <c r="C4271">
        <v>8934.099609375</v>
      </c>
      <c r="D4271">
        <v>8651.740234375</v>
      </c>
      <c r="E4271">
        <v>8691.330078125</v>
      </c>
      <c r="F4271">
        <v>284950000</v>
      </c>
      <c r="G4271">
        <v>0</v>
      </c>
      <c r="H4271">
        <v>0</v>
      </c>
    </row>
    <row r="4272" spans="1:8" x14ac:dyDescent="0.25">
      <c r="A4272" s="1">
        <v>39792</v>
      </c>
      <c r="B4272">
        <v>8693</v>
      </c>
      <c r="C4272">
        <v>8879.2197265625</v>
      </c>
      <c r="D4272">
        <v>8646.330078125</v>
      </c>
      <c r="E4272">
        <v>8761.419921875</v>
      </c>
      <c r="F4272">
        <v>232830000</v>
      </c>
      <c r="G4272">
        <v>0</v>
      </c>
      <c r="H4272">
        <v>0</v>
      </c>
    </row>
    <row r="4273" spans="1:8" x14ac:dyDescent="0.25">
      <c r="A4273" s="1">
        <v>39793</v>
      </c>
      <c r="B4273">
        <v>8750.1298828125</v>
      </c>
      <c r="C4273">
        <v>8809.4501953125</v>
      </c>
      <c r="D4273">
        <v>8512.759765625</v>
      </c>
      <c r="E4273">
        <v>8565.08984375</v>
      </c>
      <c r="F4273">
        <v>290540000</v>
      </c>
      <c r="G4273">
        <v>0</v>
      </c>
      <c r="H4273">
        <v>0</v>
      </c>
    </row>
    <row r="4274" spans="1:8" x14ac:dyDescent="0.25">
      <c r="A4274" s="1">
        <v>39794</v>
      </c>
      <c r="B4274">
        <v>8563.099609375</v>
      </c>
      <c r="C4274">
        <v>8682.5703125</v>
      </c>
      <c r="D4274">
        <v>8347.8095703125</v>
      </c>
      <c r="E4274">
        <v>8629.6796875</v>
      </c>
      <c r="F4274">
        <v>271030000</v>
      </c>
      <c r="G4274">
        <v>0</v>
      </c>
      <c r="H4274">
        <v>0</v>
      </c>
    </row>
    <row r="4275" spans="1:8" x14ac:dyDescent="0.25">
      <c r="A4275" s="1">
        <v>39797</v>
      </c>
      <c r="B4275">
        <v>8628.8095703125</v>
      </c>
      <c r="C4275">
        <v>8676.2802734375</v>
      </c>
      <c r="D4275">
        <v>8469.0302734375</v>
      </c>
      <c r="E4275">
        <v>8564.5302734375</v>
      </c>
      <c r="F4275">
        <v>229940000</v>
      </c>
      <c r="G4275">
        <v>0</v>
      </c>
      <c r="H4275">
        <v>0</v>
      </c>
    </row>
    <row r="4276" spans="1:8" x14ac:dyDescent="0.25">
      <c r="A4276" s="1">
        <v>39798</v>
      </c>
      <c r="B4276">
        <v>8565.650390625</v>
      </c>
      <c r="C4276">
        <v>8958.7900390625</v>
      </c>
      <c r="D4276">
        <v>8565.650390625</v>
      </c>
      <c r="E4276">
        <v>8924.1396484375</v>
      </c>
      <c r="F4276">
        <v>337190000</v>
      </c>
      <c r="G4276">
        <v>0</v>
      </c>
      <c r="H4276">
        <v>0</v>
      </c>
    </row>
    <row r="4277" spans="1:8" x14ac:dyDescent="0.25">
      <c r="A4277" s="1">
        <v>39799</v>
      </c>
      <c r="B4277">
        <v>8921.91015625</v>
      </c>
      <c r="C4277">
        <v>8961.259765625</v>
      </c>
      <c r="D4277">
        <v>8778.0703125</v>
      </c>
      <c r="E4277">
        <v>8824.33984375</v>
      </c>
      <c r="F4277">
        <v>239260000</v>
      </c>
      <c r="G4277">
        <v>0</v>
      </c>
      <c r="H4277">
        <v>0</v>
      </c>
    </row>
    <row r="4278" spans="1:8" x14ac:dyDescent="0.25">
      <c r="A4278" s="1">
        <v>39800</v>
      </c>
      <c r="B4278">
        <v>8823.9404296875</v>
      </c>
      <c r="C4278">
        <v>8883.3603515625</v>
      </c>
      <c r="D4278">
        <v>8527.41015625</v>
      </c>
      <c r="E4278">
        <v>8604.990234375</v>
      </c>
      <c r="F4278">
        <v>274080000</v>
      </c>
      <c r="G4278">
        <v>0</v>
      </c>
      <c r="H4278">
        <v>0</v>
      </c>
    </row>
    <row r="4279" spans="1:8" x14ac:dyDescent="0.25">
      <c r="A4279" s="1">
        <v>39801</v>
      </c>
      <c r="B4279">
        <v>8606.5</v>
      </c>
      <c r="C4279">
        <v>8787.23046875</v>
      </c>
      <c r="D4279">
        <v>8550.4296875</v>
      </c>
      <c r="E4279">
        <v>8579.1103515625</v>
      </c>
      <c r="F4279">
        <v>550150000</v>
      </c>
      <c r="G4279">
        <v>0</v>
      </c>
      <c r="H4279">
        <v>0</v>
      </c>
    </row>
    <row r="4280" spans="1:8" x14ac:dyDescent="0.25">
      <c r="A4280" s="1">
        <v>39804</v>
      </c>
      <c r="B4280">
        <v>8573.3701171875</v>
      </c>
      <c r="C4280">
        <v>8601.41015625</v>
      </c>
      <c r="D4280">
        <v>8372.01953125</v>
      </c>
      <c r="E4280">
        <v>8519.6904296875</v>
      </c>
      <c r="F4280">
        <v>211090000</v>
      </c>
      <c r="G4280">
        <v>0</v>
      </c>
      <c r="H4280">
        <v>0</v>
      </c>
    </row>
    <row r="4281" spans="1:8" x14ac:dyDescent="0.25">
      <c r="A4281" s="1">
        <v>39805</v>
      </c>
      <c r="B4281">
        <v>8518.650390625</v>
      </c>
      <c r="C4281">
        <v>8604.1201171875</v>
      </c>
      <c r="D4281">
        <v>8391.2998046875</v>
      </c>
      <c r="E4281">
        <v>8419.490234375</v>
      </c>
      <c r="F4281">
        <v>174640000</v>
      </c>
      <c r="G4281">
        <v>0</v>
      </c>
      <c r="H4281">
        <v>0</v>
      </c>
    </row>
    <row r="4282" spans="1:8" x14ac:dyDescent="0.25">
      <c r="A4282" s="1">
        <v>39806</v>
      </c>
      <c r="B4282">
        <v>8416.8603515625</v>
      </c>
      <c r="C4282">
        <v>8498.5</v>
      </c>
      <c r="D4282">
        <v>8416.8603515625</v>
      </c>
      <c r="E4282">
        <v>8468.48046875</v>
      </c>
      <c r="F4282">
        <v>66930000</v>
      </c>
      <c r="G4282">
        <v>0</v>
      </c>
      <c r="H4282">
        <v>0</v>
      </c>
    </row>
    <row r="4283" spans="1:8" x14ac:dyDescent="0.25">
      <c r="A4283" s="1">
        <v>39808</v>
      </c>
      <c r="B4283">
        <v>8468.7099609375</v>
      </c>
      <c r="C4283">
        <v>8533.0703125</v>
      </c>
      <c r="D4283">
        <v>8461.7802734375</v>
      </c>
      <c r="E4283">
        <v>8515.5498046875</v>
      </c>
      <c r="F4283">
        <v>86760000</v>
      </c>
      <c r="G4283">
        <v>0</v>
      </c>
      <c r="H4283">
        <v>0</v>
      </c>
    </row>
    <row r="4284" spans="1:8" x14ac:dyDescent="0.25">
      <c r="A4284" s="1">
        <v>39811</v>
      </c>
      <c r="B4284">
        <v>8515.8701171875</v>
      </c>
      <c r="C4284">
        <v>8530.6796875</v>
      </c>
      <c r="D4284">
        <v>8364.0595703125</v>
      </c>
      <c r="E4284">
        <v>8483.9296875</v>
      </c>
      <c r="F4284">
        <v>153730000</v>
      </c>
      <c r="G4284">
        <v>0</v>
      </c>
      <c r="H4284">
        <v>0</v>
      </c>
    </row>
    <row r="4285" spans="1:8" x14ac:dyDescent="0.25">
      <c r="A4285" s="1">
        <v>39812</v>
      </c>
      <c r="B4285">
        <v>8487.509765625</v>
      </c>
      <c r="C4285">
        <v>8675.240234375</v>
      </c>
      <c r="D4285">
        <v>8487.509765625</v>
      </c>
      <c r="E4285">
        <v>8668.3896484375</v>
      </c>
      <c r="F4285">
        <v>162560000</v>
      </c>
      <c r="G4285">
        <v>0</v>
      </c>
      <c r="H4285">
        <v>0</v>
      </c>
    </row>
    <row r="4286" spans="1:8" x14ac:dyDescent="0.25">
      <c r="A4286" s="1">
        <v>39813</v>
      </c>
      <c r="B4286">
        <v>8666.48046875</v>
      </c>
      <c r="C4286">
        <v>8842.66015625</v>
      </c>
      <c r="D4286">
        <v>8664.8896484375</v>
      </c>
      <c r="E4286">
        <v>8776.3896484375</v>
      </c>
      <c r="F4286">
        <v>226760000</v>
      </c>
      <c r="G4286">
        <v>0</v>
      </c>
      <c r="H4286">
        <v>0</v>
      </c>
    </row>
    <row r="4287" spans="1:8" x14ac:dyDescent="0.25">
      <c r="A4287" s="1">
        <v>39815</v>
      </c>
      <c r="B4287">
        <v>8772.25</v>
      </c>
      <c r="C4287">
        <v>9065.2802734375</v>
      </c>
      <c r="D4287">
        <v>8760.7802734375</v>
      </c>
      <c r="E4287">
        <v>9034.6904296875</v>
      </c>
      <c r="F4287">
        <v>213700000</v>
      </c>
      <c r="G4287">
        <v>0</v>
      </c>
      <c r="H4287">
        <v>0</v>
      </c>
    </row>
    <row r="4288" spans="1:8" x14ac:dyDescent="0.25">
      <c r="A4288" s="1">
        <v>39818</v>
      </c>
      <c r="B4288">
        <v>9027.1298828125</v>
      </c>
      <c r="C4288">
        <v>9034.3701171875</v>
      </c>
      <c r="D4288">
        <v>8892.3603515625</v>
      </c>
      <c r="E4288">
        <v>8952.8896484375</v>
      </c>
      <c r="F4288">
        <v>233760000</v>
      </c>
      <c r="G4288">
        <v>0</v>
      </c>
      <c r="H4288">
        <v>0</v>
      </c>
    </row>
    <row r="4289" spans="1:8" x14ac:dyDescent="0.25">
      <c r="A4289" s="1">
        <v>39819</v>
      </c>
      <c r="B4289">
        <v>8954.5703125</v>
      </c>
      <c r="C4289">
        <v>9088.0595703125</v>
      </c>
      <c r="D4289">
        <v>8940.9501953125</v>
      </c>
      <c r="E4289">
        <v>9015.099609375</v>
      </c>
      <c r="F4289">
        <v>215410000</v>
      </c>
      <c r="G4289">
        <v>0</v>
      </c>
      <c r="H4289">
        <v>0</v>
      </c>
    </row>
    <row r="4290" spans="1:8" x14ac:dyDescent="0.25">
      <c r="A4290" s="1">
        <v>39820</v>
      </c>
      <c r="B4290">
        <v>8996.9404296875</v>
      </c>
      <c r="C4290">
        <v>8996.9404296875</v>
      </c>
      <c r="D4290">
        <v>8719.919921875</v>
      </c>
      <c r="E4290">
        <v>8769.7001953125</v>
      </c>
      <c r="F4290">
        <v>266710000</v>
      </c>
      <c r="G4290">
        <v>0</v>
      </c>
      <c r="H4290">
        <v>0</v>
      </c>
    </row>
    <row r="4291" spans="1:8" x14ac:dyDescent="0.25">
      <c r="A4291" s="1">
        <v>39821</v>
      </c>
      <c r="B4291">
        <v>8769.9404296875</v>
      </c>
      <c r="C4291">
        <v>8770.01953125</v>
      </c>
      <c r="D4291">
        <v>8651.1904296875</v>
      </c>
      <c r="E4291">
        <v>8742.4599609375</v>
      </c>
      <c r="F4291">
        <v>226620000</v>
      </c>
      <c r="G4291">
        <v>0</v>
      </c>
      <c r="H4291">
        <v>0</v>
      </c>
    </row>
    <row r="4292" spans="1:8" x14ac:dyDescent="0.25">
      <c r="A4292" s="1">
        <v>39822</v>
      </c>
      <c r="B4292">
        <v>8738.7998046875</v>
      </c>
      <c r="C4292">
        <v>8769.6201171875</v>
      </c>
      <c r="D4292">
        <v>8576.9599609375</v>
      </c>
      <c r="E4292">
        <v>8599.1796875</v>
      </c>
      <c r="F4292">
        <v>204300000</v>
      </c>
      <c r="G4292">
        <v>0</v>
      </c>
      <c r="H4292">
        <v>0</v>
      </c>
    </row>
    <row r="4293" spans="1:8" x14ac:dyDescent="0.25">
      <c r="A4293" s="1">
        <v>39825</v>
      </c>
      <c r="B4293">
        <v>8599.259765625</v>
      </c>
      <c r="C4293">
        <v>8602.599609375</v>
      </c>
      <c r="D4293">
        <v>8421.080078125</v>
      </c>
      <c r="E4293">
        <v>8473.9697265625</v>
      </c>
      <c r="F4293">
        <v>273550000</v>
      </c>
      <c r="G4293">
        <v>0</v>
      </c>
      <c r="H4293">
        <v>0</v>
      </c>
    </row>
    <row r="4294" spans="1:8" x14ac:dyDescent="0.25">
      <c r="A4294" s="1">
        <v>39826</v>
      </c>
      <c r="B4294">
        <v>8474.6103515625</v>
      </c>
      <c r="C4294">
        <v>8522.080078125</v>
      </c>
      <c r="D4294">
        <v>8376.8798828125</v>
      </c>
      <c r="E4294">
        <v>8448.5595703125</v>
      </c>
      <c r="F4294">
        <v>304050000</v>
      </c>
      <c r="G4294">
        <v>0</v>
      </c>
      <c r="H4294">
        <v>0</v>
      </c>
    </row>
    <row r="4295" spans="1:8" x14ac:dyDescent="0.25">
      <c r="A4295" s="1">
        <v>39827</v>
      </c>
      <c r="B4295">
        <v>8446.009765625</v>
      </c>
      <c r="C4295">
        <v>8446.25</v>
      </c>
      <c r="D4295">
        <v>8140.72021484375</v>
      </c>
      <c r="E4295">
        <v>8200.1396484375</v>
      </c>
      <c r="F4295">
        <v>355050000</v>
      </c>
      <c r="G4295">
        <v>0</v>
      </c>
      <c r="H4295">
        <v>0</v>
      </c>
    </row>
    <row r="4296" spans="1:8" x14ac:dyDescent="0.25">
      <c r="A4296" s="1">
        <v>39828</v>
      </c>
      <c r="B4296">
        <v>8196.240234375</v>
      </c>
      <c r="C4296">
        <v>8286.16015625</v>
      </c>
      <c r="D4296">
        <v>7995.1298828125</v>
      </c>
      <c r="E4296">
        <v>8212.490234375</v>
      </c>
      <c r="F4296">
        <v>436660000</v>
      </c>
      <c r="G4296">
        <v>0</v>
      </c>
      <c r="H4296">
        <v>0</v>
      </c>
    </row>
    <row r="4297" spans="1:8" x14ac:dyDescent="0.25">
      <c r="A4297" s="1">
        <v>39829</v>
      </c>
      <c r="B4297">
        <v>8215.669921875</v>
      </c>
      <c r="C4297">
        <v>8341.2001953125</v>
      </c>
      <c r="D4297">
        <v>8109.33984375</v>
      </c>
      <c r="E4297">
        <v>8281.2197265625</v>
      </c>
      <c r="F4297">
        <v>439360000</v>
      </c>
      <c r="G4297">
        <v>0</v>
      </c>
      <c r="H4297">
        <v>0</v>
      </c>
    </row>
    <row r="4298" spans="1:8" x14ac:dyDescent="0.25">
      <c r="A4298" s="1">
        <v>39833</v>
      </c>
      <c r="B4298">
        <v>8279.6298828125</v>
      </c>
      <c r="C4298">
        <v>8291.98046875</v>
      </c>
      <c r="D4298">
        <v>7939.93017578125</v>
      </c>
      <c r="E4298">
        <v>7949.08984375</v>
      </c>
      <c r="F4298">
        <v>419200000</v>
      </c>
      <c r="G4298">
        <v>0</v>
      </c>
      <c r="H4298">
        <v>0</v>
      </c>
    </row>
    <row r="4299" spans="1:8" x14ac:dyDescent="0.25">
      <c r="A4299" s="1">
        <v>39834</v>
      </c>
      <c r="B4299">
        <v>7949.169921875</v>
      </c>
      <c r="C4299">
        <v>8243.5498046875</v>
      </c>
      <c r="D4299">
        <v>7936.18994140625</v>
      </c>
      <c r="E4299">
        <v>8228.099609375</v>
      </c>
      <c r="F4299">
        <v>410040000</v>
      </c>
      <c r="G4299">
        <v>0</v>
      </c>
      <c r="H4299">
        <v>0</v>
      </c>
    </row>
    <row r="4300" spans="1:8" x14ac:dyDescent="0.25">
      <c r="A4300" s="1">
        <v>39835</v>
      </c>
      <c r="B4300">
        <v>8224.4296875</v>
      </c>
      <c r="C4300">
        <v>8224.830078125</v>
      </c>
      <c r="D4300">
        <v>7957.14013671875</v>
      </c>
      <c r="E4300">
        <v>8122.7998046875</v>
      </c>
      <c r="F4300">
        <v>420040000</v>
      </c>
      <c r="G4300">
        <v>0</v>
      </c>
      <c r="H4300">
        <v>0</v>
      </c>
    </row>
    <row r="4301" spans="1:8" x14ac:dyDescent="0.25">
      <c r="A4301" s="1">
        <v>39836</v>
      </c>
      <c r="B4301">
        <v>8108.7900390625</v>
      </c>
      <c r="C4301">
        <v>8152.58984375</v>
      </c>
      <c r="D4301">
        <v>7909.02978515625</v>
      </c>
      <c r="E4301">
        <v>8077.56005859375</v>
      </c>
      <c r="F4301">
        <v>370510000</v>
      </c>
      <c r="G4301">
        <v>0</v>
      </c>
      <c r="H4301">
        <v>0</v>
      </c>
    </row>
    <row r="4302" spans="1:8" x14ac:dyDescent="0.25">
      <c r="A4302" s="1">
        <v>39839</v>
      </c>
      <c r="B4302">
        <v>8078.0400390625</v>
      </c>
      <c r="C4302">
        <v>8231.6796875</v>
      </c>
      <c r="D4302">
        <v>8023.16015625</v>
      </c>
      <c r="E4302">
        <v>8116.02978515625</v>
      </c>
      <c r="F4302">
        <v>316720000</v>
      </c>
      <c r="G4302">
        <v>0</v>
      </c>
      <c r="H4302">
        <v>0</v>
      </c>
    </row>
    <row r="4303" spans="1:8" x14ac:dyDescent="0.25">
      <c r="A4303" s="1">
        <v>39840</v>
      </c>
      <c r="B4303">
        <v>8117.39013671875</v>
      </c>
      <c r="C4303">
        <v>8225.7900390625</v>
      </c>
      <c r="D4303">
        <v>8083.14013671875</v>
      </c>
      <c r="E4303">
        <v>8174.72998046875</v>
      </c>
      <c r="F4303">
        <v>247750000</v>
      </c>
      <c r="G4303">
        <v>0</v>
      </c>
      <c r="H4303">
        <v>0</v>
      </c>
    </row>
    <row r="4304" spans="1:8" x14ac:dyDescent="0.25">
      <c r="A4304" s="1">
        <v>39841</v>
      </c>
      <c r="B4304">
        <v>8175.93017578125</v>
      </c>
      <c r="C4304">
        <v>8405.8701171875</v>
      </c>
      <c r="D4304">
        <v>8175.93017578125</v>
      </c>
      <c r="E4304">
        <v>8375.4501953125</v>
      </c>
      <c r="F4304">
        <v>357940000</v>
      </c>
      <c r="G4304">
        <v>0</v>
      </c>
      <c r="H4304">
        <v>0</v>
      </c>
    </row>
    <row r="4305" spans="1:8" x14ac:dyDescent="0.25">
      <c r="A4305" s="1">
        <v>39842</v>
      </c>
      <c r="B4305">
        <v>8373.0595703125</v>
      </c>
      <c r="C4305">
        <v>8373.1396484375</v>
      </c>
      <c r="D4305">
        <v>8137.93994140625</v>
      </c>
      <c r="E4305">
        <v>8149.009765625</v>
      </c>
      <c r="F4305">
        <v>247450000</v>
      </c>
      <c r="G4305">
        <v>0</v>
      </c>
      <c r="H4305">
        <v>0</v>
      </c>
    </row>
    <row r="4306" spans="1:8" x14ac:dyDescent="0.25">
      <c r="A4306" s="1">
        <v>39843</v>
      </c>
      <c r="B4306">
        <v>8149.009765625</v>
      </c>
      <c r="C4306">
        <v>8195.759765625</v>
      </c>
      <c r="D4306">
        <v>7961.919921875</v>
      </c>
      <c r="E4306">
        <v>8000.85986328125</v>
      </c>
      <c r="F4306">
        <v>303160000</v>
      </c>
      <c r="G4306">
        <v>0</v>
      </c>
      <c r="H4306">
        <v>0</v>
      </c>
    </row>
    <row r="4307" spans="1:8" x14ac:dyDescent="0.25">
      <c r="A4307" s="1">
        <v>39846</v>
      </c>
      <c r="B4307">
        <v>8000.6201171875</v>
      </c>
      <c r="C4307">
        <v>8000.6201171875</v>
      </c>
      <c r="D4307">
        <v>7867.3701171875</v>
      </c>
      <c r="E4307">
        <v>7936.75</v>
      </c>
      <c r="F4307">
        <v>293890000</v>
      </c>
      <c r="G4307">
        <v>0</v>
      </c>
      <c r="H4307">
        <v>0</v>
      </c>
    </row>
    <row r="4308" spans="1:8" x14ac:dyDescent="0.25">
      <c r="A4308" s="1">
        <v>39847</v>
      </c>
      <c r="B4308">
        <v>7936.990234375</v>
      </c>
      <c r="C4308">
        <v>8111.56982421875</v>
      </c>
      <c r="D4308">
        <v>7905.52001953125</v>
      </c>
      <c r="E4308">
        <v>8078.35986328125</v>
      </c>
      <c r="F4308">
        <v>313090000</v>
      </c>
      <c r="G4308">
        <v>0</v>
      </c>
      <c r="H4308">
        <v>0</v>
      </c>
    </row>
    <row r="4309" spans="1:8" x14ac:dyDescent="0.25">
      <c r="A4309" s="1">
        <v>39848</v>
      </c>
      <c r="B4309">
        <v>8070.31982421875</v>
      </c>
      <c r="C4309">
        <v>8162.14990234375</v>
      </c>
      <c r="D4309">
        <v>7929.259765625</v>
      </c>
      <c r="E4309">
        <v>7956.66015625</v>
      </c>
      <c r="F4309">
        <v>345520000</v>
      </c>
      <c r="G4309">
        <v>0</v>
      </c>
      <c r="H4309">
        <v>0</v>
      </c>
    </row>
    <row r="4310" spans="1:8" x14ac:dyDescent="0.25">
      <c r="A4310" s="1">
        <v>39849</v>
      </c>
      <c r="B4310">
        <v>7954.830078125</v>
      </c>
      <c r="C4310">
        <v>8107.830078125</v>
      </c>
      <c r="D4310">
        <v>7845.31005859375</v>
      </c>
      <c r="E4310">
        <v>8063.06982421875</v>
      </c>
      <c r="F4310">
        <v>390980000</v>
      </c>
      <c r="G4310">
        <v>0</v>
      </c>
      <c r="H4310">
        <v>0</v>
      </c>
    </row>
    <row r="4311" spans="1:8" x14ac:dyDescent="0.25">
      <c r="A4311" s="1">
        <v>39850</v>
      </c>
      <c r="B4311">
        <v>8056.3798828125</v>
      </c>
      <c r="C4311">
        <v>8312.3701171875</v>
      </c>
      <c r="D4311">
        <v>8052.240234375</v>
      </c>
      <c r="E4311">
        <v>8280.58984375</v>
      </c>
      <c r="F4311">
        <v>396380000</v>
      </c>
      <c r="G4311">
        <v>0</v>
      </c>
      <c r="H4311">
        <v>0</v>
      </c>
    </row>
    <row r="4312" spans="1:8" x14ac:dyDescent="0.25">
      <c r="A4312" s="1">
        <v>39853</v>
      </c>
      <c r="B4312">
        <v>8281.3798828125</v>
      </c>
      <c r="C4312">
        <v>8315.0703125</v>
      </c>
      <c r="D4312">
        <v>8196.240234375</v>
      </c>
      <c r="E4312">
        <v>8270.8701171875</v>
      </c>
      <c r="F4312">
        <v>289280000</v>
      </c>
      <c r="G4312">
        <v>0</v>
      </c>
      <c r="H4312">
        <v>0</v>
      </c>
    </row>
    <row r="4313" spans="1:8" x14ac:dyDescent="0.25">
      <c r="A4313" s="1">
        <v>39854</v>
      </c>
      <c r="B4313">
        <v>8269.3603515625</v>
      </c>
      <c r="C4313">
        <v>8269.4404296875</v>
      </c>
      <c r="D4313">
        <v>7848.740234375</v>
      </c>
      <c r="E4313">
        <v>7888.8798828125</v>
      </c>
      <c r="F4313">
        <v>449890000</v>
      </c>
      <c r="G4313">
        <v>0</v>
      </c>
      <c r="H4313">
        <v>0</v>
      </c>
    </row>
    <row r="4314" spans="1:8" x14ac:dyDescent="0.25">
      <c r="A4314" s="1">
        <v>39855</v>
      </c>
      <c r="B4314">
        <v>7887.0498046875</v>
      </c>
      <c r="C4314">
        <v>7983.740234375</v>
      </c>
      <c r="D4314">
        <v>7852.16015625</v>
      </c>
      <c r="E4314">
        <v>7939.52978515625</v>
      </c>
      <c r="F4314">
        <v>270280000</v>
      </c>
      <c r="G4314">
        <v>0</v>
      </c>
      <c r="H4314">
        <v>0</v>
      </c>
    </row>
    <row r="4315" spans="1:8" x14ac:dyDescent="0.25">
      <c r="A4315" s="1">
        <v>39856</v>
      </c>
      <c r="B4315">
        <v>7931.97021484375</v>
      </c>
      <c r="C4315">
        <v>7938.81982421875</v>
      </c>
      <c r="D4315">
        <v>7693.97998046875</v>
      </c>
      <c r="E4315">
        <v>7932.759765625</v>
      </c>
      <c r="F4315">
        <v>331960000</v>
      </c>
      <c r="G4315">
        <v>0</v>
      </c>
      <c r="H4315">
        <v>0</v>
      </c>
    </row>
    <row r="4316" spans="1:8" x14ac:dyDescent="0.25">
      <c r="A4316" s="1">
        <v>39857</v>
      </c>
      <c r="B4316">
        <v>7933</v>
      </c>
      <c r="C4316">
        <v>7970.83984375</v>
      </c>
      <c r="D4316">
        <v>7840.4501953125</v>
      </c>
      <c r="E4316">
        <v>7850.41015625</v>
      </c>
      <c r="F4316">
        <v>251960000</v>
      </c>
      <c r="G4316">
        <v>0</v>
      </c>
      <c r="H4316">
        <v>0</v>
      </c>
    </row>
    <row r="4317" spans="1:8" x14ac:dyDescent="0.25">
      <c r="A4317" s="1">
        <v>39861</v>
      </c>
      <c r="B4317">
        <v>7845.6298828125</v>
      </c>
      <c r="C4317">
        <v>7845.6298828125</v>
      </c>
      <c r="D4317">
        <v>7551.009765625</v>
      </c>
      <c r="E4317">
        <v>7552.60009765625</v>
      </c>
      <c r="F4317">
        <v>332850000</v>
      </c>
      <c r="G4317">
        <v>0</v>
      </c>
      <c r="H4317">
        <v>0</v>
      </c>
    </row>
    <row r="4318" spans="1:8" x14ac:dyDescent="0.25">
      <c r="A4318" s="1">
        <v>39862</v>
      </c>
      <c r="B4318">
        <v>7546.35009765625</v>
      </c>
      <c r="C4318">
        <v>7617.759765625</v>
      </c>
      <c r="D4318">
        <v>7479.97021484375</v>
      </c>
      <c r="E4318">
        <v>7555.6298828125</v>
      </c>
      <c r="F4318">
        <v>268220000</v>
      </c>
      <c r="G4318">
        <v>0</v>
      </c>
      <c r="H4318">
        <v>0</v>
      </c>
    </row>
    <row r="4319" spans="1:8" x14ac:dyDescent="0.25">
      <c r="A4319" s="1">
        <v>39863</v>
      </c>
      <c r="B4319">
        <v>7555.22998046875</v>
      </c>
      <c r="C4319">
        <v>7614.97021484375</v>
      </c>
      <c r="D4319">
        <v>7447.5498046875</v>
      </c>
      <c r="E4319">
        <v>7465.9501953125</v>
      </c>
      <c r="F4319">
        <v>301480000</v>
      </c>
      <c r="G4319">
        <v>0</v>
      </c>
      <c r="H4319">
        <v>0</v>
      </c>
    </row>
    <row r="4320" spans="1:8" x14ac:dyDescent="0.25">
      <c r="A4320" s="1">
        <v>39864</v>
      </c>
      <c r="B4320">
        <v>7461.490234375</v>
      </c>
      <c r="C4320">
        <v>7469.2900390625</v>
      </c>
      <c r="D4320">
        <v>7249.47021484375</v>
      </c>
      <c r="E4320">
        <v>7365.669921875</v>
      </c>
      <c r="F4320">
        <v>584900000</v>
      </c>
      <c r="G4320">
        <v>0</v>
      </c>
      <c r="H4320">
        <v>0</v>
      </c>
    </row>
    <row r="4321" spans="1:8" x14ac:dyDescent="0.25">
      <c r="A4321" s="1">
        <v>39867</v>
      </c>
      <c r="B4321">
        <v>7365.990234375</v>
      </c>
      <c r="C4321">
        <v>7441.02001953125</v>
      </c>
      <c r="D4321">
        <v>7105.93994140625</v>
      </c>
      <c r="E4321">
        <v>7114.77978515625</v>
      </c>
      <c r="F4321">
        <v>406150000</v>
      </c>
      <c r="G4321">
        <v>0</v>
      </c>
      <c r="H4321">
        <v>0</v>
      </c>
    </row>
    <row r="4322" spans="1:8" x14ac:dyDescent="0.25">
      <c r="A4322" s="1">
        <v>39868</v>
      </c>
      <c r="B4322">
        <v>7115.33984375</v>
      </c>
      <c r="C4322">
        <v>7378.97021484375</v>
      </c>
      <c r="D4322">
        <v>7114.2998046875</v>
      </c>
      <c r="E4322">
        <v>7350.93994140625</v>
      </c>
      <c r="F4322">
        <v>468010000</v>
      </c>
      <c r="G4322">
        <v>0</v>
      </c>
      <c r="H4322">
        <v>0</v>
      </c>
    </row>
    <row r="4323" spans="1:8" x14ac:dyDescent="0.25">
      <c r="A4323" s="1">
        <v>39869</v>
      </c>
      <c r="B4323">
        <v>7349.580078125</v>
      </c>
      <c r="C4323">
        <v>7404.93994140625</v>
      </c>
      <c r="D4323">
        <v>7156.68017578125</v>
      </c>
      <c r="E4323">
        <v>7270.89013671875</v>
      </c>
      <c r="F4323">
        <v>450270000</v>
      </c>
      <c r="G4323">
        <v>0</v>
      </c>
      <c r="H4323">
        <v>0</v>
      </c>
    </row>
    <row r="4324" spans="1:8" x14ac:dyDescent="0.25">
      <c r="A4324" s="1">
        <v>39870</v>
      </c>
      <c r="B4324">
        <v>7269.06005859375</v>
      </c>
      <c r="C4324">
        <v>7402.31005859375</v>
      </c>
      <c r="D4324">
        <v>7173.56005859375</v>
      </c>
      <c r="E4324">
        <v>7182.080078125</v>
      </c>
      <c r="F4324">
        <v>321300000</v>
      </c>
      <c r="G4324">
        <v>0</v>
      </c>
      <c r="H4324">
        <v>0</v>
      </c>
    </row>
    <row r="4325" spans="1:8" x14ac:dyDescent="0.25">
      <c r="A4325" s="1">
        <v>39871</v>
      </c>
      <c r="B4325">
        <v>7180.97021484375</v>
      </c>
      <c r="C4325">
        <v>7195.4599609375</v>
      </c>
      <c r="D4325">
        <v>7033.6201171875</v>
      </c>
      <c r="E4325">
        <v>7062.93017578125</v>
      </c>
      <c r="F4325">
        <v>667950000</v>
      </c>
      <c r="G4325">
        <v>0</v>
      </c>
      <c r="H4325">
        <v>0</v>
      </c>
    </row>
    <row r="4326" spans="1:8" x14ac:dyDescent="0.25">
      <c r="A4326" s="1">
        <v>39874</v>
      </c>
      <c r="B4326">
        <v>7056.47998046875</v>
      </c>
      <c r="C4326">
        <v>7058.9501953125</v>
      </c>
      <c r="D4326">
        <v>6755.169921875</v>
      </c>
      <c r="E4326">
        <v>6763.2900390625</v>
      </c>
      <c r="F4326">
        <v>568670000</v>
      </c>
      <c r="G4326">
        <v>0</v>
      </c>
      <c r="H4326">
        <v>0</v>
      </c>
    </row>
    <row r="4327" spans="1:8" x14ac:dyDescent="0.25">
      <c r="A4327" s="1">
        <v>39875</v>
      </c>
      <c r="B4327">
        <v>6764.81005859375</v>
      </c>
      <c r="C4327">
        <v>6855.2900390625</v>
      </c>
      <c r="D4327">
        <v>6705.6298828125</v>
      </c>
      <c r="E4327">
        <v>6726.02001953125</v>
      </c>
      <c r="F4327">
        <v>445280000</v>
      </c>
      <c r="G4327">
        <v>0</v>
      </c>
      <c r="H4327">
        <v>0</v>
      </c>
    </row>
    <row r="4328" spans="1:8" x14ac:dyDescent="0.25">
      <c r="A4328" s="1">
        <v>39876</v>
      </c>
      <c r="B4328">
        <v>6726.5</v>
      </c>
      <c r="C4328">
        <v>6979.22021484375</v>
      </c>
      <c r="D4328">
        <v>6726.419921875</v>
      </c>
      <c r="E4328">
        <v>6875.83984375</v>
      </c>
      <c r="F4328">
        <v>464830000</v>
      </c>
      <c r="G4328">
        <v>0</v>
      </c>
      <c r="H4328">
        <v>0</v>
      </c>
    </row>
    <row r="4329" spans="1:8" x14ac:dyDescent="0.25">
      <c r="A4329" s="1">
        <v>39877</v>
      </c>
      <c r="B4329">
        <v>6874.009765625</v>
      </c>
      <c r="C4329">
        <v>6874.009765625</v>
      </c>
      <c r="D4329">
        <v>6544.10009765625</v>
      </c>
      <c r="E4329">
        <v>6594.43994140625</v>
      </c>
      <c r="F4329">
        <v>509770000</v>
      </c>
      <c r="G4329">
        <v>0</v>
      </c>
      <c r="H4329">
        <v>0</v>
      </c>
    </row>
    <row r="4330" spans="1:8" x14ac:dyDescent="0.25">
      <c r="A4330" s="1">
        <v>39878</v>
      </c>
      <c r="B4330">
        <v>6595.16015625</v>
      </c>
      <c r="C4330">
        <v>6755.169921875</v>
      </c>
      <c r="D4330">
        <v>6469.9501953125</v>
      </c>
      <c r="E4330">
        <v>6626.93994140625</v>
      </c>
      <c r="F4330">
        <v>425170000</v>
      </c>
      <c r="G4330">
        <v>0</v>
      </c>
      <c r="H4330">
        <v>0</v>
      </c>
    </row>
    <row r="4331" spans="1:8" x14ac:dyDescent="0.25">
      <c r="A4331" s="1">
        <v>39881</v>
      </c>
      <c r="B4331">
        <v>6625.740234375</v>
      </c>
      <c r="C4331">
        <v>6709.60986328125</v>
      </c>
      <c r="D4331">
        <v>6516.85986328125</v>
      </c>
      <c r="E4331">
        <v>6547.0498046875</v>
      </c>
      <c r="F4331">
        <v>365990000</v>
      </c>
      <c r="G4331">
        <v>0</v>
      </c>
      <c r="H4331">
        <v>0</v>
      </c>
    </row>
    <row r="4332" spans="1:8" x14ac:dyDescent="0.25">
      <c r="A4332" s="1">
        <v>39882</v>
      </c>
      <c r="B4332">
        <v>6547.009765625</v>
      </c>
      <c r="C4332">
        <v>6926.490234375</v>
      </c>
      <c r="D4332">
        <v>6546.60986328125</v>
      </c>
      <c r="E4332">
        <v>6926.490234375</v>
      </c>
      <c r="F4332">
        <v>640020000</v>
      </c>
      <c r="G4332">
        <v>0</v>
      </c>
      <c r="H4332">
        <v>0</v>
      </c>
    </row>
    <row r="4333" spans="1:8" x14ac:dyDescent="0.25">
      <c r="A4333" s="1">
        <v>39883</v>
      </c>
      <c r="B4333">
        <v>6923.1298828125</v>
      </c>
      <c r="C4333">
        <v>7015.06005859375</v>
      </c>
      <c r="D4333">
        <v>6867.5498046875</v>
      </c>
      <c r="E4333">
        <v>6930.39990234375</v>
      </c>
      <c r="F4333">
        <v>524430000</v>
      </c>
      <c r="G4333">
        <v>0</v>
      </c>
      <c r="H4333">
        <v>0</v>
      </c>
    </row>
    <row r="4334" spans="1:8" x14ac:dyDescent="0.25">
      <c r="A4334" s="1">
        <v>39884</v>
      </c>
      <c r="B4334">
        <v>6932.39013671875</v>
      </c>
      <c r="C4334">
        <v>7184.7099609375</v>
      </c>
      <c r="D4334">
        <v>6872.25</v>
      </c>
      <c r="E4334">
        <v>7170.06005859375</v>
      </c>
      <c r="F4334">
        <v>488690000</v>
      </c>
      <c r="G4334">
        <v>0</v>
      </c>
      <c r="H4334">
        <v>0</v>
      </c>
    </row>
    <row r="4335" spans="1:8" x14ac:dyDescent="0.25">
      <c r="A4335" s="1">
        <v>39885</v>
      </c>
      <c r="B4335">
        <v>7167.35009765625</v>
      </c>
      <c r="C4335">
        <v>7242.6201171875</v>
      </c>
      <c r="D4335">
        <v>7105.85986328125</v>
      </c>
      <c r="E4335">
        <v>7223.97998046875</v>
      </c>
      <c r="F4335">
        <v>479010000</v>
      </c>
      <c r="G4335">
        <v>0</v>
      </c>
      <c r="H4335">
        <v>0</v>
      </c>
    </row>
    <row r="4336" spans="1:8" x14ac:dyDescent="0.25">
      <c r="A4336" s="1">
        <v>39888</v>
      </c>
      <c r="B4336">
        <v>7225.330078125</v>
      </c>
      <c r="C4336">
        <v>7392.91015625</v>
      </c>
      <c r="D4336">
        <v>7206.85009765625</v>
      </c>
      <c r="E4336">
        <v>7216.97021484375</v>
      </c>
      <c r="F4336">
        <v>586970000</v>
      </c>
      <c r="G4336">
        <v>0</v>
      </c>
      <c r="H4336">
        <v>0</v>
      </c>
    </row>
    <row r="4337" spans="1:8" x14ac:dyDescent="0.25">
      <c r="A4337" s="1">
        <v>39889</v>
      </c>
      <c r="B4337">
        <v>7218</v>
      </c>
      <c r="C4337">
        <v>7396.81005859375</v>
      </c>
      <c r="D4337">
        <v>7172.0498046875</v>
      </c>
      <c r="E4337">
        <v>7395.7001953125</v>
      </c>
      <c r="F4337">
        <v>391880000</v>
      </c>
      <c r="G4337">
        <v>0</v>
      </c>
      <c r="H4337">
        <v>0</v>
      </c>
    </row>
    <row r="4338" spans="1:8" x14ac:dyDescent="0.25">
      <c r="A4338" s="1">
        <v>39890</v>
      </c>
      <c r="B4338">
        <v>7395.7001953125</v>
      </c>
      <c r="C4338">
        <v>7571.64013671875</v>
      </c>
      <c r="D4338">
        <v>7257.27001953125</v>
      </c>
      <c r="E4338">
        <v>7486.580078125</v>
      </c>
      <c r="F4338">
        <v>584110000</v>
      </c>
      <c r="G4338">
        <v>0</v>
      </c>
      <c r="H4338">
        <v>0</v>
      </c>
    </row>
    <row r="4339" spans="1:8" x14ac:dyDescent="0.25">
      <c r="A4339" s="1">
        <v>39891</v>
      </c>
      <c r="B4339">
        <v>7489.68017578125</v>
      </c>
      <c r="C4339">
        <v>7548.4599609375</v>
      </c>
      <c r="D4339">
        <v>7369.259765625</v>
      </c>
      <c r="E4339">
        <v>7400.7998046875</v>
      </c>
      <c r="F4339">
        <v>559920000</v>
      </c>
      <c r="G4339">
        <v>0</v>
      </c>
      <c r="H4339">
        <v>0</v>
      </c>
    </row>
    <row r="4340" spans="1:8" x14ac:dyDescent="0.25">
      <c r="A4340" s="1">
        <v>39892</v>
      </c>
      <c r="B4340">
        <v>7402.31005859375</v>
      </c>
      <c r="C4340">
        <v>7460.93017578125</v>
      </c>
      <c r="D4340">
        <v>7257.830078125</v>
      </c>
      <c r="E4340">
        <v>7278.3798828125</v>
      </c>
      <c r="F4340">
        <v>672950000</v>
      </c>
      <c r="G4340">
        <v>0</v>
      </c>
      <c r="H4340">
        <v>0</v>
      </c>
    </row>
    <row r="4341" spans="1:8" x14ac:dyDescent="0.25">
      <c r="A4341" s="1">
        <v>39895</v>
      </c>
      <c r="B4341">
        <v>7279.25</v>
      </c>
      <c r="C4341">
        <v>7780.72021484375</v>
      </c>
      <c r="D4341">
        <v>7278.77978515625</v>
      </c>
      <c r="E4341">
        <v>7775.85986328125</v>
      </c>
      <c r="F4341">
        <v>515600000</v>
      </c>
      <c r="G4341">
        <v>0</v>
      </c>
      <c r="H4341">
        <v>0</v>
      </c>
    </row>
    <row r="4342" spans="1:8" x14ac:dyDescent="0.25">
      <c r="A4342" s="1">
        <v>39896</v>
      </c>
      <c r="B4342">
        <v>7773.47021484375</v>
      </c>
      <c r="C4342">
        <v>7796.56982421875</v>
      </c>
      <c r="D4342">
        <v>7646.990234375</v>
      </c>
      <c r="E4342">
        <v>7659.97021484375</v>
      </c>
      <c r="F4342">
        <v>379670000</v>
      </c>
      <c r="G4342">
        <v>0</v>
      </c>
      <c r="H4342">
        <v>0</v>
      </c>
    </row>
    <row r="4343" spans="1:8" x14ac:dyDescent="0.25">
      <c r="A4343" s="1">
        <v>39897</v>
      </c>
      <c r="B4343">
        <v>7659.81005859375</v>
      </c>
      <c r="C4343">
        <v>7863.6298828125</v>
      </c>
      <c r="D4343">
        <v>7550.06005859375</v>
      </c>
      <c r="E4343">
        <v>7749.81005859375</v>
      </c>
      <c r="F4343">
        <v>454090000</v>
      </c>
      <c r="G4343">
        <v>0</v>
      </c>
      <c r="H4343">
        <v>0</v>
      </c>
    </row>
    <row r="4344" spans="1:8" x14ac:dyDescent="0.25">
      <c r="A4344" s="1">
        <v>39898</v>
      </c>
      <c r="B4344">
        <v>7752.35986328125</v>
      </c>
      <c r="C4344">
        <v>7931.330078125</v>
      </c>
      <c r="D4344">
        <v>7752.27978515625</v>
      </c>
      <c r="E4344">
        <v>7924.56005859375</v>
      </c>
      <c r="F4344">
        <v>397260000</v>
      </c>
      <c r="G4344">
        <v>0</v>
      </c>
      <c r="H4344">
        <v>0</v>
      </c>
    </row>
    <row r="4345" spans="1:8" x14ac:dyDescent="0.25">
      <c r="A4345" s="1">
        <v>39899</v>
      </c>
      <c r="B4345">
        <v>7922.56982421875</v>
      </c>
      <c r="C4345">
        <v>7922.56982421875</v>
      </c>
      <c r="D4345">
        <v>7735.9501953125</v>
      </c>
      <c r="E4345">
        <v>7776.18017578125</v>
      </c>
      <c r="F4345">
        <v>323650000</v>
      </c>
      <c r="G4345">
        <v>0</v>
      </c>
      <c r="H4345">
        <v>0</v>
      </c>
    </row>
    <row r="4346" spans="1:8" x14ac:dyDescent="0.25">
      <c r="A4346" s="1">
        <v>39902</v>
      </c>
      <c r="B4346">
        <v>7773.31005859375</v>
      </c>
      <c r="C4346">
        <v>7773.39013671875</v>
      </c>
      <c r="D4346">
        <v>7437.58984375</v>
      </c>
      <c r="E4346">
        <v>7522.02001953125</v>
      </c>
      <c r="F4346">
        <v>383260000</v>
      </c>
      <c r="G4346">
        <v>0</v>
      </c>
      <c r="H4346">
        <v>0</v>
      </c>
    </row>
    <row r="4347" spans="1:8" x14ac:dyDescent="0.25">
      <c r="A4347" s="1">
        <v>39903</v>
      </c>
      <c r="B4347">
        <v>7523.77001953125</v>
      </c>
      <c r="C4347">
        <v>7725.35986328125</v>
      </c>
      <c r="D4347">
        <v>7523.4501953125</v>
      </c>
      <c r="E4347">
        <v>7608.919921875</v>
      </c>
      <c r="F4347">
        <v>399840000</v>
      </c>
      <c r="G4347">
        <v>0</v>
      </c>
      <c r="H4347">
        <v>0</v>
      </c>
    </row>
    <row r="4348" spans="1:8" x14ac:dyDescent="0.25">
      <c r="A4348" s="1">
        <v>39904</v>
      </c>
      <c r="B4348">
        <v>7606.1298828125</v>
      </c>
      <c r="C4348">
        <v>7789</v>
      </c>
      <c r="D4348">
        <v>7483.8701171875</v>
      </c>
      <c r="E4348">
        <v>7761.60009765625</v>
      </c>
      <c r="F4348">
        <v>361340000</v>
      </c>
      <c r="G4348">
        <v>0</v>
      </c>
      <c r="H4348">
        <v>0</v>
      </c>
    </row>
    <row r="4349" spans="1:8" x14ac:dyDescent="0.25">
      <c r="A4349" s="1">
        <v>39905</v>
      </c>
      <c r="B4349">
        <v>7763.990234375</v>
      </c>
      <c r="C4349">
        <v>8075.72998046875</v>
      </c>
      <c r="D4349">
        <v>7763.990234375</v>
      </c>
      <c r="E4349">
        <v>7978.080078125</v>
      </c>
      <c r="F4349">
        <v>442820000</v>
      </c>
      <c r="G4349">
        <v>0</v>
      </c>
      <c r="H4349">
        <v>0</v>
      </c>
    </row>
    <row r="4350" spans="1:8" x14ac:dyDescent="0.25">
      <c r="A4350" s="1">
        <v>39906</v>
      </c>
      <c r="B4350">
        <v>7980.6298828125</v>
      </c>
      <c r="C4350">
        <v>8019.5</v>
      </c>
      <c r="D4350">
        <v>7897.240234375</v>
      </c>
      <c r="E4350">
        <v>8017.58984375</v>
      </c>
      <c r="F4350">
        <v>308210000</v>
      </c>
      <c r="G4350">
        <v>0</v>
      </c>
      <c r="H4350">
        <v>0</v>
      </c>
    </row>
    <row r="4351" spans="1:8" x14ac:dyDescent="0.25">
      <c r="A4351" s="1">
        <v>39909</v>
      </c>
      <c r="B4351">
        <v>8016.16015625</v>
      </c>
      <c r="C4351">
        <v>8016.16015625</v>
      </c>
      <c r="D4351">
        <v>7862.2001953125</v>
      </c>
      <c r="E4351">
        <v>7975.85009765625</v>
      </c>
      <c r="F4351">
        <v>247400000</v>
      </c>
      <c r="G4351">
        <v>0</v>
      </c>
      <c r="H4351">
        <v>0</v>
      </c>
    </row>
    <row r="4352" spans="1:8" x14ac:dyDescent="0.25">
      <c r="A4352" s="1">
        <v>39910</v>
      </c>
      <c r="B4352">
        <v>7968.919921875</v>
      </c>
      <c r="C4352">
        <v>7969.080078125</v>
      </c>
      <c r="D4352">
        <v>7762.080078125</v>
      </c>
      <c r="E4352">
        <v>7789.56005859375</v>
      </c>
      <c r="F4352">
        <v>276920000</v>
      </c>
      <c r="G4352">
        <v>0</v>
      </c>
      <c r="H4352">
        <v>0</v>
      </c>
    </row>
    <row r="4353" spans="1:8" x14ac:dyDescent="0.25">
      <c r="A4353" s="1">
        <v>39911</v>
      </c>
      <c r="B4353">
        <v>7788.68017578125</v>
      </c>
      <c r="C4353">
        <v>7887.52001953125</v>
      </c>
      <c r="D4353">
        <v>7750.85009765625</v>
      </c>
      <c r="E4353">
        <v>7837.10986328125</v>
      </c>
      <c r="F4353">
        <v>255350000</v>
      </c>
      <c r="G4353">
        <v>0</v>
      </c>
      <c r="H4353">
        <v>0</v>
      </c>
    </row>
    <row r="4354" spans="1:8" x14ac:dyDescent="0.25">
      <c r="A4354" s="1">
        <v>39912</v>
      </c>
      <c r="B4354">
        <v>7839.89013671875</v>
      </c>
      <c r="C4354">
        <v>8087.27978515625</v>
      </c>
      <c r="D4354">
        <v>7839.89013671875</v>
      </c>
      <c r="E4354">
        <v>8083.3798828125</v>
      </c>
      <c r="F4354">
        <v>462060000</v>
      </c>
      <c r="G4354">
        <v>0</v>
      </c>
      <c r="H4354">
        <v>0</v>
      </c>
    </row>
    <row r="4355" spans="1:8" x14ac:dyDescent="0.25">
      <c r="A4355" s="1">
        <v>39916</v>
      </c>
      <c r="B4355">
        <v>8082.02001953125</v>
      </c>
      <c r="C4355">
        <v>8113.41015625</v>
      </c>
      <c r="D4355">
        <v>7963.75</v>
      </c>
      <c r="E4355">
        <v>8057.81005859375</v>
      </c>
      <c r="F4355">
        <v>424250000</v>
      </c>
      <c r="G4355">
        <v>0</v>
      </c>
      <c r="H4355">
        <v>0</v>
      </c>
    </row>
    <row r="4356" spans="1:8" x14ac:dyDescent="0.25">
      <c r="A4356" s="1">
        <v>39917</v>
      </c>
      <c r="B4356">
        <v>8057.41015625</v>
      </c>
      <c r="C4356">
        <v>8057.41015625</v>
      </c>
      <c r="D4356">
        <v>7902.259765625</v>
      </c>
      <c r="E4356">
        <v>7920.18017578125</v>
      </c>
      <c r="F4356">
        <v>513010000</v>
      </c>
      <c r="G4356">
        <v>0</v>
      </c>
      <c r="H4356">
        <v>0</v>
      </c>
    </row>
    <row r="4357" spans="1:8" x14ac:dyDescent="0.25">
      <c r="A4357" s="1">
        <v>39918</v>
      </c>
      <c r="B4357">
        <v>7914.919921875</v>
      </c>
      <c r="C4357">
        <v>8041.31982421875</v>
      </c>
      <c r="D4357">
        <v>7870.47998046875</v>
      </c>
      <c r="E4357">
        <v>8029.6201171875</v>
      </c>
      <c r="F4357">
        <v>413280000</v>
      </c>
      <c r="G4357">
        <v>0</v>
      </c>
      <c r="H4357">
        <v>0</v>
      </c>
    </row>
    <row r="4358" spans="1:8" x14ac:dyDescent="0.25">
      <c r="A4358" s="1">
        <v>39919</v>
      </c>
      <c r="B4358">
        <v>8029.14013671875</v>
      </c>
      <c r="C4358">
        <v>8168.1201171875</v>
      </c>
      <c r="D4358">
        <v>7962.7099609375</v>
      </c>
      <c r="E4358">
        <v>8125.43017578125</v>
      </c>
      <c r="F4358">
        <v>359470000</v>
      </c>
      <c r="G4358">
        <v>0</v>
      </c>
      <c r="H4358">
        <v>0</v>
      </c>
    </row>
    <row r="4359" spans="1:8" x14ac:dyDescent="0.25">
      <c r="A4359" s="1">
        <v>39920</v>
      </c>
      <c r="B4359">
        <v>8125.43017578125</v>
      </c>
      <c r="C4359">
        <v>8190.66015625</v>
      </c>
      <c r="D4359">
        <v>8086.8798828125</v>
      </c>
      <c r="E4359">
        <v>8131.330078125</v>
      </c>
      <c r="F4359">
        <v>537670000</v>
      </c>
      <c r="G4359">
        <v>0</v>
      </c>
      <c r="H4359">
        <v>0</v>
      </c>
    </row>
    <row r="4360" spans="1:8" x14ac:dyDescent="0.25">
      <c r="A4360" s="1">
        <v>39923</v>
      </c>
      <c r="B4360">
        <v>8128.93994140625</v>
      </c>
      <c r="C4360">
        <v>8128.93994140625</v>
      </c>
      <c r="D4360">
        <v>7840.4501953125</v>
      </c>
      <c r="E4360">
        <v>7841.72998046875</v>
      </c>
      <c r="F4360">
        <v>453660000</v>
      </c>
      <c r="G4360">
        <v>0</v>
      </c>
      <c r="H4360">
        <v>0</v>
      </c>
    </row>
    <row r="4361" spans="1:8" x14ac:dyDescent="0.25">
      <c r="A4361" s="1">
        <v>39924</v>
      </c>
      <c r="B4361">
        <v>7841.72998046875</v>
      </c>
      <c r="C4361">
        <v>7979.2001953125</v>
      </c>
      <c r="D4361">
        <v>7791.9501953125</v>
      </c>
      <c r="E4361">
        <v>7969.56005859375</v>
      </c>
      <c r="F4361">
        <v>424030000</v>
      </c>
      <c r="G4361">
        <v>0</v>
      </c>
      <c r="H4361">
        <v>0</v>
      </c>
    </row>
    <row r="4362" spans="1:8" x14ac:dyDescent="0.25">
      <c r="A4362" s="1">
        <v>39925</v>
      </c>
      <c r="B4362">
        <v>7964.77978515625</v>
      </c>
      <c r="C4362">
        <v>8044.830078125</v>
      </c>
      <c r="D4362">
        <v>7868.009765625</v>
      </c>
      <c r="E4362">
        <v>7886.56982421875</v>
      </c>
      <c r="F4362">
        <v>387030000</v>
      </c>
      <c r="G4362">
        <v>0</v>
      </c>
      <c r="H4362">
        <v>0</v>
      </c>
    </row>
    <row r="4363" spans="1:8" x14ac:dyDescent="0.25">
      <c r="A4363" s="1">
        <v>39926</v>
      </c>
      <c r="B4363">
        <v>7886.81005859375</v>
      </c>
      <c r="C4363">
        <v>7979.43994140625</v>
      </c>
      <c r="D4363">
        <v>7804.2099609375</v>
      </c>
      <c r="E4363">
        <v>7957.06005859375</v>
      </c>
      <c r="F4363">
        <v>327240000</v>
      </c>
      <c r="G4363">
        <v>0</v>
      </c>
      <c r="H4363">
        <v>0</v>
      </c>
    </row>
    <row r="4364" spans="1:8" x14ac:dyDescent="0.25">
      <c r="A4364" s="1">
        <v>39927</v>
      </c>
      <c r="B4364">
        <v>7957.4501953125</v>
      </c>
      <c r="C4364">
        <v>8127.5</v>
      </c>
      <c r="D4364">
        <v>7957.4501953125</v>
      </c>
      <c r="E4364">
        <v>8076.2900390625</v>
      </c>
      <c r="F4364">
        <v>402720000</v>
      </c>
      <c r="G4364">
        <v>0</v>
      </c>
      <c r="H4364">
        <v>0</v>
      </c>
    </row>
    <row r="4365" spans="1:8" x14ac:dyDescent="0.25">
      <c r="A4365" s="1">
        <v>39930</v>
      </c>
      <c r="B4365">
        <v>8073.81982421875</v>
      </c>
      <c r="C4365">
        <v>8122.56005859375</v>
      </c>
      <c r="D4365">
        <v>7987.16015625</v>
      </c>
      <c r="E4365">
        <v>8025</v>
      </c>
      <c r="F4365">
        <v>282990000</v>
      </c>
      <c r="G4365">
        <v>0</v>
      </c>
      <c r="H4365">
        <v>0</v>
      </c>
    </row>
    <row r="4366" spans="1:8" x14ac:dyDescent="0.25">
      <c r="A4366" s="1">
        <v>39931</v>
      </c>
      <c r="B4366">
        <v>8023.56005859375</v>
      </c>
      <c r="C4366">
        <v>8091.66015625</v>
      </c>
      <c r="D4366">
        <v>7938.97998046875</v>
      </c>
      <c r="E4366">
        <v>8016.9501953125</v>
      </c>
      <c r="F4366">
        <v>274710000</v>
      </c>
      <c r="G4366">
        <v>0</v>
      </c>
      <c r="H4366">
        <v>0</v>
      </c>
    </row>
    <row r="4367" spans="1:8" x14ac:dyDescent="0.25">
      <c r="A4367" s="1">
        <v>39932</v>
      </c>
      <c r="B4367">
        <v>8018.31005859375</v>
      </c>
      <c r="C4367">
        <v>8257.5703125</v>
      </c>
      <c r="D4367">
        <v>8017.91015625</v>
      </c>
      <c r="E4367">
        <v>8185.72998046875</v>
      </c>
      <c r="F4367">
        <v>300340000</v>
      </c>
      <c r="G4367">
        <v>0</v>
      </c>
      <c r="H4367">
        <v>0</v>
      </c>
    </row>
    <row r="4368" spans="1:8" x14ac:dyDescent="0.25">
      <c r="A4368" s="1">
        <v>39933</v>
      </c>
      <c r="B4368">
        <v>8188.509765625</v>
      </c>
      <c r="C4368">
        <v>8307.509765625</v>
      </c>
      <c r="D4368">
        <v>8136.89990234375</v>
      </c>
      <c r="E4368">
        <v>8168.1201171875</v>
      </c>
      <c r="F4368">
        <v>341400000</v>
      </c>
      <c r="G4368">
        <v>0</v>
      </c>
      <c r="H4368">
        <v>0</v>
      </c>
    </row>
    <row r="4369" spans="1:8" x14ac:dyDescent="0.25">
      <c r="A4369" s="1">
        <v>39934</v>
      </c>
      <c r="B4369">
        <v>8167.41015625</v>
      </c>
      <c r="C4369">
        <v>8219.8095703125</v>
      </c>
      <c r="D4369">
        <v>8099.31005859375</v>
      </c>
      <c r="E4369">
        <v>8212.41015625</v>
      </c>
      <c r="F4369">
        <v>237360000</v>
      </c>
      <c r="G4369">
        <v>0</v>
      </c>
      <c r="H4369">
        <v>0</v>
      </c>
    </row>
    <row r="4370" spans="1:8" x14ac:dyDescent="0.25">
      <c r="A4370" s="1">
        <v>39937</v>
      </c>
      <c r="B4370">
        <v>8213.599609375</v>
      </c>
      <c r="C4370">
        <v>8434.8603515625</v>
      </c>
      <c r="D4370">
        <v>8213.599609375</v>
      </c>
      <c r="E4370">
        <v>8426.740234375</v>
      </c>
      <c r="F4370">
        <v>354490000</v>
      </c>
      <c r="G4370">
        <v>0</v>
      </c>
      <c r="H4370">
        <v>0</v>
      </c>
    </row>
    <row r="4371" spans="1:8" x14ac:dyDescent="0.25">
      <c r="A4371" s="1">
        <v>39938</v>
      </c>
      <c r="B4371">
        <v>8425.5498046875</v>
      </c>
      <c r="C4371">
        <v>8458.1201171875</v>
      </c>
      <c r="D4371">
        <v>8362.7802734375</v>
      </c>
      <c r="E4371">
        <v>8410.650390625</v>
      </c>
      <c r="F4371">
        <v>311490000</v>
      </c>
      <c r="G4371">
        <v>0</v>
      </c>
      <c r="H4371">
        <v>0</v>
      </c>
    </row>
    <row r="4372" spans="1:8" x14ac:dyDescent="0.25">
      <c r="A4372" s="1">
        <v>39939</v>
      </c>
      <c r="B4372">
        <v>8403.48046875</v>
      </c>
      <c r="C4372">
        <v>8518.5703125</v>
      </c>
      <c r="D4372">
        <v>8403</v>
      </c>
      <c r="E4372">
        <v>8512.2802734375</v>
      </c>
      <c r="F4372">
        <v>454480000</v>
      </c>
      <c r="G4372">
        <v>0</v>
      </c>
      <c r="H4372">
        <v>0</v>
      </c>
    </row>
    <row r="4373" spans="1:8" x14ac:dyDescent="0.25">
      <c r="A4373" s="1">
        <v>39940</v>
      </c>
      <c r="B4373">
        <v>8512.2802734375</v>
      </c>
      <c r="C4373">
        <v>8577.1904296875</v>
      </c>
      <c r="D4373">
        <v>8358</v>
      </c>
      <c r="E4373">
        <v>8409.849609375</v>
      </c>
      <c r="F4373">
        <v>476640000</v>
      </c>
      <c r="G4373">
        <v>0</v>
      </c>
      <c r="H4373">
        <v>0</v>
      </c>
    </row>
    <row r="4374" spans="1:8" x14ac:dyDescent="0.25">
      <c r="A4374" s="1">
        <v>39941</v>
      </c>
      <c r="B4374">
        <v>8410.73046875</v>
      </c>
      <c r="C4374">
        <v>8587.5498046875</v>
      </c>
      <c r="D4374">
        <v>8410.73046875</v>
      </c>
      <c r="E4374">
        <v>8574.650390625</v>
      </c>
      <c r="F4374">
        <v>428420000</v>
      </c>
      <c r="G4374">
        <v>0</v>
      </c>
      <c r="H4374">
        <v>0</v>
      </c>
    </row>
    <row r="4375" spans="1:8" x14ac:dyDescent="0.25">
      <c r="A4375" s="1">
        <v>39944</v>
      </c>
      <c r="B4375">
        <v>8569.23046875</v>
      </c>
      <c r="C4375">
        <v>8569.23046875</v>
      </c>
      <c r="D4375">
        <v>8410.330078125</v>
      </c>
      <c r="E4375">
        <v>8418.76953125</v>
      </c>
      <c r="F4375">
        <v>332630000</v>
      </c>
      <c r="G4375">
        <v>0</v>
      </c>
      <c r="H4375">
        <v>0</v>
      </c>
    </row>
    <row r="4376" spans="1:8" x14ac:dyDescent="0.25">
      <c r="A4376" s="1">
        <v>39945</v>
      </c>
      <c r="B4376">
        <v>8419.169921875</v>
      </c>
      <c r="C4376">
        <v>8517.4599609375</v>
      </c>
      <c r="D4376">
        <v>8365.650390625</v>
      </c>
      <c r="E4376">
        <v>8469.1103515625</v>
      </c>
      <c r="F4376">
        <v>334840000</v>
      </c>
      <c r="G4376">
        <v>0</v>
      </c>
      <c r="H4376">
        <v>0</v>
      </c>
    </row>
    <row r="4377" spans="1:8" x14ac:dyDescent="0.25">
      <c r="A4377" s="1">
        <v>39946</v>
      </c>
      <c r="B4377">
        <v>8461.7998046875</v>
      </c>
      <c r="C4377">
        <v>8462.0400390625</v>
      </c>
      <c r="D4377">
        <v>8262.4296875</v>
      </c>
      <c r="E4377">
        <v>8284.8896484375</v>
      </c>
      <c r="F4377">
        <v>336930000</v>
      </c>
      <c r="G4377">
        <v>0</v>
      </c>
      <c r="H4377">
        <v>0</v>
      </c>
    </row>
    <row r="4378" spans="1:8" x14ac:dyDescent="0.25">
      <c r="A4378" s="1">
        <v>39947</v>
      </c>
      <c r="B4378">
        <v>8285.919921875</v>
      </c>
      <c r="C4378">
        <v>8376.6396484375</v>
      </c>
      <c r="D4378">
        <v>8273.900390625</v>
      </c>
      <c r="E4378">
        <v>8331.3203125</v>
      </c>
      <c r="F4378">
        <v>323800000</v>
      </c>
      <c r="G4378">
        <v>0</v>
      </c>
      <c r="H4378">
        <v>0</v>
      </c>
    </row>
    <row r="4379" spans="1:8" x14ac:dyDescent="0.25">
      <c r="A4379" s="1">
        <v>39948</v>
      </c>
      <c r="B4379">
        <v>8326.2197265625</v>
      </c>
      <c r="C4379">
        <v>8394.9599609375</v>
      </c>
      <c r="D4379">
        <v>8230.169921875</v>
      </c>
      <c r="E4379">
        <v>8268.6396484375</v>
      </c>
      <c r="F4379">
        <v>308820000</v>
      </c>
      <c r="G4379">
        <v>0</v>
      </c>
      <c r="H4379">
        <v>0</v>
      </c>
    </row>
    <row r="4380" spans="1:8" x14ac:dyDescent="0.25">
      <c r="A4380" s="1">
        <v>39951</v>
      </c>
      <c r="B4380">
        <v>8270.150390625</v>
      </c>
      <c r="C4380">
        <v>8511.8798828125</v>
      </c>
      <c r="D4380">
        <v>8270.150390625</v>
      </c>
      <c r="E4380">
        <v>8504.080078125</v>
      </c>
      <c r="F4380">
        <v>288280000</v>
      </c>
      <c r="G4380">
        <v>0</v>
      </c>
      <c r="H4380">
        <v>0</v>
      </c>
    </row>
    <row r="4381" spans="1:8" x14ac:dyDescent="0.25">
      <c r="A4381" s="1">
        <v>39952</v>
      </c>
      <c r="B4381">
        <v>8502.48046875</v>
      </c>
      <c r="C4381">
        <v>8538.009765625</v>
      </c>
      <c r="D4381">
        <v>8463.5400390625</v>
      </c>
      <c r="E4381">
        <v>8474.849609375</v>
      </c>
      <c r="F4381">
        <v>277710000</v>
      </c>
      <c r="G4381">
        <v>0</v>
      </c>
      <c r="H4381">
        <v>0</v>
      </c>
    </row>
    <row r="4382" spans="1:8" x14ac:dyDescent="0.25">
      <c r="A4382" s="1">
        <v>39953</v>
      </c>
      <c r="B4382">
        <v>8471.8203125</v>
      </c>
      <c r="C4382">
        <v>8591.9296875</v>
      </c>
      <c r="D4382">
        <v>8405.4697265625</v>
      </c>
      <c r="E4382">
        <v>8422.0400390625</v>
      </c>
      <c r="F4382">
        <v>468640000</v>
      </c>
      <c r="G4382">
        <v>0</v>
      </c>
      <c r="H4382">
        <v>0</v>
      </c>
    </row>
    <row r="4383" spans="1:8" x14ac:dyDescent="0.25">
      <c r="A4383" s="1">
        <v>39954</v>
      </c>
      <c r="B4383">
        <v>8416.0703125</v>
      </c>
      <c r="C4383">
        <v>8416.150390625</v>
      </c>
      <c r="D4383">
        <v>8221.009765625</v>
      </c>
      <c r="E4383">
        <v>8292.1298828125</v>
      </c>
      <c r="F4383">
        <v>302280000</v>
      </c>
      <c r="G4383">
        <v>0</v>
      </c>
      <c r="H4383">
        <v>0</v>
      </c>
    </row>
    <row r="4384" spans="1:8" x14ac:dyDescent="0.25">
      <c r="A4384" s="1">
        <v>39955</v>
      </c>
      <c r="B4384">
        <v>8292.2099609375</v>
      </c>
      <c r="C4384">
        <v>8364.1396484375</v>
      </c>
      <c r="D4384">
        <v>8257.169921875</v>
      </c>
      <c r="E4384">
        <v>8277.3203125</v>
      </c>
      <c r="F4384">
        <v>244190000</v>
      </c>
      <c r="G4384">
        <v>0</v>
      </c>
      <c r="H4384">
        <v>0</v>
      </c>
    </row>
    <row r="4385" spans="1:8" x14ac:dyDescent="0.25">
      <c r="A4385" s="1">
        <v>39959</v>
      </c>
      <c r="B4385">
        <v>8277.3203125</v>
      </c>
      <c r="C4385">
        <v>8495.7099609375</v>
      </c>
      <c r="D4385">
        <v>8226.900390625</v>
      </c>
      <c r="E4385">
        <v>8473.490234375</v>
      </c>
      <c r="F4385">
        <v>314760000</v>
      </c>
      <c r="G4385">
        <v>0</v>
      </c>
      <c r="H4385">
        <v>0</v>
      </c>
    </row>
    <row r="4386" spans="1:8" x14ac:dyDescent="0.25">
      <c r="A4386" s="1">
        <v>39960</v>
      </c>
      <c r="B4386">
        <v>8473.650390625</v>
      </c>
      <c r="C4386">
        <v>8496.58984375</v>
      </c>
      <c r="D4386">
        <v>8289.349609375</v>
      </c>
      <c r="E4386">
        <v>8300.01953125</v>
      </c>
      <c r="F4386">
        <v>285990000</v>
      </c>
      <c r="G4386">
        <v>0</v>
      </c>
      <c r="H4386">
        <v>0</v>
      </c>
    </row>
    <row r="4387" spans="1:8" x14ac:dyDescent="0.25">
      <c r="A4387" s="1">
        <v>39961</v>
      </c>
      <c r="B4387">
        <v>8300.5</v>
      </c>
      <c r="C4387">
        <v>8434.6201171875</v>
      </c>
      <c r="D4387">
        <v>8246.580078125</v>
      </c>
      <c r="E4387">
        <v>8403.7998046875</v>
      </c>
      <c r="F4387">
        <v>290730000</v>
      </c>
      <c r="G4387">
        <v>0</v>
      </c>
      <c r="H4387">
        <v>0</v>
      </c>
    </row>
    <row r="4388" spans="1:8" x14ac:dyDescent="0.25">
      <c r="A4388" s="1">
        <v>39962</v>
      </c>
      <c r="B4388">
        <v>8404.0400390625</v>
      </c>
      <c r="C4388">
        <v>8522.9501953125</v>
      </c>
      <c r="D4388">
        <v>8368.51953125</v>
      </c>
      <c r="E4388">
        <v>8500.330078125</v>
      </c>
      <c r="F4388">
        <v>361910000</v>
      </c>
      <c r="G4388">
        <v>0</v>
      </c>
      <c r="H4388">
        <v>0</v>
      </c>
    </row>
    <row r="4389" spans="1:8" x14ac:dyDescent="0.25">
      <c r="A4389" s="1">
        <v>39965</v>
      </c>
      <c r="B4389">
        <v>8501.5302734375</v>
      </c>
      <c r="C4389">
        <v>8760.7001953125</v>
      </c>
      <c r="D4389">
        <v>8501.2900390625</v>
      </c>
      <c r="E4389">
        <v>8721.4404296875</v>
      </c>
      <c r="F4389">
        <v>354830000</v>
      </c>
      <c r="G4389">
        <v>0</v>
      </c>
      <c r="H4389">
        <v>0</v>
      </c>
    </row>
    <row r="4390" spans="1:8" x14ac:dyDescent="0.25">
      <c r="A4390" s="1">
        <v>39966</v>
      </c>
      <c r="B4390">
        <v>8721.599609375</v>
      </c>
      <c r="C4390">
        <v>8787.1298828125</v>
      </c>
      <c r="D4390">
        <v>8693.7197265625</v>
      </c>
      <c r="E4390">
        <v>8740.8701171875</v>
      </c>
      <c r="F4390">
        <v>257560000</v>
      </c>
      <c r="G4390">
        <v>0</v>
      </c>
      <c r="H4390">
        <v>0</v>
      </c>
    </row>
    <row r="4391" spans="1:8" x14ac:dyDescent="0.25">
      <c r="A4391" s="1">
        <v>39967</v>
      </c>
      <c r="B4391">
        <v>8740.0703125</v>
      </c>
      <c r="C4391">
        <v>8740.3896484375</v>
      </c>
      <c r="D4391">
        <v>8598.3798828125</v>
      </c>
      <c r="E4391">
        <v>8675.240234375</v>
      </c>
      <c r="F4391">
        <v>252160000</v>
      </c>
      <c r="G4391">
        <v>0</v>
      </c>
      <c r="H4391">
        <v>0</v>
      </c>
    </row>
    <row r="4392" spans="1:8" x14ac:dyDescent="0.25">
      <c r="A4392" s="1">
        <v>39968</v>
      </c>
      <c r="B4392">
        <v>8675.2802734375</v>
      </c>
      <c r="C4392">
        <v>8751.25</v>
      </c>
      <c r="D4392">
        <v>8634.5703125</v>
      </c>
      <c r="E4392">
        <v>8750.240234375</v>
      </c>
      <c r="F4392">
        <v>237800000</v>
      </c>
      <c r="G4392">
        <v>0</v>
      </c>
      <c r="H4392">
        <v>0</v>
      </c>
    </row>
    <row r="4393" spans="1:8" x14ac:dyDescent="0.25">
      <c r="A4393" s="1">
        <v>39969</v>
      </c>
      <c r="B4393">
        <v>8751.75</v>
      </c>
      <c r="C4393">
        <v>8839.400390625</v>
      </c>
      <c r="D4393">
        <v>8700.41015625</v>
      </c>
      <c r="E4393">
        <v>8763.1298828125</v>
      </c>
      <c r="F4393">
        <v>254970000</v>
      </c>
      <c r="G4393">
        <v>0</v>
      </c>
      <c r="H4393">
        <v>0</v>
      </c>
    </row>
    <row r="4394" spans="1:8" x14ac:dyDescent="0.25">
      <c r="A4394" s="1">
        <v>39972</v>
      </c>
      <c r="B4394">
        <v>8759.349609375</v>
      </c>
      <c r="C4394">
        <v>8823.9697265625</v>
      </c>
      <c r="D4394">
        <v>8633.0703125</v>
      </c>
      <c r="E4394">
        <v>8764.490234375</v>
      </c>
      <c r="F4394">
        <v>189630000</v>
      </c>
      <c r="G4394">
        <v>0</v>
      </c>
      <c r="H4394">
        <v>0</v>
      </c>
    </row>
    <row r="4395" spans="1:8" x14ac:dyDescent="0.25">
      <c r="A4395" s="1">
        <v>39973</v>
      </c>
      <c r="B4395">
        <v>8764.830078125</v>
      </c>
      <c r="C4395">
        <v>8803.259765625</v>
      </c>
      <c r="D4395">
        <v>8725.1201171875</v>
      </c>
      <c r="E4395">
        <v>8763.0595703125</v>
      </c>
      <c r="F4395">
        <v>187930000</v>
      </c>
      <c r="G4395">
        <v>0</v>
      </c>
      <c r="H4395">
        <v>0</v>
      </c>
    </row>
    <row r="4396" spans="1:8" x14ac:dyDescent="0.25">
      <c r="A4396" s="1">
        <v>39974</v>
      </c>
      <c r="B4396">
        <v>8763.66015625</v>
      </c>
      <c r="C4396">
        <v>8834.9296875</v>
      </c>
      <c r="D4396">
        <v>8639.9501953125</v>
      </c>
      <c r="E4396">
        <v>8739.01953125</v>
      </c>
      <c r="F4396">
        <v>219920000</v>
      </c>
      <c r="G4396">
        <v>0</v>
      </c>
      <c r="H4396">
        <v>0</v>
      </c>
    </row>
    <row r="4397" spans="1:8" x14ac:dyDescent="0.25">
      <c r="A4397" s="1">
        <v>39975</v>
      </c>
      <c r="B4397">
        <v>8736.23046875</v>
      </c>
      <c r="C4397">
        <v>8877.9296875</v>
      </c>
      <c r="D4397">
        <v>8736.23046875</v>
      </c>
      <c r="E4397">
        <v>8770.919921875</v>
      </c>
      <c r="F4397">
        <v>249900000</v>
      </c>
      <c r="G4397">
        <v>0</v>
      </c>
      <c r="H4397">
        <v>0</v>
      </c>
    </row>
    <row r="4398" spans="1:8" x14ac:dyDescent="0.25">
      <c r="A4398" s="1">
        <v>39976</v>
      </c>
      <c r="B4398">
        <v>8770.009765625</v>
      </c>
      <c r="C4398">
        <v>8805.5302734375</v>
      </c>
      <c r="D4398">
        <v>8716.73046875</v>
      </c>
      <c r="E4398">
        <v>8799.259765625</v>
      </c>
      <c r="F4398">
        <v>164020000</v>
      </c>
      <c r="G4398">
        <v>0</v>
      </c>
      <c r="H4398">
        <v>0</v>
      </c>
    </row>
    <row r="4399" spans="1:8" x14ac:dyDescent="0.25">
      <c r="A4399" s="1">
        <v>39979</v>
      </c>
      <c r="B4399">
        <v>8798.5</v>
      </c>
      <c r="C4399">
        <v>8798.5</v>
      </c>
      <c r="D4399">
        <v>8577.900390625</v>
      </c>
      <c r="E4399">
        <v>8612.1298828125</v>
      </c>
      <c r="F4399">
        <v>230220000</v>
      </c>
      <c r="G4399">
        <v>0</v>
      </c>
      <c r="H4399">
        <v>0</v>
      </c>
    </row>
    <row r="4400" spans="1:8" x14ac:dyDescent="0.25">
      <c r="A4400" s="1">
        <v>39980</v>
      </c>
      <c r="B4400">
        <v>8612.4404296875</v>
      </c>
      <c r="C4400">
        <v>8643.650390625</v>
      </c>
      <c r="D4400">
        <v>8499.3798828125</v>
      </c>
      <c r="E4400">
        <v>8504.669921875</v>
      </c>
      <c r="F4400">
        <v>240690000</v>
      </c>
      <c r="G4400">
        <v>0</v>
      </c>
      <c r="H4400">
        <v>0</v>
      </c>
    </row>
    <row r="4401" spans="1:8" x14ac:dyDescent="0.25">
      <c r="A4401" s="1">
        <v>39981</v>
      </c>
      <c r="B4401">
        <v>8504.3603515625</v>
      </c>
      <c r="C4401">
        <v>8563.009765625</v>
      </c>
      <c r="D4401">
        <v>8461.2900390625</v>
      </c>
      <c r="E4401">
        <v>8497.1796875</v>
      </c>
      <c r="F4401">
        <v>237870000</v>
      </c>
      <c r="G4401">
        <v>0</v>
      </c>
      <c r="H4401">
        <v>0</v>
      </c>
    </row>
    <row r="4402" spans="1:8" x14ac:dyDescent="0.25">
      <c r="A4402" s="1">
        <v>39982</v>
      </c>
      <c r="B4402">
        <v>8496.73046875</v>
      </c>
      <c r="C4402">
        <v>8590.51953125</v>
      </c>
      <c r="D4402">
        <v>8475.1201171875</v>
      </c>
      <c r="E4402">
        <v>8555.599609375</v>
      </c>
      <c r="F4402">
        <v>220050000</v>
      </c>
      <c r="G4402">
        <v>0</v>
      </c>
      <c r="H4402">
        <v>0</v>
      </c>
    </row>
    <row r="4403" spans="1:8" x14ac:dyDescent="0.25">
      <c r="A4403" s="1">
        <v>39983</v>
      </c>
      <c r="B4403">
        <v>8556.9599609375</v>
      </c>
      <c r="C4403">
        <v>8616.58984375</v>
      </c>
      <c r="D4403">
        <v>8496.73046875</v>
      </c>
      <c r="E4403">
        <v>8539.73046875</v>
      </c>
      <c r="F4403">
        <v>528710000</v>
      </c>
      <c r="G4403">
        <v>0</v>
      </c>
      <c r="H4403">
        <v>0</v>
      </c>
    </row>
    <row r="4404" spans="1:8" x14ac:dyDescent="0.25">
      <c r="A4404" s="1">
        <v>39986</v>
      </c>
      <c r="B4404">
        <v>8538.51953125</v>
      </c>
      <c r="C4404">
        <v>8538.830078125</v>
      </c>
      <c r="D4404">
        <v>8334.5498046875</v>
      </c>
      <c r="E4404">
        <v>8339.009765625</v>
      </c>
      <c r="F4404">
        <v>291240000</v>
      </c>
      <c r="G4404">
        <v>0</v>
      </c>
      <c r="H4404">
        <v>0</v>
      </c>
    </row>
    <row r="4405" spans="1:8" x14ac:dyDescent="0.25">
      <c r="A4405" s="1">
        <v>39987</v>
      </c>
      <c r="B4405">
        <v>8340.4404296875</v>
      </c>
      <c r="C4405">
        <v>8370.900390625</v>
      </c>
      <c r="D4405">
        <v>8286.41015625</v>
      </c>
      <c r="E4405">
        <v>8322.91015625</v>
      </c>
      <c r="F4405">
        <v>237150000</v>
      </c>
      <c r="G4405">
        <v>0</v>
      </c>
      <c r="H4405">
        <v>0</v>
      </c>
    </row>
    <row r="4406" spans="1:8" x14ac:dyDescent="0.25">
      <c r="A4406" s="1">
        <v>39988</v>
      </c>
      <c r="B4406">
        <v>8323.509765625</v>
      </c>
      <c r="C4406">
        <v>8428.41015625</v>
      </c>
      <c r="D4406">
        <v>8259.8798828125</v>
      </c>
      <c r="E4406">
        <v>8299.8603515625</v>
      </c>
      <c r="F4406">
        <v>189430000</v>
      </c>
      <c r="G4406">
        <v>0</v>
      </c>
      <c r="H4406">
        <v>0</v>
      </c>
    </row>
    <row r="4407" spans="1:8" x14ac:dyDescent="0.25">
      <c r="A4407" s="1">
        <v>39989</v>
      </c>
      <c r="B4407">
        <v>8299.25</v>
      </c>
      <c r="C4407">
        <v>8490.4599609375</v>
      </c>
      <c r="D4407">
        <v>8259.4296875</v>
      </c>
      <c r="E4407">
        <v>8472.400390625</v>
      </c>
      <c r="F4407">
        <v>222540000</v>
      </c>
      <c r="G4407">
        <v>0</v>
      </c>
      <c r="H4407">
        <v>0</v>
      </c>
    </row>
    <row r="4408" spans="1:8" x14ac:dyDescent="0.25">
      <c r="A4408" s="1">
        <v>39990</v>
      </c>
      <c r="B4408">
        <v>8468.5400390625</v>
      </c>
      <c r="C4408">
        <v>8468.76953125</v>
      </c>
      <c r="D4408">
        <v>8401.3603515625</v>
      </c>
      <c r="E4408">
        <v>8438.3896484375</v>
      </c>
      <c r="F4408">
        <v>307640000</v>
      </c>
      <c r="G4408">
        <v>0</v>
      </c>
      <c r="H4408">
        <v>0</v>
      </c>
    </row>
    <row r="4409" spans="1:8" x14ac:dyDescent="0.25">
      <c r="A4409" s="1">
        <v>39993</v>
      </c>
      <c r="B4409">
        <v>8440.1298828125</v>
      </c>
      <c r="C4409">
        <v>8533.23046875</v>
      </c>
      <c r="D4409">
        <v>8429.08984375</v>
      </c>
      <c r="E4409">
        <v>8529.3798828125</v>
      </c>
      <c r="F4409">
        <v>216480000</v>
      </c>
      <c r="G4409">
        <v>0</v>
      </c>
      <c r="H4409">
        <v>0</v>
      </c>
    </row>
    <row r="4410" spans="1:8" x14ac:dyDescent="0.25">
      <c r="A4410" s="1">
        <v>39994</v>
      </c>
      <c r="B4410">
        <v>8528.9296875</v>
      </c>
      <c r="C4410">
        <v>8560.4404296875</v>
      </c>
      <c r="D4410">
        <v>8393.9501953125</v>
      </c>
      <c r="E4410">
        <v>8447</v>
      </c>
      <c r="F4410">
        <v>233340000</v>
      </c>
      <c r="G4410">
        <v>0</v>
      </c>
      <c r="H4410">
        <v>0</v>
      </c>
    </row>
    <row r="4411" spans="1:8" x14ac:dyDescent="0.25">
      <c r="A4411" s="1">
        <v>39995</v>
      </c>
      <c r="B4411">
        <v>8447.5302734375</v>
      </c>
      <c r="C4411">
        <v>8580.4697265625</v>
      </c>
      <c r="D4411">
        <v>8447.5302734375</v>
      </c>
      <c r="E4411">
        <v>8504.0595703125</v>
      </c>
      <c r="F4411">
        <v>184600000</v>
      </c>
      <c r="G4411">
        <v>0</v>
      </c>
      <c r="H4411">
        <v>0</v>
      </c>
    </row>
    <row r="4412" spans="1:8" x14ac:dyDescent="0.25">
      <c r="A4412" s="1">
        <v>39996</v>
      </c>
      <c r="B4412">
        <v>8503</v>
      </c>
      <c r="C4412">
        <v>8503.23046875</v>
      </c>
      <c r="D4412">
        <v>8280.740234375</v>
      </c>
      <c r="E4412">
        <v>8280.740234375</v>
      </c>
      <c r="F4412">
        <v>157800000</v>
      </c>
      <c r="G4412">
        <v>0</v>
      </c>
      <c r="H4412">
        <v>0</v>
      </c>
    </row>
    <row r="4413" spans="1:8" x14ac:dyDescent="0.25">
      <c r="A4413" s="1">
        <v>40000</v>
      </c>
      <c r="B4413">
        <v>8280.740234375</v>
      </c>
      <c r="C4413">
        <v>8327.9697265625</v>
      </c>
      <c r="D4413">
        <v>8205.990234375</v>
      </c>
      <c r="E4413">
        <v>8324.8701171875</v>
      </c>
      <c r="F4413">
        <v>206900000</v>
      </c>
      <c r="G4413">
        <v>0</v>
      </c>
      <c r="H4413">
        <v>0</v>
      </c>
    </row>
    <row r="4414" spans="1:8" x14ac:dyDescent="0.25">
      <c r="A4414" s="1">
        <v>40001</v>
      </c>
      <c r="B4414">
        <v>8324.9501953125</v>
      </c>
      <c r="C4414">
        <v>8326.3095703125</v>
      </c>
      <c r="D4414">
        <v>8154.3798828125</v>
      </c>
      <c r="E4414">
        <v>8163.60009765625</v>
      </c>
      <c r="F4414">
        <v>210880000</v>
      </c>
      <c r="G4414">
        <v>0</v>
      </c>
      <c r="H4414">
        <v>0</v>
      </c>
    </row>
    <row r="4415" spans="1:8" x14ac:dyDescent="0.25">
      <c r="A4415" s="1">
        <v>40002</v>
      </c>
      <c r="B4415">
        <v>8163.60009765625</v>
      </c>
      <c r="C4415">
        <v>8219.51953125</v>
      </c>
      <c r="D4415">
        <v>8087.18994140625</v>
      </c>
      <c r="E4415">
        <v>8178.41015625</v>
      </c>
      <c r="F4415">
        <v>325250000</v>
      </c>
      <c r="G4415">
        <v>0</v>
      </c>
      <c r="H4415">
        <v>0</v>
      </c>
    </row>
    <row r="4416" spans="1:8" x14ac:dyDescent="0.25">
      <c r="A4416" s="1">
        <v>40003</v>
      </c>
      <c r="B4416">
        <v>8179.009765625</v>
      </c>
      <c r="C4416">
        <v>8228.669921875</v>
      </c>
      <c r="D4416">
        <v>8145.31005859375</v>
      </c>
      <c r="E4416">
        <v>8183.169921875</v>
      </c>
      <c r="F4416">
        <v>192660000</v>
      </c>
      <c r="G4416">
        <v>0</v>
      </c>
      <c r="H4416">
        <v>0</v>
      </c>
    </row>
    <row r="4417" spans="1:8" x14ac:dyDescent="0.25">
      <c r="A4417" s="1">
        <v>40004</v>
      </c>
      <c r="B4417">
        <v>8182.490234375</v>
      </c>
      <c r="C4417">
        <v>8183.85009765625</v>
      </c>
      <c r="D4417">
        <v>8093.31005859375</v>
      </c>
      <c r="E4417">
        <v>8146.52001953125</v>
      </c>
      <c r="F4417">
        <v>174260000</v>
      </c>
      <c r="G4417">
        <v>0</v>
      </c>
      <c r="H4417">
        <v>0</v>
      </c>
    </row>
    <row r="4418" spans="1:8" x14ac:dyDescent="0.25">
      <c r="A4418" s="1">
        <v>40007</v>
      </c>
      <c r="B4418">
        <v>8146.52001953125</v>
      </c>
      <c r="C4418">
        <v>8331.6796875</v>
      </c>
      <c r="D4418">
        <v>8130.419921875</v>
      </c>
      <c r="E4418">
        <v>8331.6796875</v>
      </c>
      <c r="F4418">
        <v>253520000</v>
      </c>
      <c r="G4418">
        <v>0</v>
      </c>
      <c r="H4418">
        <v>0</v>
      </c>
    </row>
    <row r="4419" spans="1:8" x14ac:dyDescent="0.25">
      <c r="A4419" s="1">
        <v>40008</v>
      </c>
      <c r="B4419">
        <v>8331.3701171875</v>
      </c>
      <c r="C4419">
        <v>8361.23046875</v>
      </c>
      <c r="D4419">
        <v>8285.2001953125</v>
      </c>
      <c r="E4419">
        <v>8359.490234375</v>
      </c>
      <c r="F4419">
        <v>189170000</v>
      </c>
      <c r="G4419">
        <v>0</v>
      </c>
      <c r="H4419">
        <v>0</v>
      </c>
    </row>
    <row r="4420" spans="1:8" x14ac:dyDescent="0.25">
      <c r="A4420" s="1">
        <v>40009</v>
      </c>
      <c r="B4420">
        <v>8363.9501953125</v>
      </c>
      <c r="C4420">
        <v>8628.23046875</v>
      </c>
      <c r="D4420">
        <v>8363.9501953125</v>
      </c>
      <c r="E4420">
        <v>8616.2099609375</v>
      </c>
      <c r="F4420">
        <v>305000000</v>
      </c>
      <c r="G4420">
        <v>0</v>
      </c>
      <c r="H4420">
        <v>0</v>
      </c>
    </row>
    <row r="4421" spans="1:8" x14ac:dyDescent="0.25">
      <c r="A4421" s="1">
        <v>40010</v>
      </c>
      <c r="B4421">
        <v>8612.66015625</v>
      </c>
      <c r="C4421">
        <v>8739.5498046875</v>
      </c>
      <c r="D4421">
        <v>8584.400390625</v>
      </c>
      <c r="E4421">
        <v>8711.8203125</v>
      </c>
      <c r="F4421">
        <v>216580000</v>
      </c>
      <c r="G4421">
        <v>0</v>
      </c>
      <c r="H4421">
        <v>0</v>
      </c>
    </row>
    <row r="4422" spans="1:8" x14ac:dyDescent="0.25">
      <c r="A4422" s="1">
        <v>40011</v>
      </c>
      <c r="B4422">
        <v>8711.8896484375</v>
      </c>
      <c r="C4422">
        <v>8754.2900390625</v>
      </c>
      <c r="D4422">
        <v>8674.41015625</v>
      </c>
      <c r="E4422">
        <v>8743.9404296875</v>
      </c>
      <c r="F4422">
        <v>301410000</v>
      </c>
      <c r="G4422">
        <v>0</v>
      </c>
      <c r="H4422">
        <v>0</v>
      </c>
    </row>
    <row r="4423" spans="1:8" x14ac:dyDescent="0.25">
      <c r="A4423" s="1">
        <v>40014</v>
      </c>
      <c r="B4423">
        <v>8746.0498046875</v>
      </c>
      <c r="C4423">
        <v>8854.7998046875</v>
      </c>
      <c r="D4423">
        <v>8745.900390625</v>
      </c>
      <c r="E4423">
        <v>8848.150390625</v>
      </c>
      <c r="F4423">
        <v>213730000</v>
      </c>
      <c r="G4423">
        <v>0</v>
      </c>
      <c r="H4423">
        <v>0</v>
      </c>
    </row>
    <row r="4424" spans="1:8" x14ac:dyDescent="0.25">
      <c r="A4424" s="1">
        <v>40015</v>
      </c>
      <c r="B4424">
        <v>8848.150390625</v>
      </c>
      <c r="C4424">
        <v>8927.1298828125</v>
      </c>
      <c r="D4424">
        <v>8811.26953125</v>
      </c>
      <c r="E4424">
        <v>8915.9404296875</v>
      </c>
      <c r="F4424">
        <v>218910000</v>
      </c>
      <c r="G4424">
        <v>0</v>
      </c>
      <c r="H4424">
        <v>0</v>
      </c>
    </row>
    <row r="4425" spans="1:8" x14ac:dyDescent="0.25">
      <c r="A4425" s="1">
        <v>40016</v>
      </c>
      <c r="B4425">
        <v>8912.3896484375</v>
      </c>
      <c r="C4425">
        <v>8949.7998046875</v>
      </c>
      <c r="D4425">
        <v>8860.3203125</v>
      </c>
      <c r="E4425">
        <v>8881.259765625</v>
      </c>
      <c r="F4425">
        <v>199010000</v>
      </c>
      <c r="G4425">
        <v>0</v>
      </c>
      <c r="H4425">
        <v>0</v>
      </c>
    </row>
    <row r="4426" spans="1:8" x14ac:dyDescent="0.25">
      <c r="A4426" s="1">
        <v>40017</v>
      </c>
      <c r="B4426">
        <v>8882.3095703125</v>
      </c>
      <c r="C4426">
        <v>9096.7197265625</v>
      </c>
      <c r="D4426">
        <v>8866.4404296875</v>
      </c>
      <c r="E4426">
        <v>9069.2900390625</v>
      </c>
      <c r="F4426">
        <v>274760000</v>
      </c>
      <c r="G4426">
        <v>0</v>
      </c>
      <c r="H4426">
        <v>0</v>
      </c>
    </row>
    <row r="4427" spans="1:8" x14ac:dyDescent="0.25">
      <c r="A4427" s="1">
        <v>40018</v>
      </c>
      <c r="B4427">
        <v>9066.1103515625</v>
      </c>
      <c r="C4427">
        <v>9100.8798828125</v>
      </c>
      <c r="D4427">
        <v>9007.3896484375</v>
      </c>
      <c r="E4427">
        <v>9093.240234375</v>
      </c>
      <c r="F4427">
        <v>214310000</v>
      </c>
      <c r="G4427">
        <v>0</v>
      </c>
      <c r="H4427">
        <v>0</v>
      </c>
    </row>
    <row r="4428" spans="1:8" x14ac:dyDescent="0.25">
      <c r="A4428" s="1">
        <v>40021</v>
      </c>
      <c r="B4428">
        <v>9093.08984375</v>
      </c>
      <c r="C4428">
        <v>9123.400390625</v>
      </c>
      <c r="D4428">
        <v>9034.51953125</v>
      </c>
      <c r="E4428">
        <v>9108.509765625</v>
      </c>
      <c r="F4428">
        <v>176830000</v>
      </c>
      <c r="G4428">
        <v>0</v>
      </c>
      <c r="H4428">
        <v>0</v>
      </c>
    </row>
    <row r="4429" spans="1:8" x14ac:dyDescent="0.25">
      <c r="A4429" s="1">
        <v>40022</v>
      </c>
      <c r="B4429">
        <v>9106.919921875</v>
      </c>
      <c r="C4429">
        <v>9124.91015625</v>
      </c>
      <c r="D4429">
        <v>9007.4697265625</v>
      </c>
      <c r="E4429">
        <v>9096.7197265625</v>
      </c>
      <c r="F4429">
        <v>198270000</v>
      </c>
      <c r="G4429">
        <v>0</v>
      </c>
      <c r="H4429">
        <v>0</v>
      </c>
    </row>
    <row r="4430" spans="1:8" x14ac:dyDescent="0.25">
      <c r="A4430" s="1">
        <v>40023</v>
      </c>
      <c r="B4430">
        <v>9092.33984375</v>
      </c>
      <c r="C4430">
        <v>9094.830078125</v>
      </c>
      <c r="D4430">
        <v>9014.1904296875</v>
      </c>
      <c r="E4430">
        <v>9070.7197265625</v>
      </c>
      <c r="F4430">
        <v>190510000</v>
      </c>
      <c r="G4430">
        <v>0</v>
      </c>
      <c r="H4430">
        <v>0</v>
      </c>
    </row>
    <row r="4431" spans="1:8" x14ac:dyDescent="0.25">
      <c r="A4431" s="1">
        <v>40024</v>
      </c>
      <c r="B4431">
        <v>9072.83984375</v>
      </c>
      <c r="C4431">
        <v>9246.4296875</v>
      </c>
      <c r="D4431">
        <v>9072.6103515625</v>
      </c>
      <c r="E4431">
        <v>9154.4599609375</v>
      </c>
      <c r="F4431">
        <v>232410000</v>
      </c>
      <c r="G4431">
        <v>0</v>
      </c>
      <c r="H4431">
        <v>0</v>
      </c>
    </row>
    <row r="4432" spans="1:8" x14ac:dyDescent="0.25">
      <c r="A4432" s="1">
        <v>40025</v>
      </c>
      <c r="B4432">
        <v>9154.6103515625</v>
      </c>
      <c r="C4432">
        <v>9218.76953125</v>
      </c>
      <c r="D4432">
        <v>9133.4501953125</v>
      </c>
      <c r="E4432">
        <v>9171.6103515625</v>
      </c>
      <c r="F4432">
        <v>265570000</v>
      </c>
      <c r="G4432">
        <v>0</v>
      </c>
      <c r="H4432">
        <v>0</v>
      </c>
    </row>
    <row r="4433" spans="1:8" x14ac:dyDescent="0.25">
      <c r="A4433" s="1">
        <v>40028</v>
      </c>
      <c r="B4433">
        <v>9173.650390625</v>
      </c>
      <c r="C4433">
        <v>9298.4296875</v>
      </c>
      <c r="D4433">
        <v>9173.650390625</v>
      </c>
      <c r="E4433">
        <v>9286.5595703125</v>
      </c>
      <c r="F4433">
        <v>221690000</v>
      </c>
      <c r="G4433">
        <v>0</v>
      </c>
      <c r="H4433">
        <v>0</v>
      </c>
    </row>
    <row r="4434" spans="1:8" x14ac:dyDescent="0.25">
      <c r="A4434" s="1">
        <v>40029</v>
      </c>
      <c r="B4434">
        <v>9285.0498046875</v>
      </c>
      <c r="C4434">
        <v>9321.099609375</v>
      </c>
      <c r="D4434">
        <v>9250.740234375</v>
      </c>
      <c r="E4434">
        <v>9320.1904296875</v>
      </c>
      <c r="F4434">
        <v>195990000</v>
      </c>
      <c r="G4434">
        <v>0</v>
      </c>
      <c r="H4434">
        <v>0</v>
      </c>
    </row>
    <row r="4435" spans="1:8" x14ac:dyDescent="0.25">
      <c r="A4435" s="1">
        <v>40030</v>
      </c>
      <c r="B4435">
        <v>9315.3603515625</v>
      </c>
      <c r="C4435">
        <v>9318.080078125</v>
      </c>
      <c r="D4435">
        <v>9206.4501953125</v>
      </c>
      <c r="E4435">
        <v>9280.9697265625</v>
      </c>
      <c r="F4435">
        <v>236610000</v>
      </c>
      <c r="G4435">
        <v>0</v>
      </c>
      <c r="H4435">
        <v>0</v>
      </c>
    </row>
    <row r="4436" spans="1:8" x14ac:dyDescent="0.25">
      <c r="A4436" s="1">
        <v>40031</v>
      </c>
      <c r="B4436">
        <v>9277.1904296875</v>
      </c>
      <c r="C4436">
        <v>9325.1103515625</v>
      </c>
      <c r="D4436">
        <v>9208.7998046875</v>
      </c>
      <c r="E4436">
        <v>9256.259765625</v>
      </c>
      <c r="F4436">
        <v>244450000</v>
      </c>
      <c r="G4436">
        <v>0</v>
      </c>
      <c r="H4436">
        <v>0</v>
      </c>
    </row>
    <row r="4437" spans="1:8" x14ac:dyDescent="0.25">
      <c r="A4437" s="1">
        <v>40032</v>
      </c>
      <c r="B4437">
        <v>9258.4501953125</v>
      </c>
      <c r="C4437">
        <v>9437.7099609375</v>
      </c>
      <c r="D4437">
        <v>9258.4501953125</v>
      </c>
      <c r="E4437">
        <v>9370.0703125</v>
      </c>
      <c r="F4437">
        <v>216600000</v>
      </c>
      <c r="G4437">
        <v>0</v>
      </c>
      <c r="H4437">
        <v>0</v>
      </c>
    </row>
    <row r="4438" spans="1:8" x14ac:dyDescent="0.25">
      <c r="A4438" s="1">
        <v>40035</v>
      </c>
      <c r="B4438">
        <v>9368.41015625</v>
      </c>
      <c r="C4438">
        <v>9371.9599609375</v>
      </c>
      <c r="D4438">
        <v>9290.33984375</v>
      </c>
      <c r="E4438">
        <v>9337.9501953125</v>
      </c>
      <c r="F4438">
        <v>161370000</v>
      </c>
      <c r="G4438">
        <v>0</v>
      </c>
      <c r="H4438">
        <v>0</v>
      </c>
    </row>
    <row r="4439" spans="1:8" x14ac:dyDescent="0.25">
      <c r="A4439" s="1">
        <v>40036</v>
      </c>
      <c r="B4439">
        <v>9334.330078125</v>
      </c>
      <c r="C4439">
        <v>9334.330078125</v>
      </c>
      <c r="D4439">
        <v>9216.8798828125</v>
      </c>
      <c r="E4439">
        <v>9241.4501953125</v>
      </c>
      <c r="F4439">
        <v>171380000</v>
      </c>
      <c r="G4439">
        <v>0</v>
      </c>
      <c r="H4439">
        <v>0</v>
      </c>
    </row>
    <row r="4440" spans="1:8" x14ac:dyDescent="0.25">
      <c r="A4440" s="1">
        <v>40037</v>
      </c>
      <c r="B4440">
        <v>9236.0595703125</v>
      </c>
      <c r="C4440">
        <v>9424.1103515625</v>
      </c>
      <c r="D4440">
        <v>9221.01953125</v>
      </c>
      <c r="E4440">
        <v>9361.6103515625</v>
      </c>
      <c r="F4440">
        <v>197420000</v>
      </c>
      <c r="G4440">
        <v>0</v>
      </c>
      <c r="H4440">
        <v>0</v>
      </c>
    </row>
    <row r="4441" spans="1:8" x14ac:dyDescent="0.25">
      <c r="A4441" s="1">
        <v>40038</v>
      </c>
      <c r="B4441">
        <v>9362.2900390625</v>
      </c>
      <c r="C4441">
        <v>9406.5</v>
      </c>
      <c r="D4441">
        <v>9305.3095703125</v>
      </c>
      <c r="E4441">
        <v>9398.1904296875</v>
      </c>
      <c r="F4441">
        <v>145620000</v>
      </c>
      <c r="G4441">
        <v>0</v>
      </c>
      <c r="H4441">
        <v>0</v>
      </c>
    </row>
    <row r="4442" spans="1:8" x14ac:dyDescent="0.25">
      <c r="A4442" s="1">
        <v>40039</v>
      </c>
      <c r="B4442">
        <v>9398.0400390625</v>
      </c>
      <c r="C4442">
        <v>9401.9697265625</v>
      </c>
      <c r="D4442">
        <v>9232.830078125</v>
      </c>
      <c r="E4442">
        <v>9321.400390625</v>
      </c>
      <c r="F4442">
        <v>172780000</v>
      </c>
      <c r="G4442">
        <v>0</v>
      </c>
      <c r="H4442">
        <v>0</v>
      </c>
    </row>
    <row r="4443" spans="1:8" x14ac:dyDescent="0.25">
      <c r="A4443" s="1">
        <v>40042</v>
      </c>
      <c r="B4443">
        <v>9313.849609375</v>
      </c>
      <c r="C4443">
        <v>9313.849609375</v>
      </c>
      <c r="D4443">
        <v>9116.51953125</v>
      </c>
      <c r="E4443">
        <v>9135.33984375</v>
      </c>
      <c r="F4443">
        <v>207100000</v>
      </c>
      <c r="G4443">
        <v>0</v>
      </c>
      <c r="H4443">
        <v>0</v>
      </c>
    </row>
    <row r="4444" spans="1:8" x14ac:dyDescent="0.25">
      <c r="A4444" s="1">
        <v>40043</v>
      </c>
      <c r="B4444">
        <v>9134.3603515625</v>
      </c>
      <c r="C4444">
        <v>9233.509765625</v>
      </c>
      <c r="D4444">
        <v>9134.3603515625</v>
      </c>
      <c r="E4444">
        <v>9217.9404296875</v>
      </c>
      <c r="F4444">
        <v>158530000</v>
      </c>
      <c r="G4444">
        <v>0</v>
      </c>
      <c r="H4444">
        <v>0</v>
      </c>
    </row>
    <row r="4445" spans="1:8" x14ac:dyDescent="0.25">
      <c r="A4445" s="1">
        <v>40044</v>
      </c>
      <c r="B4445">
        <v>9208.6796875</v>
      </c>
      <c r="C4445">
        <v>9313.08984375</v>
      </c>
      <c r="D4445">
        <v>9131.9404296875</v>
      </c>
      <c r="E4445">
        <v>9279.16015625</v>
      </c>
      <c r="F4445">
        <v>176910000</v>
      </c>
      <c r="G4445">
        <v>0</v>
      </c>
      <c r="H4445">
        <v>0</v>
      </c>
    </row>
    <row r="4446" spans="1:8" x14ac:dyDescent="0.25">
      <c r="A4446" s="1">
        <v>40045</v>
      </c>
      <c r="B4446">
        <v>9278.5498046875</v>
      </c>
      <c r="C4446">
        <v>9363.9501953125</v>
      </c>
      <c r="D4446">
        <v>9267.9697265625</v>
      </c>
      <c r="E4446">
        <v>9350.0498046875</v>
      </c>
      <c r="F4446">
        <v>151740000</v>
      </c>
      <c r="G4446">
        <v>0</v>
      </c>
      <c r="H4446">
        <v>0</v>
      </c>
    </row>
    <row r="4447" spans="1:8" x14ac:dyDescent="0.25">
      <c r="A4447" s="1">
        <v>40046</v>
      </c>
      <c r="B4447">
        <v>9347.8603515625</v>
      </c>
      <c r="C4447">
        <v>9519.1103515625</v>
      </c>
      <c r="D4447">
        <v>9347.25</v>
      </c>
      <c r="E4447">
        <v>9505.9599609375</v>
      </c>
      <c r="F4447">
        <v>293530000</v>
      </c>
      <c r="G4447">
        <v>0</v>
      </c>
      <c r="H4447">
        <v>0</v>
      </c>
    </row>
    <row r="4448" spans="1:8" x14ac:dyDescent="0.25">
      <c r="A4448" s="1">
        <v>40049</v>
      </c>
      <c r="B4448">
        <v>9506.1796875</v>
      </c>
      <c r="C4448">
        <v>9587.73046875</v>
      </c>
      <c r="D4448">
        <v>9486.23046875</v>
      </c>
      <c r="E4448">
        <v>9509.2802734375</v>
      </c>
      <c r="F4448">
        <v>190590000</v>
      </c>
      <c r="G4448">
        <v>0</v>
      </c>
      <c r="H4448">
        <v>0</v>
      </c>
    </row>
    <row r="4449" spans="1:8" x14ac:dyDescent="0.25">
      <c r="A4449" s="1">
        <v>40050</v>
      </c>
      <c r="B4449">
        <v>9509.2099609375</v>
      </c>
      <c r="C4449">
        <v>9620</v>
      </c>
      <c r="D4449">
        <v>9508.98046875</v>
      </c>
      <c r="E4449">
        <v>9539.2900390625</v>
      </c>
      <c r="F4449">
        <v>173890000</v>
      </c>
      <c r="G4449">
        <v>0</v>
      </c>
      <c r="H4449">
        <v>0</v>
      </c>
    </row>
    <row r="4450" spans="1:8" x14ac:dyDescent="0.25">
      <c r="A4450" s="1">
        <v>40051</v>
      </c>
      <c r="B4450">
        <v>9538.6103515625</v>
      </c>
      <c r="C4450">
        <v>9582.9697265625</v>
      </c>
      <c r="D4450">
        <v>9485.7802734375</v>
      </c>
      <c r="E4450">
        <v>9543.51953125</v>
      </c>
      <c r="F4450">
        <v>154660000</v>
      </c>
      <c r="G4450">
        <v>0</v>
      </c>
      <c r="H4450">
        <v>0</v>
      </c>
    </row>
    <row r="4451" spans="1:8" x14ac:dyDescent="0.25">
      <c r="A4451" s="1">
        <v>40052</v>
      </c>
      <c r="B4451">
        <v>9541.6298828125</v>
      </c>
      <c r="C4451">
        <v>9609.7197265625</v>
      </c>
      <c r="D4451">
        <v>9459.400390625</v>
      </c>
      <c r="E4451">
        <v>9580.6298828125</v>
      </c>
      <c r="F4451">
        <v>163980000</v>
      </c>
      <c r="G4451">
        <v>0</v>
      </c>
      <c r="H4451">
        <v>0</v>
      </c>
    </row>
    <row r="4452" spans="1:8" x14ac:dyDescent="0.25">
      <c r="A4452" s="1">
        <v>40053</v>
      </c>
      <c r="B4452">
        <v>9582.740234375</v>
      </c>
      <c r="C4452">
        <v>9630.2001953125</v>
      </c>
      <c r="D4452">
        <v>9495.98046875</v>
      </c>
      <c r="E4452">
        <v>9544.2001953125</v>
      </c>
      <c r="F4452">
        <v>205770000</v>
      </c>
      <c r="G4452">
        <v>0</v>
      </c>
      <c r="H4452">
        <v>0</v>
      </c>
    </row>
    <row r="4453" spans="1:8" x14ac:dyDescent="0.25">
      <c r="A4453" s="1">
        <v>40056</v>
      </c>
      <c r="B4453">
        <v>9542.91015625</v>
      </c>
      <c r="C4453">
        <v>9543.0595703125</v>
      </c>
      <c r="D4453">
        <v>9436.1298828125</v>
      </c>
      <c r="E4453">
        <v>9496.2802734375</v>
      </c>
      <c r="F4453">
        <v>201600000</v>
      </c>
      <c r="G4453">
        <v>0</v>
      </c>
      <c r="H4453">
        <v>0</v>
      </c>
    </row>
    <row r="4454" spans="1:8" x14ac:dyDescent="0.25">
      <c r="A4454" s="1">
        <v>40057</v>
      </c>
      <c r="B4454">
        <v>9492.3203125</v>
      </c>
      <c r="C4454">
        <v>9557.9501953125</v>
      </c>
      <c r="D4454">
        <v>9292.080078125</v>
      </c>
      <c r="E4454">
        <v>9310.599609375</v>
      </c>
      <c r="F4454">
        <v>267680000</v>
      </c>
      <c r="G4454">
        <v>0</v>
      </c>
      <c r="H4454">
        <v>0</v>
      </c>
    </row>
    <row r="4455" spans="1:8" x14ac:dyDescent="0.25">
      <c r="A4455" s="1">
        <v>40058</v>
      </c>
      <c r="B4455">
        <v>9306.2099609375</v>
      </c>
      <c r="C4455">
        <v>9330.9296875</v>
      </c>
      <c r="D4455">
        <v>9262.2998046875</v>
      </c>
      <c r="E4455">
        <v>9280.669921875</v>
      </c>
      <c r="F4455">
        <v>175200000</v>
      </c>
      <c r="G4455">
        <v>0</v>
      </c>
      <c r="H4455">
        <v>0</v>
      </c>
    </row>
    <row r="4456" spans="1:8" x14ac:dyDescent="0.25">
      <c r="A4456" s="1">
        <v>40059</v>
      </c>
      <c r="B4456">
        <v>9282.0302734375</v>
      </c>
      <c r="C4456">
        <v>9350.26953125</v>
      </c>
      <c r="D4456">
        <v>9252.9296875</v>
      </c>
      <c r="E4456">
        <v>9344.6103515625</v>
      </c>
      <c r="F4456">
        <v>168750000</v>
      </c>
      <c r="G4456">
        <v>0</v>
      </c>
      <c r="H4456">
        <v>0</v>
      </c>
    </row>
    <row r="4457" spans="1:8" x14ac:dyDescent="0.25">
      <c r="A4457" s="1">
        <v>40060</v>
      </c>
      <c r="B4457">
        <v>9345.3603515625</v>
      </c>
      <c r="C4457">
        <v>9445.7197265625</v>
      </c>
      <c r="D4457">
        <v>9321.6298828125</v>
      </c>
      <c r="E4457">
        <v>9441.26953125</v>
      </c>
      <c r="F4457">
        <v>152400000</v>
      </c>
      <c r="G4457">
        <v>0</v>
      </c>
      <c r="H4457">
        <v>0</v>
      </c>
    </row>
    <row r="4458" spans="1:8" x14ac:dyDescent="0.25">
      <c r="A4458" s="1">
        <v>40064</v>
      </c>
      <c r="B4458">
        <v>9440.1298828125</v>
      </c>
      <c r="C4458">
        <v>9511.01953125</v>
      </c>
      <c r="D4458">
        <v>9439.98046875</v>
      </c>
      <c r="E4458">
        <v>9497.33984375</v>
      </c>
      <c r="F4458">
        <v>202370000</v>
      </c>
      <c r="G4458">
        <v>0</v>
      </c>
      <c r="H4458">
        <v>0</v>
      </c>
    </row>
    <row r="4459" spans="1:8" x14ac:dyDescent="0.25">
      <c r="A4459" s="1">
        <v>40065</v>
      </c>
      <c r="B4459">
        <v>9496.58984375</v>
      </c>
      <c r="C4459">
        <v>9577.2197265625</v>
      </c>
      <c r="D4459">
        <v>9476.1796875</v>
      </c>
      <c r="E4459">
        <v>9547.2197265625</v>
      </c>
      <c r="F4459">
        <v>190820000</v>
      </c>
      <c r="G4459">
        <v>0</v>
      </c>
      <c r="H4459">
        <v>0</v>
      </c>
    </row>
    <row r="4460" spans="1:8" x14ac:dyDescent="0.25">
      <c r="A4460" s="1">
        <v>40066</v>
      </c>
      <c r="B4460">
        <v>9546.5400390625</v>
      </c>
      <c r="C4460">
        <v>9633</v>
      </c>
      <c r="D4460">
        <v>9508.2197265625</v>
      </c>
      <c r="E4460">
        <v>9627.48046875</v>
      </c>
      <c r="F4460">
        <v>234130000</v>
      </c>
      <c r="G4460">
        <v>0</v>
      </c>
      <c r="H4460">
        <v>0</v>
      </c>
    </row>
    <row r="4461" spans="1:8" x14ac:dyDescent="0.25">
      <c r="A4461" s="1">
        <v>40067</v>
      </c>
      <c r="B4461">
        <v>9625.4404296875</v>
      </c>
      <c r="C4461">
        <v>9649.849609375</v>
      </c>
      <c r="D4461">
        <v>9571.5595703125</v>
      </c>
      <c r="E4461">
        <v>9605.41015625</v>
      </c>
      <c r="F4461">
        <v>196760000</v>
      </c>
      <c r="G4461">
        <v>0</v>
      </c>
      <c r="H4461">
        <v>0</v>
      </c>
    </row>
    <row r="4462" spans="1:8" x14ac:dyDescent="0.25">
      <c r="A4462" s="1">
        <v>40070</v>
      </c>
      <c r="B4462">
        <v>9598.080078125</v>
      </c>
      <c r="C4462">
        <v>9631.1103515625</v>
      </c>
      <c r="D4462">
        <v>9535.9599609375</v>
      </c>
      <c r="E4462">
        <v>9626.7998046875</v>
      </c>
      <c r="F4462">
        <v>196480000</v>
      </c>
      <c r="G4462">
        <v>0</v>
      </c>
      <c r="H4462">
        <v>0</v>
      </c>
    </row>
    <row r="4463" spans="1:8" x14ac:dyDescent="0.25">
      <c r="A4463" s="1">
        <v>40071</v>
      </c>
      <c r="B4463">
        <v>9626.419921875</v>
      </c>
      <c r="C4463">
        <v>9713.7099609375</v>
      </c>
      <c r="D4463">
        <v>9580.9296875</v>
      </c>
      <c r="E4463">
        <v>9683.41015625</v>
      </c>
      <c r="F4463">
        <v>224030000</v>
      </c>
      <c r="G4463">
        <v>0</v>
      </c>
      <c r="H4463">
        <v>0</v>
      </c>
    </row>
    <row r="4464" spans="1:8" x14ac:dyDescent="0.25">
      <c r="A4464" s="1">
        <v>40072</v>
      </c>
      <c r="B4464">
        <v>9683.7099609375</v>
      </c>
      <c r="C4464">
        <v>9799.7197265625</v>
      </c>
      <c r="D4464">
        <v>9679.1796875</v>
      </c>
      <c r="E4464">
        <v>9791.7099609375</v>
      </c>
      <c r="F4464">
        <v>241270000</v>
      </c>
      <c r="G4464">
        <v>0</v>
      </c>
      <c r="H4464">
        <v>0</v>
      </c>
    </row>
    <row r="4465" spans="1:8" x14ac:dyDescent="0.25">
      <c r="A4465" s="1">
        <v>40073</v>
      </c>
      <c r="B4465">
        <v>9789.8203125</v>
      </c>
      <c r="C4465">
        <v>9854.580078125</v>
      </c>
      <c r="D4465">
        <v>9749.4599609375</v>
      </c>
      <c r="E4465">
        <v>9783.919921875</v>
      </c>
      <c r="F4465">
        <v>225470000</v>
      </c>
      <c r="G4465">
        <v>0</v>
      </c>
      <c r="H4465">
        <v>0</v>
      </c>
    </row>
    <row r="4466" spans="1:8" x14ac:dyDescent="0.25">
      <c r="A4466" s="1">
        <v>40074</v>
      </c>
      <c r="B4466">
        <v>9784.75</v>
      </c>
      <c r="C4466">
        <v>9847.7099609375</v>
      </c>
      <c r="D4466">
        <v>9784.6796875</v>
      </c>
      <c r="E4466">
        <v>9820.2001953125</v>
      </c>
      <c r="F4466">
        <v>424930000</v>
      </c>
      <c r="G4466">
        <v>0</v>
      </c>
      <c r="H4466">
        <v>0</v>
      </c>
    </row>
    <row r="4467" spans="1:8" x14ac:dyDescent="0.25">
      <c r="A4467" s="1">
        <v>40077</v>
      </c>
      <c r="B4467">
        <v>9818.6103515625</v>
      </c>
      <c r="C4467">
        <v>9818.6904296875</v>
      </c>
      <c r="D4467">
        <v>9725.8798828125</v>
      </c>
      <c r="E4467">
        <v>9778.8603515625</v>
      </c>
      <c r="F4467">
        <v>172830000</v>
      </c>
      <c r="G4467">
        <v>0</v>
      </c>
      <c r="H4467">
        <v>0</v>
      </c>
    </row>
    <row r="4468" spans="1:8" x14ac:dyDescent="0.25">
      <c r="A4468" s="1">
        <v>40078</v>
      </c>
      <c r="B4468">
        <v>9779.6103515625</v>
      </c>
      <c r="C4468">
        <v>9843.400390625</v>
      </c>
      <c r="D4468">
        <v>9771.91015625</v>
      </c>
      <c r="E4468">
        <v>9829.8701171875</v>
      </c>
      <c r="F4468">
        <v>194620000</v>
      </c>
      <c r="G4468">
        <v>0</v>
      </c>
      <c r="H4468">
        <v>0</v>
      </c>
    </row>
    <row r="4469" spans="1:8" x14ac:dyDescent="0.25">
      <c r="A4469" s="1">
        <v>40079</v>
      </c>
      <c r="B4469">
        <v>9830.6298828125</v>
      </c>
      <c r="C4469">
        <v>9917.990234375</v>
      </c>
      <c r="D4469">
        <v>9740.83984375</v>
      </c>
      <c r="E4469">
        <v>9748.5498046875</v>
      </c>
      <c r="F4469">
        <v>233330000</v>
      </c>
      <c r="G4469">
        <v>0</v>
      </c>
      <c r="H4469">
        <v>0</v>
      </c>
    </row>
    <row r="4470" spans="1:8" x14ac:dyDescent="0.25">
      <c r="A4470" s="1">
        <v>40080</v>
      </c>
      <c r="B4470">
        <v>9749.990234375</v>
      </c>
      <c r="C4470">
        <v>9805.3896484375</v>
      </c>
      <c r="D4470">
        <v>9666.0302734375</v>
      </c>
      <c r="E4470">
        <v>9707.4404296875</v>
      </c>
      <c r="F4470">
        <v>201890000</v>
      </c>
      <c r="G4470">
        <v>0</v>
      </c>
      <c r="H4470">
        <v>0</v>
      </c>
    </row>
    <row r="4471" spans="1:8" x14ac:dyDescent="0.25">
      <c r="A4471" s="1">
        <v>40081</v>
      </c>
      <c r="B4471">
        <v>9706.6796875</v>
      </c>
      <c r="C4471">
        <v>9735.9296875</v>
      </c>
      <c r="D4471">
        <v>9641.009765625</v>
      </c>
      <c r="E4471">
        <v>9665.1904296875</v>
      </c>
      <c r="F4471">
        <v>189350000</v>
      </c>
      <c r="G4471">
        <v>0</v>
      </c>
      <c r="H4471">
        <v>0</v>
      </c>
    </row>
    <row r="4472" spans="1:8" x14ac:dyDescent="0.25">
      <c r="A4472" s="1">
        <v>40084</v>
      </c>
      <c r="B4472">
        <v>9663.23046875</v>
      </c>
      <c r="C4472">
        <v>9823.669921875</v>
      </c>
      <c r="D4472">
        <v>9663.23046875</v>
      </c>
      <c r="E4472">
        <v>9789.3603515625</v>
      </c>
      <c r="F4472">
        <v>163780000</v>
      </c>
      <c r="G4472">
        <v>0</v>
      </c>
      <c r="H4472">
        <v>0</v>
      </c>
    </row>
    <row r="4473" spans="1:8" x14ac:dyDescent="0.25">
      <c r="A4473" s="1">
        <v>40085</v>
      </c>
      <c r="B4473">
        <v>9789.740234375</v>
      </c>
      <c r="C4473">
        <v>9834.48046875</v>
      </c>
      <c r="D4473">
        <v>9739.1103515625</v>
      </c>
      <c r="E4473">
        <v>9742.2001953125</v>
      </c>
      <c r="F4473">
        <v>154000000</v>
      </c>
      <c r="G4473">
        <v>0</v>
      </c>
      <c r="H4473">
        <v>0</v>
      </c>
    </row>
    <row r="4474" spans="1:8" x14ac:dyDescent="0.25">
      <c r="A4474" s="1">
        <v>40086</v>
      </c>
      <c r="B4474">
        <v>9741.830078125</v>
      </c>
      <c r="C4474">
        <v>9776.8203125</v>
      </c>
      <c r="D4474">
        <v>9608.58984375</v>
      </c>
      <c r="E4474">
        <v>9712.2802734375</v>
      </c>
      <c r="F4474">
        <v>268390000</v>
      </c>
      <c r="G4474">
        <v>0</v>
      </c>
      <c r="H4474">
        <v>0</v>
      </c>
    </row>
    <row r="4475" spans="1:8" x14ac:dyDescent="0.25">
      <c r="A4475" s="1">
        <v>40087</v>
      </c>
      <c r="B4475">
        <v>9711.599609375</v>
      </c>
      <c r="C4475">
        <v>9711.669921875</v>
      </c>
      <c r="D4475">
        <v>9500.3701171875</v>
      </c>
      <c r="E4475">
        <v>9509.2802734375</v>
      </c>
      <c r="F4475">
        <v>266990000</v>
      </c>
      <c r="G4475">
        <v>0</v>
      </c>
      <c r="H4475">
        <v>0</v>
      </c>
    </row>
    <row r="4476" spans="1:8" x14ac:dyDescent="0.25">
      <c r="A4476" s="1">
        <v>40088</v>
      </c>
      <c r="B4476">
        <v>9507.6201171875</v>
      </c>
      <c r="C4476">
        <v>9524.7802734375</v>
      </c>
      <c r="D4476">
        <v>9430.080078125</v>
      </c>
      <c r="E4476">
        <v>9487.669921875</v>
      </c>
      <c r="F4476">
        <v>219750000</v>
      </c>
      <c r="G4476">
        <v>0</v>
      </c>
      <c r="H4476">
        <v>0</v>
      </c>
    </row>
    <row r="4477" spans="1:8" x14ac:dyDescent="0.25">
      <c r="A4477" s="1">
        <v>40091</v>
      </c>
      <c r="B4477">
        <v>9488.73046875</v>
      </c>
      <c r="C4477">
        <v>9625.0595703125</v>
      </c>
      <c r="D4477">
        <v>9481.08984375</v>
      </c>
      <c r="E4477">
        <v>9599.75</v>
      </c>
      <c r="F4477">
        <v>173850000</v>
      </c>
      <c r="G4477">
        <v>0</v>
      </c>
      <c r="H4477">
        <v>0</v>
      </c>
    </row>
    <row r="4478" spans="1:8" x14ac:dyDescent="0.25">
      <c r="A4478" s="1">
        <v>40092</v>
      </c>
      <c r="B4478">
        <v>9601.259765625</v>
      </c>
      <c r="C4478">
        <v>9774.3203125</v>
      </c>
      <c r="D4478">
        <v>9601.259765625</v>
      </c>
      <c r="E4478">
        <v>9731.25</v>
      </c>
      <c r="F4478">
        <v>206020000</v>
      </c>
      <c r="G4478">
        <v>0</v>
      </c>
      <c r="H4478">
        <v>0</v>
      </c>
    </row>
    <row r="4479" spans="1:8" x14ac:dyDescent="0.25">
      <c r="A4479" s="1">
        <v>40093</v>
      </c>
      <c r="B4479">
        <v>9725.6904296875</v>
      </c>
      <c r="C4479">
        <v>9740.3203125</v>
      </c>
      <c r="D4479">
        <v>9675.6201171875</v>
      </c>
      <c r="E4479">
        <v>9725.580078125</v>
      </c>
      <c r="F4479">
        <v>167650000</v>
      </c>
      <c r="G4479">
        <v>0</v>
      </c>
      <c r="H4479">
        <v>0</v>
      </c>
    </row>
    <row r="4480" spans="1:8" x14ac:dyDescent="0.25">
      <c r="A4480" s="1">
        <v>40094</v>
      </c>
      <c r="B4480">
        <v>9728.2197265625</v>
      </c>
      <c r="C4480">
        <v>9836.669921875</v>
      </c>
      <c r="D4480">
        <v>9728.0703125</v>
      </c>
      <c r="E4480">
        <v>9786.8701171875</v>
      </c>
      <c r="F4480">
        <v>209580000</v>
      </c>
      <c r="G4480">
        <v>0</v>
      </c>
      <c r="H4480">
        <v>0</v>
      </c>
    </row>
    <row r="4481" spans="1:8" x14ac:dyDescent="0.25">
      <c r="A4481" s="1">
        <v>40095</v>
      </c>
      <c r="B4481">
        <v>9786.0400390625</v>
      </c>
      <c r="C4481">
        <v>9865.009765625</v>
      </c>
      <c r="D4481">
        <v>9764.8798828125</v>
      </c>
      <c r="E4481">
        <v>9864.9404296875</v>
      </c>
      <c r="F4481">
        <v>161120000</v>
      </c>
      <c r="G4481">
        <v>0</v>
      </c>
      <c r="H4481">
        <v>0</v>
      </c>
    </row>
    <row r="4482" spans="1:8" x14ac:dyDescent="0.25">
      <c r="A4482" s="1">
        <v>40098</v>
      </c>
      <c r="B4482">
        <v>9865.240234375</v>
      </c>
      <c r="C4482">
        <v>9931.8203125</v>
      </c>
      <c r="D4482">
        <v>9849.3701171875</v>
      </c>
      <c r="E4482">
        <v>9885.7998046875</v>
      </c>
      <c r="F4482">
        <v>158850000</v>
      </c>
      <c r="G4482">
        <v>0</v>
      </c>
      <c r="H4482">
        <v>0</v>
      </c>
    </row>
    <row r="4483" spans="1:8" x14ac:dyDescent="0.25">
      <c r="A4483" s="1">
        <v>40099</v>
      </c>
      <c r="B4483">
        <v>9883.98046875</v>
      </c>
      <c r="C4483">
        <v>9895.08984375</v>
      </c>
      <c r="D4483">
        <v>9815.0595703125</v>
      </c>
      <c r="E4483">
        <v>9871.0595703125</v>
      </c>
      <c r="F4483">
        <v>211510000</v>
      </c>
      <c r="G4483">
        <v>0</v>
      </c>
      <c r="H4483">
        <v>0</v>
      </c>
    </row>
    <row r="4484" spans="1:8" x14ac:dyDescent="0.25">
      <c r="A4484" s="1">
        <v>40100</v>
      </c>
      <c r="B4484">
        <v>9873.5498046875</v>
      </c>
      <c r="C4484">
        <v>10027.73046875</v>
      </c>
      <c r="D4484">
        <v>9873.48046875</v>
      </c>
      <c r="E4484">
        <v>10015.8603515625</v>
      </c>
      <c r="F4484">
        <v>284810000</v>
      </c>
      <c r="G4484">
        <v>0</v>
      </c>
      <c r="H4484">
        <v>0</v>
      </c>
    </row>
    <row r="4485" spans="1:8" x14ac:dyDescent="0.25">
      <c r="A4485" s="1">
        <v>40101</v>
      </c>
      <c r="B4485">
        <v>10014.8798828125</v>
      </c>
      <c r="C4485">
        <v>10062.9404296875</v>
      </c>
      <c r="D4485">
        <v>9977.4697265625</v>
      </c>
      <c r="E4485">
        <v>10062.9404296875</v>
      </c>
      <c r="F4485">
        <v>252480000</v>
      </c>
      <c r="G4485">
        <v>0</v>
      </c>
      <c r="H4485">
        <v>0</v>
      </c>
    </row>
    <row r="4486" spans="1:8" x14ac:dyDescent="0.25">
      <c r="A4486" s="1">
        <v>40102</v>
      </c>
      <c r="B4486">
        <v>10061.3603515625</v>
      </c>
      <c r="C4486">
        <v>10061.66015625</v>
      </c>
      <c r="D4486">
        <v>9939.91015625</v>
      </c>
      <c r="E4486">
        <v>9995.91015625</v>
      </c>
      <c r="F4486">
        <v>307770000</v>
      </c>
      <c r="G4486">
        <v>0</v>
      </c>
      <c r="H4486">
        <v>0</v>
      </c>
    </row>
    <row r="4487" spans="1:8" x14ac:dyDescent="0.25">
      <c r="A4487" s="1">
        <v>40105</v>
      </c>
      <c r="B4487">
        <v>9996.669921875</v>
      </c>
      <c r="C4487">
        <v>10117.9599609375</v>
      </c>
      <c r="D4487">
        <v>9995.150390625</v>
      </c>
      <c r="E4487">
        <v>10092.1904296875</v>
      </c>
      <c r="F4487">
        <v>186240000</v>
      </c>
      <c r="G4487">
        <v>0</v>
      </c>
      <c r="H4487">
        <v>0</v>
      </c>
    </row>
    <row r="4488" spans="1:8" x14ac:dyDescent="0.25">
      <c r="A4488" s="1">
        <v>40106</v>
      </c>
      <c r="B4488">
        <v>10092.419921875</v>
      </c>
      <c r="C4488">
        <v>10098.3896484375</v>
      </c>
      <c r="D4488">
        <v>9992.8095703125</v>
      </c>
      <c r="E4488">
        <v>10041.48046875</v>
      </c>
      <c r="F4488">
        <v>214500000</v>
      </c>
      <c r="G4488">
        <v>0</v>
      </c>
      <c r="H4488">
        <v>0</v>
      </c>
    </row>
    <row r="4489" spans="1:8" x14ac:dyDescent="0.25">
      <c r="A4489" s="1">
        <v>40107</v>
      </c>
      <c r="B4489">
        <v>10038.83984375</v>
      </c>
      <c r="C4489">
        <v>10119.4697265625</v>
      </c>
      <c r="D4489">
        <v>9943.759765625</v>
      </c>
      <c r="E4489">
        <v>9949.3603515625</v>
      </c>
      <c r="F4489">
        <v>251050000</v>
      </c>
      <c r="G4489">
        <v>0</v>
      </c>
      <c r="H4489">
        <v>0</v>
      </c>
    </row>
    <row r="4490" spans="1:8" x14ac:dyDescent="0.25">
      <c r="A4490" s="1">
        <v>40108</v>
      </c>
      <c r="B4490">
        <v>9946.1796875</v>
      </c>
      <c r="C4490">
        <v>10105.1904296875</v>
      </c>
      <c r="D4490">
        <v>9916.7802734375</v>
      </c>
      <c r="E4490">
        <v>10081.3095703125</v>
      </c>
      <c r="F4490">
        <v>231900000</v>
      </c>
      <c r="G4490">
        <v>0</v>
      </c>
      <c r="H4490">
        <v>0</v>
      </c>
    </row>
    <row r="4491" spans="1:8" x14ac:dyDescent="0.25">
      <c r="A4491" s="1">
        <v>40109</v>
      </c>
      <c r="B4491">
        <v>10099.900390625</v>
      </c>
      <c r="C4491">
        <v>10109.5703125</v>
      </c>
      <c r="D4491">
        <v>9932.5</v>
      </c>
      <c r="E4491">
        <v>9972.1796875</v>
      </c>
      <c r="F4491">
        <v>305670000</v>
      </c>
      <c r="G4491">
        <v>0</v>
      </c>
      <c r="H4491">
        <v>0</v>
      </c>
    </row>
    <row r="4492" spans="1:8" x14ac:dyDescent="0.25">
      <c r="A4492" s="1">
        <v>40112</v>
      </c>
      <c r="B4492">
        <v>9972.330078125</v>
      </c>
      <c r="C4492">
        <v>10072.3203125</v>
      </c>
      <c r="D4492">
        <v>9849.4501953125</v>
      </c>
      <c r="E4492">
        <v>9867.9599609375</v>
      </c>
      <c r="F4492">
        <v>270050000</v>
      </c>
      <c r="G4492">
        <v>0</v>
      </c>
      <c r="H4492">
        <v>0</v>
      </c>
    </row>
    <row r="4493" spans="1:8" x14ac:dyDescent="0.25">
      <c r="A4493" s="1">
        <v>40113</v>
      </c>
      <c r="B4493">
        <v>9868.33984375</v>
      </c>
      <c r="C4493">
        <v>9947.5400390625</v>
      </c>
      <c r="D4493">
        <v>9837.9599609375</v>
      </c>
      <c r="E4493">
        <v>9882.169921875</v>
      </c>
      <c r="F4493">
        <v>237060000</v>
      </c>
      <c r="G4493">
        <v>0</v>
      </c>
      <c r="H4493">
        <v>0</v>
      </c>
    </row>
    <row r="4494" spans="1:8" x14ac:dyDescent="0.25">
      <c r="A4494" s="1">
        <v>40114</v>
      </c>
      <c r="B4494">
        <v>9881.1103515625</v>
      </c>
      <c r="C4494">
        <v>9902.419921875</v>
      </c>
      <c r="D4494">
        <v>9758.080078125</v>
      </c>
      <c r="E4494">
        <v>9762.6904296875</v>
      </c>
      <c r="F4494">
        <v>257370000</v>
      </c>
      <c r="G4494">
        <v>0</v>
      </c>
      <c r="H4494">
        <v>0</v>
      </c>
    </row>
    <row r="4495" spans="1:8" x14ac:dyDescent="0.25">
      <c r="A4495" s="1">
        <v>40115</v>
      </c>
      <c r="B4495">
        <v>9762.91015625</v>
      </c>
      <c r="C4495">
        <v>9969.91015625</v>
      </c>
      <c r="D4495">
        <v>9759.1298828125</v>
      </c>
      <c r="E4495">
        <v>9962.580078125</v>
      </c>
      <c r="F4495">
        <v>248950000</v>
      </c>
      <c r="G4495">
        <v>0</v>
      </c>
      <c r="H4495">
        <v>0</v>
      </c>
    </row>
    <row r="4496" spans="1:8" x14ac:dyDescent="0.25">
      <c r="A4496" s="1">
        <v>40116</v>
      </c>
      <c r="B4496">
        <v>9961.51953125</v>
      </c>
      <c r="C4496">
        <v>9962.1298828125</v>
      </c>
      <c r="D4496">
        <v>9684.5400390625</v>
      </c>
      <c r="E4496">
        <v>9712.73046875</v>
      </c>
      <c r="F4496">
        <v>327980000</v>
      </c>
      <c r="G4496">
        <v>0</v>
      </c>
      <c r="H4496">
        <v>0</v>
      </c>
    </row>
    <row r="4497" spans="1:8" x14ac:dyDescent="0.25">
      <c r="A4497" s="1">
        <v>40119</v>
      </c>
      <c r="B4497">
        <v>9712.1298828125</v>
      </c>
      <c r="C4497">
        <v>9858.58984375</v>
      </c>
      <c r="D4497">
        <v>9678.9501953125</v>
      </c>
      <c r="E4497">
        <v>9789.4404296875</v>
      </c>
      <c r="F4497">
        <v>242460000</v>
      </c>
      <c r="G4497">
        <v>0</v>
      </c>
      <c r="H4497">
        <v>0</v>
      </c>
    </row>
    <row r="4498" spans="1:8" x14ac:dyDescent="0.25">
      <c r="A4498" s="1">
        <v>40120</v>
      </c>
      <c r="B4498">
        <v>9787.4697265625</v>
      </c>
      <c r="C4498">
        <v>9787.4697265625</v>
      </c>
      <c r="D4498">
        <v>9703.8896484375</v>
      </c>
      <c r="E4498">
        <v>9771.91015625</v>
      </c>
      <c r="F4498">
        <v>231520000</v>
      </c>
      <c r="G4498">
        <v>0</v>
      </c>
      <c r="H4498">
        <v>0</v>
      </c>
    </row>
    <row r="4499" spans="1:8" x14ac:dyDescent="0.25">
      <c r="A4499" s="1">
        <v>40121</v>
      </c>
      <c r="B4499">
        <v>9767.2998046875</v>
      </c>
      <c r="C4499">
        <v>9928.0400390625</v>
      </c>
      <c r="D4499">
        <v>9767.1396484375</v>
      </c>
      <c r="E4499">
        <v>9802.1396484375</v>
      </c>
      <c r="F4499">
        <v>224130000</v>
      </c>
      <c r="G4499">
        <v>0</v>
      </c>
      <c r="H4499">
        <v>0</v>
      </c>
    </row>
    <row r="4500" spans="1:8" x14ac:dyDescent="0.25">
      <c r="A4500" s="1">
        <v>40122</v>
      </c>
      <c r="B4500">
        <v>9807.7998046875</v>
      </c>
      <c r="C4500">
        <v>10013.0703125</v>
      </c>
      <c r="D4500">
        <v>9807.7998046875</v>
      </c>
      <c r="E4500">
        <v>10005.9599609375</v>
      </c>
      <c r="F4500">
        <v>211040000</v>
      </c>
      <c r="G4500">
        <v>0</v>
      </c>
      <c r="H4500">
        <v>0</v>
      </c>
    </row>
    <row r="4501" spans="1:8" x14ac:dyDescent="0.25">
      <c r="A4501" s="1">
        <v>40123</v>
      </c>
      <c r="B4501">
        <v>10001.349609375</v>
      </c>
      <c r="C4501">
        <v>10044.5</v>
      </c>
      <c r="D4501">
        <v>9936.8095703125</v>
      </c>
      <c r="E4501">
        <v>10023.419921875</v>
      </c>
      <c r="F4501">
        <v>181010000</v>
      </c>
      <c r="G4501">
        <v>0</v>
      </c>
      <c r="H4501">
        <v>0</v>
      </c>
    </row>
    <row r="4502" spans="1:8" x14ac:dyDescent="0.25">
      <c r="A4502" s="1">
        <v>40126</v>
      </c>
      <c r="B4502">
        <v>10020.6201171875</v>
      </c>
      <c r="C4502">
        <v>10228.23046875</v>
      </c>
      <c r="D4502">
        <v>10020.6201171875</v>
      </c>
      <c r="E4502">
        <v>10226.9404296875</v>
      </c>
      <c r="F4502">
        <v>227470000</v>
      </c>
      <c r="G4502">
        <v>0</v>
      </c>
      <c r="H4502">
        <v>0</v>
      </c>
    </row>
    <row r="4503" spans="1:8" x14ac:dyDescent="0.25">
      <c r="A4503" s="1">
        <v>40127</v>
      </c>
      <c r="B4503">
        <v>10223.009765625</v>
      </c>
      <c r="C4503">
        <v>10260.7998046875</v>
      </c>
      <c r="D4503">
        <v>10197.6904296875</v>
      </c>
      <c r="E4503">
        <v>10246.9697265625</v>
      </c>
      <c r="F4503">
        <v>193950000</v>
      </c>
      <c r="G4503">
        <v>0</v>
      </c>
      <c r="H4503">
        <v>0</v>
      </c>
    </row>
    <row r="4504" spans="1:8" x14ac:dyDescent="0.25">
      <c r="A4504" s="1">
        <v>40128</v>
      </c>
      <c r="B4504">
        <v>10247.419921875</v>
      </c>
      <c r="C4504">
        <v>10341.9697265625</v>
      </c>
      <c r="D4504">
        <v>10246.1396484375</v>
      </c>
      <c r="E4504">
        <v>10291.259765625</v>
      </c>
      <c r="F4504">
        <v>166920000</v>
      </c>
      <c r="G4504">
        <v>0</v>
      </c>
      <c r="H4504">
        <v>0</v>
      </c>
    </row>
    <row r="4505" spans="1:8" x14ac:dyDescent="0.25">
      <c r="A4505" s="1">
        <v>40129</v>
      </c>
      <c r="B4505">
        <v>10289.8203125</v>
      </c>
      <c r="C4505">
        <v>10321.6396484375</v>
      </c>
      <c r="D4505">
        <v>10171.240234375</v>
      </c>
      <c r="E4505">
        <v>10197.4697265625</v>
      </c>
      <c r="F4505">
        <v>183810000</v>
      </c>
      <c r="G4505">
        <v>0</v>
      </c>
      <c r="H4505">
        <v>0</v>
      </c>
    </row>
    <row r="4506" spans="1:8" x14ac:dyDescent="0.25">
      <c r="A4506" s="1">
        <v>40130</v>
      </c>
      <c r="B4506">
        <v>10197.849609375</v>
      </c>
      <c r="C4506">
        <v>10305.6904296875</v>
      </c>
      <c r="D4506">
        <v>10192.0302734375</v>
      </c>
      <c r="E4506">
        <v>10270.4697265625</v>
      </c>
      <c r="F4506">
        <v>167280000</v>
      </c>
      <c r="G4506">
        <v>0</v>
      </c>
      <c r="H4506">
        <v>0</v>
      </c>
    </row>
    <row r="4507" spans="1:8" x14ac:dyDescent="0.25">
      <c r="A4507" s="1">
        <v>40133</v>
      </c>
      <c r="B4507">
        <v>10267.5302734375</v>
      </c>
      <c r="C4507">
        <v>10434.240234375</v>
      </c>
      <c r="D4507">
        <v>10267.4501953125</v>
      </c>
      <c r="E4507">
        <v>10406.9599609375</v>
      </c>
      <c r="F4507">
        <v>202570000</v>
      </c>
      <c r="G4507">
        <v>0</v>
      </c>
      <c r="H4507">
        <v>0</v>
      </c>
    </row>
    <row r="4508" spans="1:8" x14ac:dyDescent="0.25">
      <c r="A4508" s="1">
        <v>40134</v>
      </c>
      <c r="B4508">
        <v>10404.76953125</v>
      </c>
      <c r="C4508">
        <v>10438.169921875</v>
      </c>
      <c r="D4508">
        <v>10361.990234375</v>
      </c>
      <c r="E4508">
        <v>10437.419921875</v>
      </c>
      <c r="F4508">
        <v>158320000</v>
      </c>
      <c r="G4508">
        <v>0</v>
      </c>
      <c r="H4508">
        <v>0</v>
      </c>
    </row>
    <row r="4509" spans="1:8" x14ac:dyDescent="0.25">
      <c r="A4509" s="1">
        <v>40135</v>
      </c>
      <c r="B4509">
        <v>10426.26953125</v>
      </c>
      <c r="C4509">
        <v>10432.66015625</v>
      </c>
      <c r="D4509">
        <v>10360.099609375</v>
      </c>
      <c r="E4509">
        <v>10426.3095703125</v>
      </c>
      <c r="F4509">
        <v>166340000</v>
      </c>
      <c r="G4509">
        <v>0</v>
      </c>
      <c r="H4509">
        <v>0</v>
      </c>
    </row>
    <row r="4510" spans="1:8" x14ac:dyDescent="0.25">
      <c r="A4510" s="1">
        <v>40136</v>
      </c>
      <c r="B4510">
        <v>10425.330078125</v>
      </c>
      <c r="C4510">
        <v>10425.330078125</v>
      </c>
      <c r="D4510">
        <v>10256.1103515625</v>
      </c>
      <c r="E4510">
        <v>10332.4404296875</v>
      </c>
      <c r="F4510">
        <v>196250000</v>
      </c>
      <c r="G4510">
        <v>0</v>
      </c>
      <c r="H4510">
        <v>0</v>
      </c>
    </row>
    <row r="4511" spans="1:8" x14ac:dyDescent="0.25">
      <c r="A4511" s="1">
        <v>40137</v>
      </c>
      <c r="B4511">
        <v>10327.91015625</v>
      </c>
      <c r="C4511">
        <v>10342.7197265625</v>
      </c>
      <c r="D4511">
        <v>10271.6796875</v>
      </c>
      <c r="E4511">
        <v>10318.16015625</v>
      </c>
      <c r="F4511">
        <v>230430000</v>
      </c>
      <c r="G4511">
        <v>0</v>
      </c>
      <c r="H4511">
        <v>0</v>
      </c>
    </row>
    <row r="4512" spans="1:8" x14ac:dyDescent="0.25">
      <c r="A4512" s="1">
        <v>40140</v>
      </c>
      <c r="B4512">
        <v>10320.1298828125</v>
      </c>
      <c r="C4512">
        <v>10495.6103515625</v>
      </c>
      <c r="D4512">
        <v>10320.0498046875</v>
      </c>
      <c r="E4512">
        <v>10450.9501953125</v>
      </c>
      <c r="F4512">
        <v>182350000</v>
      </c>
      <c r="G4512">
        <v>0</v>
      </c>
      <c r="H4512">
        <v>0</v>
      </c>
    </row>
    <row r="4513" spans="1:8" x14ac:dyDescent="0.25">
      <c r="A4513" s="1">
        <v>40141</v>
      </c>
      <c r="B4513">
        <v>10451.25</v>
      </c>
      <c r="C4513">
        <v>10453.9697265625</v>
      </c>
      <c r="D4513">
        <v>10359.580078125</v>
      </c>
      <c r="E4513">
        <v>10433.7099609375</v>
      </c>
      <c r="F4513">
        <v>163750000</v>
      </c>
      <c r="G4513">
        <v>0</v>
      </c>
      <c r="H4513">
        <v>0</v>
      </c>
    </row>
    <row r="4514" spans="1:8" x14ac:dyDescent="0.25">
      <c r="A4514" s="1">
        <v>40142</v>
      </c>
      <c r="B4514">
        <v>10432.9599609375</v>
      </c>
      <c r="C4514">
        <v>10481.48046875</v>
      </c>
      <c r="D4514">
        <v>10420.9404296875</v>
      </c>
      <c r="E4514">
        <v>10464.400390625</v>
      </c>
      <c r="F4514">
        <v>130080000</v>
      </c>
      <c r="G4514">
        <v>0</v>
      </c>
      <c r="H4514">
        <v>0</v>
      </c>
    </row>
    <row r="4515" spans="1:8" x14ac:dyDescent="0.25">
      <c r="A4515" s="1">
        <v>40144</v>
      </c>
      <c r="B4515">
        <v>10452.23046875</v>
      </c>
      <c r="C4515">
        <v>10452.23046875</v>
      </c>
      <c r="D4515">
        <v>10231.25</v>
      </c>
      <c r="E4515">
        <v>10309.919921875</v>
      </c>
      <c r="F4515">
        <v>130290000</v>
      </c>
      <c r="G4515">
        <v>0</v>
      </c>
      <c r="H4515">
        <v>0</v>
      </c>
    </row>
    <row r="4516" spans="1:8" x14ac:dyDescent="0.25">
      <c r="A4516" s="1">
        <v>40147</v>
      </c>
      <c r="B4516">
        <v>10309.76953125</v>
      </c>
      <c r="C4516">
        <v>10364.33984375</v>
      </c>
      <c r="D4516">
        <v>10263.2900390625</v>
      </c>
      <c r="E4516">
        <v>10344.83984375</v>
      </c>
      <c r="F4516">
        <v>223580000</v>
      </c>
      <c r="G4516">
        <v>0</v>
      </c>
      <c r="H4516">
        <v>0</v>
      </c>
    </row>
    <row r="4517" spans="1:8" x14ac:dyDescent="0.25">
      <c r="A4517" s="1">
        <v>40148</v>
      </c>
      <c r="B4517">
        <v>10343.8203125</v>
      </c>
      <c r="C4517">
        <v>10501.2802734375</v>
      </c>
      <c r="D4517">
        <v>10343.4404296875</v>
      </c>
      <c r="E4517">
        <v>10471.580078125</v>
      </c>
      <c r="F4517">
        <v>190220000</v>
      </c>
      <c r="G4517">
        <v>0</v>
      </c>
      <c r="H4517">
        <v>0</v>
      </c>
    </row>
    <row r="4518" spans="1:8" x14ac:dyDescent="0.25">
      <c r="A4518" s="1">
        <v>40149</v>
      </c>
      <c r="B4518">
        <v>10470.4404296875</v>
      </c>
      <c r="C4518">
        <v>10513.51953125</v>
      </c>
      <c r="D4518">
        <v>10421.4697265625</v>
      </c>
      <c r="E4518">
        <v>10452.6796875</v>
      </c>
      <c r="F4518">
        <v>159500000</v>
      </c>
      <c r="G4518">
        <v>0</v>
      </c>
      <c r="H4518">
        <v>0</v>
      </c>
    </row>
    <row r="4519" spans="1:8" x14ac:dyDescent="0.25">
      <c r="A4519" s="1">
        <v>40150</v>
      </c>
      <c r="B4519">
        <v>10455.6298828125</v>
      </c>
      <c r="C4519">
        <v>10507.6298828125</v>
      </c>
      <c r="D4519">
        <v>10350.0498046875</v>
      </c>
      <c r="E4519">
        <v>10366.150390625</v>
      </c>
      <c r="F4519">
        <v>243970000</v>
      </c>
      <c r="G4519">
        <v>0</v>
      </c>
      <c r="H4519">
        <v>0</v>
      </c>
    </row>
    <row r="4520" spans="1:8" x14ac:dyDescent="0.25">
      <c r="A4520" s="1">
        <v>40151</v>
      </c>
      <c r="B4520">
        <v>10368.5703125</v>
      </c>
      <c r="C4520">
        <v>10516.7001953125</v>
      </c>
      <c r="D4520">
        <v>10311.8095703125</v>
      </c>
      <c r="E4520">
        <v>10388.900390625</v>
      </c>
      <c r="F4520">
        <v>460660000</v>
      </c>
      <c r="G4520">
        <v>0</v>
      </c>
      <c r="H4520">
        <v>0</v>
      </c>
    </row>
    <row r="4521" spans="1:8" x14ac:dyDescent="0.25">
      <c r="A4521" s="1">
        <v>40154</v>
      </c>
      <c r="B4521">
        <v>10386.8603515625</v>
      </c>
      <c r="C4521">
        <v>10443.16015625</v>
      </c>
      <c r="D4521">
        <v>10360.1796875</v>
      </c>
      <c r="E4521">
        <v>10390.1103515625</v>
      </c>
      <c r="F4521">
        <v>196580000</v>
      </c>
      <c r="G4521">
        <v>0</v>
      </c>
      <c r="H4521">
        <v>0</v>
      </c>
    </row>
    <row r="4522" spans="1:8" x14ac:dyDescent="0.25">
      <c r="A4522" s="1">
        <v>40155</v>
      </c>
      <c r="B4522">
        <v>10385.419921875</v>
      </c>
      <c r="C4522">
        <v>10385.650390625</v>
      </c>
      <c r="D4522">
        <v>10249.83984375</v>
      </c>
      <c r="E4522">
        <v>10285.9697265625</v>
      </c>
      <c r="F4522">
        <v>221770000</v>
      </c>
      <c r="G4522">
        <v>0</v>
      </c>
      <c r="H4522">
        <v>0</v>
      </c>
    </row>
    <row r="4523" spans="1:8" x14ac:dyDescent="0.25">
      <c r="A4523" s="1">
        <v>40156</v>
      </c>
      <c r="B4523">
        <v>10282.849609375</v>
      </c>
      <c r="C4523">
        <v>10342.26953125</v>
      </c>
      <c r="D4523">
        <v>10235.6298828125</v>
      </c>
      <c r="E4523">
        <v>10337.0498046875</v>
      </c>
      <c r="F4523">
        <v>188610000</v>
      </c>
      <c r="G4523">
        <v>0</v>
      </c>
      <c r="H4523">
        <v>0</v>
      </c>
    </row>
    <row r="4524" spans="1:8" x14ac:dyDescent="0.25">
      <c r="A4524" s="1">
        <v>40157</v>
      </c>
      <c r="B4524">
        <v>10336</v>
      </c>
      <c r="C4524">
        <v>10444.599609375</v>
      </c>
      <c r="D4524">
        <v>10335.76953125</v>
      </c>
      <c r="E4524">
        <v>10405.830078125</v>
      </c>
      <c r="F4524">
        <v>195910000</v>
      </c>
      <c r="G4524">
        <v>0</v>
      </c>
      <c r="H4524">
        <v>0</v>
      </c>
    </row>
    <row r="4525" spans="1:8" x14ac:dyDescent="0.25">
      <c r="A4525" s="1">
        <v>40158</v>
      </c>
      <c r="B4525">
        <v>10403.41015625</v>
      </c>
      <c r="C4525">
        <v>10484.0498046875</v>
      </c>
      <c r="D4525">
        <v>10400.080078125</v>
      </c>
      <c r="E4525">
        <v>10471.5</v>
      </c>
      <c r="F4525">
        <v>179970000</v>
      </c>
      <c r="G4525">
        <v>0</v>
      </c>
      <c r="H4525">
        <v>0</v>
      </c>
    </row>
    <row r="4526" spans="1:8" x14ac:dyDescent="0.25">
      <c r="A4526" s="1">
        <v>40161</v>
      </c>
      <c r="B4526">
        <v>10471.2802734375</v>
      </c>
      <c r="C4526">
        <v>10514.66015625</v>
      </c>
      <c r="D4526">
        <v>10471.2802734375</v>
      </c>
      <c r="E4526">
        <v>10501.0498046875</v>
      </c>
      <c r="F4526">
        <v>154360000</v>
      </c>
      <c r="G4526">
        <v>0</v>
      </c>
      <c r="H4526">
        <v>0</v>
      </c>
    </row>
    <row r="4527" spans="1:8" x14ac:dyDescent="0.25">
      <c r="A4527" s="1">
        <v>40162</v>
      </c>
      <c r="B4527">
        <v>10499.3095703125</v>
      </c>
      <c r="C4527">
        <v>10499.3095703125</v>
      </c>
      <c r="D4527">
        <v>10426.6904296875</v>
      </c>
      <c r="E4527">
        <v>10452</v>
      </c>
      <c r="F4527">
        <v>187560000</v>
      </c>
      <c r="G4527">
        <v>0</v>
      </c>
      <c r="H4527">
        <v>0</v>
      </c>
    </row>
    <row r="4528" spans="1:8" x14ac:dyDescent="0.25">
      <c r="A4528" s="1">
        <v>40163</v>
      </c>
      <c r="B4528">
        <v>10449.8095703125</v>
      </c>
      <c r="C4528">
        <v>10509.9697265625</v>
      </c>
      <c r="D4528">
        <v>10427.58984375</v>
      </c>
      <c r="E4528">
        <v>10441.1201171875</v>
      </c>
      <c r="F4528">
        <v>208310000</v>
      </c>
      <c r="G4528">
        <v>0</v>
      </c>
      <c r="H4528">
        <v>0</v>
      </c>
    </row>
    <row r="4529" spans="1:8" x14ac:dyDescent="0.25">
      <c r="A4529" s="1">
        <v>40164</v>
      </c>
      <c r="B4529">
        <v>10439.990234375</v>
      </c>
      <c r="C4529">
        <v>10440.0595703125</v>
      </c>
      <c r="D4529">
        <v>10307.9599609375</v>
      </c>
      <c r="E4529">
        <v>10308.259765625</v>
      </c>
      <c r="F4529">
        <v>198860000</v>
      </c>
      <c r="G4529">
        <v>0</v>
      </c>
      <c r="H4529">
        <v>0</v>
      </c>
    </row>
    <row r="4530" spans="1:8" x14ac:dyDescent="0.25">
      <c r="A4530" s="1">
        <v>40165</v>
      </c>
      <c r="B4530">
        <v>10309.3896484375</v>
      </c>
      <c r="C4530">
        <v>10372.349609375</v>
      </c>
      <c r="D4530">
        <v>10263.900390625</v>
      </c>
      <c r="E4530">
        <v>10328.8896484375</v>
      </c>
      <c r="F4530">
        <v>480080000</v>
      </c>
      <c r="G4530">
        <v>0</v>
      </c>
      <c r="H4530">
        <v>0</v>
      </c>
    </row>
    <row r="4531" spans="1:8" x14ac:dyDescent="0.25">
      <c r="A4531" s="1">
        <v>40168</v>
      </c>
      <c r="B4531">
        <v>10330.099609375</v>
      </c>
      <c r="C4531">
        <v>10458.0498046875</v>
      </c>
      <c r="D4531">
        <v>10329.7998046875</v>
      </c>
      <c r="E4531">
        <v>10414.1396484375</v>
      </c>
      <c r="F4531">
        <v>164470000</v>
      </c>
      <c r="G4531">
        <v>0</v>
      </c>
      <c r="H4531">
        <v>0</v>
      </c>
    </row>
    <row r="4532" spans="1:8" x14ac:dyDescent="0.25">
      <c r="A4532" s="1">
        <v>40169</v>
      </c>
      <c r="B4532">
        <v>10414.669921875</v>
      </c>
      <c r="C4532">
        <v>10479.8203125</v>
      </c>
      <c r="D4532">
        <v>10414.58984375</v>
      </c>
      <c r="E4532">
        <v>10464.9296875</v>
      </c>
      <c r="F4532">
        <v>135080000</v>
      </c>
      <c r="G4532">
        <v>0</v>
      </c>
      <c r="H4532">
        <v>0</v>
      </c>
    </row>
    <row r="4533" spans="1:8" x14ac:dyDescent="0.25">
      <c r="A4533" s="1">
        <v>40170</v>
      </c>
      <c r="B4533">
        <v>10464.3203125</v>
      </c>
      <c r="C4533">
        <v>10492.0595703125</v>
      </c>
      <c r="D4533">
        <v>10437.7998046875</v>
      </c>
      <c r="E4533">
        <v>10466.4404296875</v>
      </c>
      <c r="F4533">
        <v>112460000</v>
      </c>
      <c r="G4533">
        <v>0</v>
      </c>
      <c r="H4533">
        <v>0</v>
      </c>
    </row>
    <row r="4534" spans="1:8" x14ac:dyDescent="0.25">
      <c r="A4534" s="1">
        <v>40171</v>
      </c>
      <c r="B4534">
        <v>10467.1201171875</v>
      </c>
      <c r="C4534">
        <v>10522.0595703125</v>
      </c>
      <c r="D4534">
        <v>10461.6796875</v>
      </c>
      <c r="E4534">
        <v>10520.08984375</v>
      </c>
      <c r="F4534">
        <v>52670000</v>
      </c>
      <c r="G4534">
        <v>0</v>
      </c>
      <c r="H4534">
        <v>0</v>
      </c>
    </row>
    <row r="4535" spans="1:8" x14ac:dyDescent="0.25">
      <c r="A4535" s="1">
        <v>40175</v>
      </c>
      <c r="B4535">
        <v>10517.91015625</v>
      </c>
      <c r="C4535">
        <v>10551.6103515625</v>
      </c>
      <c r="D4535">
        <v>10506.33984375</v>
      </c>
      <c r="E4535">
        <v>10547.080078125</v>
      </c>
      <c r="F4535">
        <v>102010000</v>
      </c>
      <c r="G4535">
        <v>0</v>
      </c>
      <c r="H4535">
        <v>0</v>
      </c>
    </row>
    <row r="4536" spans="1:8" x14ac:dyDescent="0.25">
      <c r="A4536" s="1">
        <v>40176</v>
      </c>
      <c r="B4536">
        <v>10547.830078125</v>
      </c>
      <c r="C4536">
        <v>10580.330078125</v>
      </c>
      <c r="D4536">
        <v>10544.2802734375</v>
      </c>
      <c r="E4536">
        <v>10545.41015625</v>
      </c>
      <c r="F4536">
        <v>92890000</v>
      </c>
      <c r="G4536">
        <v>0</v>
      </c>
      <c r="H4536">
        <v>0</v>
      </c>
    </row>
    <row r="4537" spans="1:8" x14ac:dyDescent="0.25">
      <c r="A4537" s="1">
        <v>40177</v>
      </c>
      <c r="B4537">
        <v>10544.3603515625</v>
      </c>
      <c r="C4537">
        <v>10550.7001953125</v>
      </c>
      <c r="D4537">
        <v>10505.66015625</v>
      </c>
      <c r="E4537">
        <v>10548.509765625</v>
      </c>
      <c r="F4537">
        <v>110160000</v>
      </c>
      <c r="G4537">
        <v>0</v>
      </c>
      <c r="H4537">
        <v>0</v>
      </c>
    </row>
    <row r="4538" spans="1:8" x14ac:dyDescent="0.25">
      <c r="A4538" s="1">
        <v>40178</v>
      </c>
      <c r="B4538">
        <v>10548.509765625</v>
      </c>
      <c r="C4538">
        <v>10555.009765625</v>
      </c>
      <c r="D4538">
        <v>10423.1298828125</v>
      </c>
      <c r="E4538">
        <v>10428.0498046875</v>
      </c>
      <c r="F4538">
        <v>137940000</v>
      </c>
      <c r="G4538">
        <v>0</v>
      </c>
      <c r="H4538">
        <v>0</v>
      </c>
    </row>
    <row r="4539" spans="1:8" x14ac:dyDescent="0.25">
      <c r="A4539" s="1">
        <v>40182</v>
      </c>
      <c r="B4539">
        <v>10430.6904296875</v>
      </c>
      <c r="C4539">
        <v>10604.9697265625</v>
      </c>
      <c r="D4539">
        <v>10430.6904296875</v>
      </c>
      <c r="E4539">
        <v>10583.9599609375</v>
      </c>
      <c r="F4539">
        <v>179780000</v>
      </c>
      <c r="G4539">
        <v>0</v>
      </c>
      <c r="H4539">
        <v>0</v>
      </c>
    </row>
    <row r="4540" spans="1:8" x14ac:dyDescent="0.25">
      <c r="A4540" s="1">
        <v>40183</v>
      </c>
      <c r="B4540">
        <v>10584.5595703125</v>
      </c>
      <c r="C4540">
        <v>10584.5595703125</v>
      </c>
      <c r="D4540">
        <v>10522.51953125</v>
      </c>
      <c r="E4540">
        <v>10572.01953125</v>
      </c>
      <c r="F4540">
        <v>188540000</v>
      </c>
      <c r="G4540">
        <v>0</v>
      </c>
      <c r="H4540">
        <v>0</v>
      </c>
    </row>
    <row r="4541" spans="1:8" x14ac:dyDescent="0.25">
      <c r="A4541" s="1">
        <v>40184</v>
      </c>
      <c r="B4541">
        <v>10564.7197265625</v>
      </c>
      <c r="C4541">
        <v>10594.990234375</v>
      </c>
      <c r="D4541">
        <v>10546.5498046875</v>
      </c>
      <c r="E4541">
        <v>10573.6796875</v>
      </c>
      <c r="F4541">
        <v>186040000</v>
      </c>
      <c r="G4541">
        <v>0</v>
      </c>
      <c r="H4541">
        <v>0</v>
      </c>
    </row>
    <row r="4542" spans="1:8" x14ac:dyDescent="0.25">
      <c r="A4542" s="1">
        <v>40185</v>
      </c>
      <c r="B4542">
        <v>10571.1103515625</v>
      </c>
      <c r="C4542">
        <v>10612.3701171875</v>
      </c>
      <c r="D4542">
        <v>10505.2099609375</v>
      </c>
      <c r="E4542">
        <v>10606.8603515625</v>
      </c>
      <c r="F4542">
        <v>217390000</v>
      </c>
      <c r="G4542">
        <v>0</v>
      </c>
      <c r="H4542">
        <v>0</v>
      </c>
    </row>
    <row r="4543" spans="1:8" x14ac:dyDescent="0.25">
      <c r="A4543" s="1">
        <v>40186</v>
      </c>
      <c r="B4543">
        <v>10606.400390625</v>
      </c>
      <c r="C4543">
        <v>10619.400390625</v>
      </c>
      <c r="D4543">
        <v>10554.330078125</v>
      </c>
      <c r="E4543">
        <v>10618.1904296875</v>
      </c>
      <c r="F4543">
        <v>172710000</v>
      </c>
      <c r="G4543">
        <v>0</v>
      </c>
      <c r="H4543">
        <v>0</v>
      </c>
    </row>
    <row r="4544" spans="1:8" x14ac:dyDescent="0.25">
      <c r="A4544" s="1">
        <v>40189</v>
      </c>
      <c r="B4544">
        <v>10620.3095703125</v>
      </c>
      <c r="C4544">
        <v>10676.23046875</v>
      </c>
      <c r="D4544">
        <v>10591.58984375</v>
      </c>
      <c r="E4544">
        <v>10663.990234375</v>
      </c>
      <c r="F4544">
        <v>182050000</v>
      </c>
      <c r="G4544">
        <v>0</v>
      </c>
      <c r="H4544">
        <v>0</v>
      </c>
    </row>
    <row r="4545" spans="1:8" x14ac:dyDescent="0.25">
      <c r="A4545" s="1">
        <v>40190</v>
      </c>
      <c r="B4545">
        <v>10662.8603515625</v>
      </c>
      <c r="C4545">
        <v>10663.080078125</v>
      </c>
      <c r="D4545">
        <v>10568.83984375</v>
      </c>
      <c r="E4545">
        <v>10627.259765625</v>
      </c>
      <c r="F4545">
        <v>256050000</v>
      </c>
      <c r="G4545">
        <v>0</v>
      </c>
      <c r="H4545">
        <v>0</v>
      </c>
    </row>
    <row r="4546" spans="1:8" x14ac:dyDescent="0.25">
      <c r="A4546" s="1">
        <v>40191</v>
      </c>
      <c r="B4546">
        <v>10628.08984375</v>
      </c>
      <c r="C4546">
        <v>10709.259765625</v>
      </c>
      <c r="D4546">
        <v>10614.490234375</v>
      </c>
      <c r="E4546">
        <v>10680.76953125</v>
      </c>
      <c r="F4546">
        <v>202810000</v>
      </c>
      <c r="G4546">
        <v>0</v>
      </c>
      <c r="H4546">
        <v>0</v>
      </c>
    </row>
    <row r="4547" spans="1:8" x14ac:dyDescent="0.25">
      <c r="A4547" s="1">
        <v>40192</v>
      </c>
      <c r="B4547">
        <v>10680.16015625</v>
      </c>
      <c r="C4547">
        <v>10723.76953125</v>
      </c>
      <c r="D4547">
        <v>10666.8603515625</v>
      </c>
      <c r="E4547">
        <v>10710.5498046875</v>
      </c>
      <c r="F4547">
        <v>201320000</v>
      </c>
      <c r="G4547">
        <v>0</v>
      </c>
      <c r="H4547">
        <v>0</v>
      </c>
    </row>
    <row r="4548" spans="1:8" x14ac:dyDescent="0.25">
      <c r="A4548" s="1">
        <v>40193</v>
      </c>
      <c r="B4548">
        <v>10706.990234375</v>
      </c>
      <c r="C4548">
        <v>10709.9404296875</v>
      </c>
      <c r="D4548">
        <v>10561.0595703125</v>
      </c>
      <c r="E4548">
        <v>10609.650390625</v>
      </c>
      <c r="F4548">
        <v>362930000</v>
      </c>
      <c r="G4548">
        <v>0</v>
      </c>
      <c r="H4548">
        <v>0</v>
      </c>
    </row>
    <row r="4549" spans="1:8" x14ac:dyDescent="0.25">
      <c r="A4549" s="1">
        <v>40197</v>
      </c>
      <c r="B4549">
        <v>10608.3701171875</v>
      </c>
      <c r="C4549">
        <v>10729.8896484375</v>
      </c>
      <c r="D4549">
        <v>10591.9697265625</v>
      </c>
      <c r="E4549">
        <v>10725.4296875</v>
      </c>
      <c r="F4549">
        <v>192150000</v>
      </c>
      <c r="G4549">
        <v>0</v>
      </c>
      <c r="H4549">
        <v>0</v>
      </c>
    </row>
    <row r="4550" spans="1:8" x14ac:dyDescent="0.25">
      <c r="A4550" s="1">
        <v>40198</v>
      </c>
      <c r="B4550">
        <v>10719.6904296875</v>
      </c>
      <c r="C4550">
        <v>10719.919921875</v>
      </c>
      <c r="D4550">
        <v>10517.2998046875</v>
      </c>
      <c r="E4550">
        <v>10603.150390625</v>
      </c>
      <c r="F4550">
        <v>203270000</v>
      </c>
      <c r="G4550">
        <v>0</v>
      </c>
      <c r="H4550">
        <v>0</v>
      </c>
    </row>
    <row r="4551" spans="1:8" x14ac:dyDescent="0.25">
      <c r="A4551" s="1">
        <v>40199</v>
      </c>
      <c r="B4551">
        <v>10603.91015625</v>
      </c>
      <c r="C4551">
        <v>10614.9404296875</v>
      </c>
      <c r="D4551">
        <v>10374.6904296875</v>
      </c>
      <c r="E4551">
        <v>10389.8798828125</v>
      </c>
      <c r="F4551">
        <v>304290000</v>
      </c>
      <c r="G4551">
        <v>0</v>
      </c>
      <c r="H4551">
        <v>0</v>
      </c>
    </row>
    <row r="4552" spans="1:8" x14ac:dyDescent="0.25">
      <c r="A4552" s="1">
        <v>40200</v>
      </c>
      <c r="B4552">
        <v>10389.580078125</v>
      </c>
      <c r="C4552">
        <v>10389.580078125</v>
      </c>
      <c r="D4552">
        <v>10157.6396484375</v>
      </c>
      <c r="E4552">
        <v>10172.98046875</v>
      </c>
      <c r="F4552">
        <v>323620000</v>
      </c>
      <c r="G4552">
        <v>0</v>
      </c>
      <c r="H4552">
        <v>0</v>
      </c>
    </row>
    <row r="4553" spans="1:8" x14ac:dyDescent="0.25">
      <c r="A4553" s="1">
        <v>40203</v>
      </c>
      <c r="B4553">
        <v>10175.099609375</v>
      </c>
      <c r="C4553">
        <v>10256.8701171875</v>
      </c>
      <c r="D4553">
        <v>10171.76953125</v>
      </c>
      <c r="E4553">
        <v>10196.8603515625</v>
      </c>
      <c r="F4553">
        <v>215330000</v>
      </c>
      <c r="G4553">
        <v>0</v>
      </c>
      <c r="H4553">
        <v>0</v>
      </c>
    </row>
    <row r="4554" spans="1:8" x14ac:dyDescent="0.25">
      <c r="A4554" s="1">
        <v>40204</v>
      </c>
      <c r="B4554">
        <v>10195.349609375</v>
      </c>
      <c r="C4554">
        <v>10285.1298828125</v>
      </c>
      <c r="D4554">
        <v>10155.599609375</v>
      </c>
      <c r="E4554">
        <v>10194.2900390625</v>
      </c>
      <c r="F4554">
        <v>217300000</v>
      </c>
      <c r="G4554">
        <v>0</v>
      </c>
      <c r="H4554">
        <v>0</v>
      </c>
    </row>
    <row r="4555" spans="1:8" x14ac:dyDescent="0.25">
      <c r="A4555" s="1">
        <v>40205</v>
      </c>
      <c r="B4555">
        <v>10194.2900390625</v>
      </c>
      <c r="C4555">
        <v>10255.0595703125</v>
      </c>
      <c r="D4555">
        <v>10104.3603515625</v>
      </c>
      <c r="E4555">
        <v>10236.16015625</v>
      </c>
      <c r="F4555">
        <v>262170000</v>
      </c>
      <c r="G4555">
        <v>0</v>
      </c>
      <c r="H4555">
        <v>0</v>
      </c>
    </row>
    <row r="4556" spans="1:8" x14ac:dyDescent="0.25">
      <c r="A4556" s="1">
        <v>40206</v>
      </c>
      <c r="B4556">
        <v>10236.919921875</v>
      </c>
      <c r="C4556">
        <v>10258.830078125</v>
      </c>
      <c r="D4556">
        <v>10055.080078125</v>
      </c>
      <c r="E4556">
        <v>10120.4599609375</v>
      </c>
      <c r="F4556">
        <v>240050000</v>
      </c>
      <c r="G4556">
        <v>0</v>
      </c>
      <c r="H4556">
        <v>0</v>
      </c>
    </row>
    <row r="4557" spans="1:8" x14ac:dyDescent="0.25">
      <c r="A4557" s="1">
        <v>40207</v>
      </c>
      <c r="B4557">
        <v>10122.0400390625</v>
      </c>
      <c r="C4557">
        <v>10239.33984375</v>
      </c>
      <c r="D4557">
        <v>10043.75</v>
      </c>
      <c r="E4557">
        <v>10067.330078125</v>
      </c>
      <c r="F4557">
        <v>316900000</v>
      </c>
      <c r="G4557">
        <v>0</v>
      </c>
      <c r="H4557">
        <v>0</v>
      </c>
    </row>
    <row r="4558" spans="1:8" x14ac:dyDescent="0.25">
      <c r="A4558" s="1">
        <v>40210</v>
      </c>
      <c r="B4558">
        <v>10068.990234375</v>
      </c>
      <c r="C4558">
        <v>10190.8896484375</v>
      </c>
      <c r="D4558">
        <v>10068.91015625</v>
      </c>
      <c r="E4558">
        <v>10185.5302734375</v>
      </c>
      <c r="F4558">
        <v>198430000</v>
      </c>
      <c r="G4558">
        <v>0</v>
      </c>
      <c r="H4558">
        <v>0</v>
      </c>
    </row>
    <row r="4559" spans="1:8" x14ac:dyDescent="0.25">
      <c r="A4559" s="1">
        <v>40211</v>
      </c>
      <c r="B4559">
        <v>10186.1298828125</v>
      </c>
      <c r="C4559">
        <v>10314.83984375</v>
      </c>
      <c r="D4559">
        <v>10173.58984375</v>
      </c>
      <c r="E4559">
        <v>10296.849609375</v>
      </c>
      <c r="F4559">
        <v>237140000</v>
      </c>
      <c r="G4559">
        <v>0</v>
      </c>
      <c r="H4559">
        <v>0</v>
      </c>
    </row>
    <row r="4560" spans="1:8" x14ac:dyDescent="0.25">
      <c r="A4560" s="1">
        <v>40212</v>
      </c>
      <c r="B4560">
        <v>10291.73046875</v>
      </c>
      <c r="C4560">
        <v>10307.2001953125</v>
      </c>
      <c r="D4560">
        <v>10231.9296875</v>
      </c>
      <c r="E4560">
        <v>10270.5498046875</v>
      </c>
      <c r="F4560">
        <v>198940000</v>
      </c>
      <c r="G4560">
        <v>0</v>
      </c>
      <c r="H4560">
        <v>0</v>
      </c>
    </row>
    <row r="4561" spans="1:8" x14ac:dyDescent="0.25">
      <c r="A4561" s="1">
        <v>40213</v>
      </c>
      <c r="B4561">
        <v>10273.1201171875</v>
      </c>
      <c r="C4561">
        <v>10273.1201171875</v>
      </c>
      <c r="D4561">
        <v>9998.0302734375</v>
      </c>
      <c r="E4561">
        <v>10002.1796875</v>
      </c>
      <c r="F4561">
        <v>304240000</v>
      </c>
      <c r="G4561">
        <v>0</v>
      </c>
      <c r="H4561">
        <v>0</v>
      </c>
    </row>
    <row r="4562" spans="1:8" x14ac:dyDescent="0.25">
      <c r="A4562" s="1">
        <v>40214</v>
      </c>
      <c r="B4562">
        <v>10003.6904296875</v>
      </c>
      <c r="C4562">
        <v>10031.9599609375</v>
      </c>
      <c r="D4562">
        <v>9835.08984375</v>
      </c>
      <c r="E4562">
        <v>10012.23046875</v>
      </c>
      <c r="F4562">
        <v>308320000</v>
      </c>
      <c r="G4562">
        <v>0</v>
      </c>
      <c r="H4562">
        <v>0</v>
      </c>
    </row>
    <row r="4563" spans="1:8" x14ac:dyDescent="0.25">
      <c r="A4563" s="1">
        <v>40217</v>
      </c>
      <c r="B4563">
        <v>10005.4296875</v>
      </c>
      <c r="C4563">
        <v>10028.5595703125</v>
      </c>
      <c r="D4563">
        <v>9904.08984375</v>
      </c>
      <c r="E4563">
        <v>9908.3896484375</v>
      </c>
      <c r="F4563">
        <v>216270000</v>
      </c>
      <c r="G4563">
        <v>0</v>
      </c>
      <c r="H4563">
        <v>0</v>
      </c>
    </row>
    <row r="4564" spans="1:8" x14ac:dyDescent="0.25">
      <c r="A4564" s="1">
        <v>40218</v>
      </c>
      <c r="B4564">
        <v>9910.2802734375</v>
      </c>
      <c r="C4564">
        <v>10139.4296875</v>
      </c>
      <c r="D4564">
        <v>9910.0595703125</v>
      </c>
      <c r="E4564">
        <v>10058.6396484375</v>
      </c>
      <c r="F4564">
        <v>236210000</v>
      </c>
      <c r="G4564">
        <v>0</v>
      </c>
      <c r="H4564">
        <v>0</v>
      </c>
    </row>
    <row r="4565" spans="1:8" x14ac:dyDescent="0.25">
      <c r="A4565" s="1">
        <v>40219</v>
      </c>
      <c r="B4565">
        <v>10055.4599609375</v>
      </c>
      <c r="C4565">
        <v>10085.5400390625</v>
      </c>
      <c r="D4565">
        <v>9962.9599609375</v>
      </c>
      <c r="E4565">
        <v>10038.3798828125</v>
      </c>
      <c r="F4565">
        <v>178600000</v>
      </c>
      <c r="G4565">
        <v>0</v>
      </c>
      <c r="H4565">
        <v>0</v>
      </c>
    </row>
    <row r="4566" spans="1:8" x14ac:dyDescent="0.25">
      <c r="A4566" s="1">
        <v>40220</v>
      </c>
      <c r="B4566">
        <v>10037.849609375</v>
      </c>
      <c r="C4566">
        <v>10161.5703125</v>
      </c>
      <c r="D4566">
        <v>9976.7099609375</v>
      </c>
      <c r="E4566">
        <v>10144.1904296875</v>
      </c>
      <c r="F4566">
        <v>194470000</v>
      </c>
      <c r="G4566">
        <v>0</v>
      </c>
      <c r="H4566">
        <v>0</v>
      </c>
    </row>
    <row r="4567" spans="1:8" x14ac:dyDescent="0.25">
      <c r="A4567" s="1">
        <v>40221</v>
      </c>
      <c r="B4567">
        <v>10137.23046875</v>
      </c>
      <c r="C4567">
        <v>10137.3896484375</v>
      </c>
      <c r="D4567">
        <v>9983.8203125</v>
      </c>
      <c r="E4567">
        <v>10099.1396484375</v>
      </c>
      <c r="F4567">
        <v>296510000</v>
      </c>
      <c r="G4567">
        <v>0</v>
      </c>
      <c r="H4567">
        <v>0</v>
      </c>
    </row>
    <row r="4568" spans="1:8" x14ac:dyDescent="0.25">
      <c r="A4568" s="1">
        <v>40225</v>
      </c>
      <c r="B4568">
        <v>10100.8095703125</v>
      </c>
      <c r="C4568">
        <v>10279.5400390625</v>
      </c>
      <c r="D4568">
        <v>10100.8095703125</v>
      </c>
      <c r="E4568">
        <v>10268.8095703125</v>
      </c>
      <c r="F4568">
        <v>234900000</v>
      </c>
      <c r="G4568">
        <v>0</v>
      </c>
      <c r="H4568">
        <v>0</v>
      </c>
    </row>
    <row r="4569" spans="1:8" x14ac:dyDescent="0.25">
      <c r="A4569" s="1">
        <v>40226</v>
      </c>
      <c r="B4569">
        <v>10261.48046875</v>
      </c>
      <c r="C4569">
        <v>10320.1298828125</v>
      </c>
      <c r="D4569">
        <v>10261.48046875</v>
      </c>
      <c r="E4569">
        <v>10309.240234375</v>
      </c>
      <c r="F4569">
        <v>193270000</v>
      </c>
      <c r="G4569">
        <v>0</v>
      </c>
      <c r="H4569">
        <v>0</v>
      </c>
    </row>
    <row r="4570" spans="1:8" x14ac:dyDescent="0.25">
      <c r="A4570" s="1">
        <v>40227</v>
      </c>
      <c r="B4570">
        <v>10309.3896484375</v>
      </c>
      <c r="C4570">
        <v>10406.580078125</v>
      </c>
      <c r="D4570">
        <v>10294.509765625</v>
      </c>
      <c r="E4570">
        <v>10392.900390625</v>
      </c>
      <c r="F4570">
        <v>185310000</v>
      </c>
      <c r="G4570">
        <v>0</v>
      </c>
      <c r="H4570">
        <v>0</v>
      </c>
    </row>
    <row r="4571" spans="1:8" x14ac:dyDescent="0.25">
      <c r="A4571" s="1">
        <v>40228</v>
      </c>
      <c r="B4571">
        <v>10387.76953125</v>
      </c>
      <c r="C4571">
        <v>10438.5498046875</v>
      </c>
      <c r="D4571">
        <v>10339.169921875</v>
      </c>
      <c r="E4571">
        <v>10402.349609375</v>
      </c>
      <c r="F4571">
        <v>241750000</v>
      </c>
      <c r="G4571">
        <v>0</v>
      </c>
      <c r="H4571">
        <v>0</v>
      </c>
    </row>
    <row r="4572" spans="1:8" x14ac:dyDescent="0.25">
      <c r="A4572" s="1">
        <v>40231</v>
      </c>
      <c r="B4572">
        <v>10402.4296875</v>
      </c>
      <c r="C4572">
        <v>10433.6396484375</v>
      </c>
      <c r="D4572">
        <v>10368.9501953125</v>
      </c>
      <c r="E4572">
        <v>10383.3798828125</v>
      </c>
      <c r="F4572">
        <v>158440000</v>
      </c>
      <c r="G4572">
        <v>0</v>
      </c>
      <c r="H4572">
        <v>0</v>
      </c>
    </row>
    <row r="4573" spans="1:8" x14ac:dyDescent="0.25">
      <c r="A4573" s="1">
        <v>40232</v>
      </c>
      <c r="B4573">
        <v>10383.16015625</v>
      </c>
      <c r="C4573">
        <v>10411.1201171875</v>
      </c>
      <c r="D4573">
        <v>10267.830078125</v>
      </c>
      <c r="E4573">
        <v>10282.41015625</v>
      </c>
      <c r="F4573">
        <v>190740000</v>
      </c>
      <c r="G4573">
        <v>0</v>
      </c>
      <c r="H4573">
        <v>0</v>
      </c>
    </row>
    <row r="4574" spans="1:8" x14ac:dyDescent="0.25">
      <c r="A4574" s="1">
        <v>40233</v>
      </c>
      <c r="B4574">
        <v>10284</v>
      </c>
      <c r="C4574">
        <v>10393.509765625</v>
      </c>
      <c r="D4574">
        <v>10283.9296875</v>
      </c>
      <c r="E4574">
        <v>10374.16015625</v>
      </c>
      <c r="F4574">
        <v>181450000</v>
      </c>
      <c r="G4574">
        <v>0</v>
      </c>
      <c r="H4574">
        <v>0</v>
      </c>
    </row>
    <row r="4575" spans="1:8" x14ac:dyDescent="0.25">
      <c r="A4575" s="1">
        <v>40234</v>
      </c>
      <c r="B4575">
        <v>10366.599609375</v>
      </c>
      <c r="C4575">
        <v>10366.6796875</v>
      </c>
      <c r="D4575">
        <v>10185.830078125</v>
      </c>
      <c r="E4575">
        <v>10321.0302734375</v>
      </c>
      <c r="F4575">
        <v>242550000</v>
      </c>
      <c r="G4575">
        <v>0</v>
      </c>
      <c r="H4575">
        <v>0</v>
      </c>
    </row>
    <row r="4576" spans="1:8" x14ac:dyDescent="0.25">
      <c r="A4576" s="1">
        <v>40235</v>
      </c>
      <c r="B4576">
        <v>10321.41015625</v>
      </c>
      <c r="C4576">
        <v>10353.4501953125</v>
      </c>
      <c r="D4576">
        <v>10272.2900390625</v>
      </c>
      <c r="E4576">
        <v>10325.259765625</v>
      </c>
      <c r="F4576">
        <v>282120000</v>
      </c>
      <c r="G4576">
        <v>0</v>
      </c>
      <c r="H4576">
        <v>0</v>
      </c>
    </row>
    <row r="4577" spans="1:8" x14ac:dyDescent="0.25">
      <c r="A4577" s="1">
        <v>40238</v>
      </c>
      <c r="B4577">
        <v>10326.099609375</v>
      </c>
      <c r="C4577">
        <v>10413.990234375</v>
      </c>
      <c r="D4577">
        <v>10326.099609375</v>
      </c>
      <c r="E4577">
        <v>10403.7900390625</v>
      </c>
      <c r="F4577">
        <v>173750000</v>
      </c>
      <c r="G4577">
        <v>0</v>
      </c>
      <c r="H4577">
        <v>0</v>
      </c>
    </row>
    <row r="4578" spans="1:8" x14ac:dyDescent="0.25">
      <c r="A4578" s="1">
        <v>40239</v>
      </c>
      <c r="B4578">
        <v>10404.16015625</v>
      </c>
      <c r="C4578">
        <v>10456.919921875</v>
      </c>
      <c r="D4578">
        <v>10389.4296875</v>
      </c>
      <c r="E4578">
        <v>10405.98046875</v>
      </c>
      <c r="F4578">
        <v>217180000</v>
      </c>
      <c r="G4578">
        <v>0</v>
      </c>
      <c r="H4578">
        <v>0</v>
      </c>
    </row>
    <row r="4579" spans="1:8" x14ac:dyDescent="0.25">
      <c r="A4579" s="1">
        <v>40240</v>
      </c>
      <c r="B4579">
        <v>10406.2802734375</v>
      </c>
      <c r="C4579">
        <v>10469.5400390625</v>
      </c>
      <c r="D4579">
        <v>10376.580078125</v>
      </c>
      <c r="E4579">
        <v>10396.759765625</v>
      </c>
      <c r="F4579">
        <v>183290000</v>
      </c>
      <c r="G4579">
        <v>0</v>
      </c>
      <c r="H4579">
        <v>0</v>
      </c>
    </row>
    <row r="4580" spans="1:8" x14ac:dyDescent="0.25">
      <c r="A4580" s="1">
        <v>40241</v>
      </c>
      <c r="B4580">
        <v>10396.5302734375</v>
      </c>
      <c r="C4580">
        <v>10452.3798828125</v>
      </c>
      <c r="D4580">
        <v>10390.8603515625</v>
      </c>
      <c r="E4580">
        <v>10444.1396484375</v>
      </c>
      <c r="F4580">
        <v>165740000</v>
      </c>
      <c r="G4580">
        <v>0</v>
      </c>
      <c r="H4580">
        <v>0</v>
      </c>
    </row>
    <row r="4581" spans="1:8" x14ac:dyDescent="0.25">
      <c r="A4581" s="1">
        <v>40242</v>
      </c>
      <c r="B4581">
        <v>10445.1298828125</v>
      </c>
      <c r="C4581">
        <v>10571.9404296875</v>
      </c>
      <c r="D4581">
        <v>10445.0498046875</v>
      </c>
      <c r="E4581">
        <v>10566.2001953125</v>
      </c>
      <c r="F4581">
        <v>184270000</v>
      </c>
      <c r="G4581">
        <v>0</v>
      </c>
      <c r="H4581">
        <v>0</v>
      </c>
    </row>
    <row r="4582" spans="1:8" x14ac:dyDescent="0.25">
      <c r="A4582" s="1">
        <v>40245</v>
      </c>
      <c r="B4582">
        <v>10563.7802734375</v>
      </c>
      <c r="C4582">
        <v>10587.740234375</v>
      </c>
      <c r="D4582">
        <v>10542.3896484375</v>
      </c>
      <c r="E4582">
        <v>10552.51953125</v>
      </c>
      <c r="F4582">
        <v>171780000</v>
      </c>
      <c r="G4582">
        <v>0</v>
      </c>
      <c r="H4582">
        <v>0</v>
      </c>
    </row>
    <row r="4583" spans="1:8" x14ac:dyDescent="0.25">
      <c r="A4583" s="1">
        <v>40246</v>
      </c>
      <c r="B4583">
        <v>10552.240234375</v>
      </c>
      <c r="C4583">
        <v>10612.599609375</v>
      </c>
      <c r="D4583">
        <v>10533.9296875</v>
      </c>
      <c r="E4583">
        <v>10564.3798828125</v>
      </c>
      <c r="F4583">
        <v>219860000</v>
      </c>
      <c r="G4583">
        <v>0</v>
      </c>
      <c r="H4583">
        <v>0</v>
      </c>
    </row>
    <row r="4584" spans="1:8" x14ac:dyDescent="0.25">
      <c r="A4584" s="1">
        <v>40247</v>
      </c>
      <c r="B4584">
        <v>10560.1298828125</v>
      </c>
      <c r="C4584">
        <v>10601.7900390625</v>
      </c>
      <c r="D4584">
        <v>10526.51953125</v>
      </c>
      <c r="E4584">
        <v>10567.330078125</v>
      </c>
      <c r="F4584">
        <v>186570000</v>
      </c>
      <c r="G4584">
        <v>0</v>
      </c>
      <c r="H4584">
        <v>0</v>
      </c>
    </row>
    <row r="4585" spans="1:8" x14ac:dyDescent="0.25">
      <c r="A4585" s="1">
        <v>40248</v>
      </c>
      <c r="B4585">
        <v>10560.98046875</v>
      </c>
      <c r="C4585">
        <v>10611.83984375</v>
      </c>
      <c r="D4585">
        <v>10507.169921875</v>
      </c>
      <c r="E4585">
        <v>10611.83984375</v>
      </c>
      <c r="F4585">
        <v>150000000</v>
      </c>
      <c r="G4585">
        <v>0</v>
      </c>
      <c r="H4585">
        <v>0</v>
      </c>
    </row>
    <row r="4586" spans="1:8" x14ac:dyDescent="0.25">
      <c r="A4586" s="1">
        <v>40249</v>
      </c>
      <c r="B4586">
        <v>10611.76953125</v>
      </c>
      <c r="C4586">
        <v>10644.9501953125</v>
      </c>
      <c r="D4586">
        <v>10594.83984375</v>
      </c>
      <c r="E4586">
        <v>10624.6904296875</v>
      </c>
      <c r="F4586">
        <v>166140000</v>
      </c>
      <c r="G4586">
        <v>0</v>
      </c>
      <c r="H4586">
        <v>0</v>
      </c>
    </row>
    <row r="4587" spans="1:8" x14ac:dyDescent="0.25">
      <c r="A4587" s="1">
        <v>40252</v>
      </c>
      <c r="B4587">
        <v>10623.41015625</v>
      </c>
      <c r="C4587">
        <v>10644.1904296875</v>
      </c>
      <c r="D4587">
        <v>10570.509765625</v>
      </c>
      <c r="E4587">
        <v>10642.150390625</v>
      </c>
      <c r="F4587">
        <v>160570000</v>
      </c>
      <c r="G4587">
        <v>0</v>
      </c>
      <c r="H4587">
        <v>0</v>
      </c>
    </row>
    <row r="4588" spans="1:8" x14ac:dyDescent="0.25">
      <c r="A4588" s="1">
        <v>40253</v>
      </c>
      <c r="B4588">
        <v>10642.5302734375</v>
      </c>
      <c r="C4588">
        <v>10693.990234375</v>
      </c>
      <c r="D4588">
        <v>10621.900390625</v>
      </c>
      <c r="E4588">
        <v>10685.98046875</v>
      </c>
      <c r="F4588">
        <v>227410000</v>
      </c>
      <c r="G4588">
        <v>0</v>
      </c>
      <c r="H4588">
        <v>0</v>
      </c>
    </row>
    <row r="4589" spans="1:8" x14ac:dyDescent="0.25">
      <c r="A4589" s="1">
        <v>40254</v>
      </c>
      <c r="B4589">
        <v>10686.3603515625</v>
      </c>
      <c r="C4589">
        <v>10767.98046875</v>
      </c>
      <c r="D4589">
        <v>10686.3603515625</v>
      </c>
      <c r="E4589">
        <v>10733.669921875</v>
      </c>
      <c r="F4589">
        <v>194190000</v>
      </c>
      <c r="G4589">
        <v>0</v>
      </c>
      <c r="H4589">
        <v>0</v>
      </c>
    </row>
    <row r="4590" spans="1:8" x14ac:dyDescent="0.25">
      <c r="A4590" s="1">
        <v>40255</v>
      </c>
      <c r="B4590">
        <v>10733.4404296875</v>
      </c>
      <c r="C4590">
        <v>10784</v>
      </c>
      <c r="D4590">
        <v>10728.150390625</v>
      </c>
      <c r="E4590">
        <v>10779.169921875</v>
      </c>
      <c r="F4590">
        <v>153280000</v>
      </c>
      <c r="G4590">
        <v>0</v>
      </c>
      <c r="H4590">
        <v>0</v>
      </c>
    </row>
    <row r="4591" spans="1:8" x14ac:dyDescent="0.25">
      <c r="A4591" s="1">
        <v>40256</v>
      </c>
      <c r="B4591">
        <v>10780</v>
      </c>
      <c r="C4591">
        <v>10819.900390625</v>
      </c>
      <c r="D4591">
        <v>10694.2197265625</v>
      </c>
      <c r="E4591">
        <v>10741.98046875</v>
      </c>
      <c r="F4591">
        <v>434190000</v>
      </c>
      <c r="G4591">
        <v>0</v>
      </c>
      <c r="H4591">
        <v>0</v>
      </c>
    </row>
    <row r="4592" spans="1:8" x14ac:dyDescent="0.25">
      <c r="A4592" s="1">
        <v>40259</v>
      </c>
      <c r="B4592">
        <v>10741</v>
      </c>
      <c r="C4592">
        <v>10809.849609375</v>
      </c>
      <c r="D4592">
        <v>10695.1298828125</v>
      </c>
      <c r="E4592">
        <v>10785.8896484375</v>
      </c>
      <c r="F4592">
        <v>157200000</v>
      </c>
      <c r="G4592">
        <v>0</v>
      </c>
      <c r="H4592">
        <v>0</v>
      </c>
    </row>
    <row r="4593" spans="1:8" x14ac:dyDescent="0.25">
      <c r="A4593" s="1">
        <v>40260</v>
      </c>
      <c r="B4593">
        <v>10787.1796875</v>
      </c>
      <c r="C4593">
        <v>10893.8896484375</v>
      </c>
      <c r="D4593">
        <v>10784.759765625</v>
      </c>
      <c r="E4593">
        <v>10888.830078125</v>
      </c>
      <c r="F4593">
        <v>189140000</v>
      </c>
      <c r="G4593">
        <v>0</v>
      </c>
      <c r="H4593">
        <v>0</v>
      </c>
    </row>
    <row r="4594" spans="1:8" x14ac:dyDescent="0.25">
      <c r="A4594" s="1">
        <v>40261</v>
      </c>
      <c r="B4594">
        <v>10887.6201171875</v>
      </c>
      <c r="C4594">
        <v>10887.83984375</v>
      </c>
      <c r="D4594">
        <v>10825.419921875</v>
      </c>
      <c r="E4594">
        <v>10836.150390625</v>
      </c>
      <c r="F4594">
        <v>195570000</v>
      </c>
      <c r="G4594">
        <v>0</v>
      </c>
      <c r="H4594">
        <v>0</v>
      </c>
    </row>
    <row r="4595" spans="1:8" x14ac:dyDescent="0.25">
      <c r="A4595" s="1">
        <v>40262</v>
      </c>
      <c r="B4595">
        <v>10837.509765625</v>
      </c>
      <c r="C4595">
        <v>10955.48046875</v>
      </c>
      <c r="D4595">
        <v>10834.1904296875</v>
      </c>
      <c r="E4595">
        <v>10841.2099609375</v>
      </c>
      <c r="F4595">
        <v>200330000</v>
      </c>
      <c r="G4595">
        <v>0</v>
      </c>
      <c r="H4595">
        <v>0</v>
      </c>
    </row>
    <row r="4596" spans="1:8" x14ac:dyDescent="0.25">
      <c r="A4596" s="1">
        <v>40263</v>
      </c>
      <c r="B4596">
        <v>10841.2900390625</v>
      </c>
      <c r="C4596">
        <v>10909.3798828125</v>
      </c>
      <c r="D4596">
        <v>10816.4296875</v>
      </c>
      <c r="E4596">
        <v>10850.3603515625</v>
      </c>
      <c r="F4596">
        <v>175490000</v>
      </c>
      <c r="G4596">
        <v>0</v>
      </c>
      <c r="H4596">
        <v>0</v>
      </c>
    </row>
    <row r="4597" spans="1:8" x14ac:dyDescent="0.25">
      <c r="A4597" s="1">
        <v>40266</v>
      </c>
      <c r="B4597">
        <v>10849.23046875</v>
      </c>
      <c r="C4597">
        <v>10916.6396484375</v>
      </c>
      <c r="D4597">
        <v>10849.23046875</v>
      </c>
      <c r="E4597">
        <v>10895.8603515625</v>
      </c>
      <c r="F4597">
        <v>136710000</v>
      </c>
      <c r="G4597">
        <v>0</v>
      </c>
      <c r="H4597">
        <v>0</v>
      </c>
    </row>
    <row r="4598" spans="1:8" x14ac:dyDescent="0.25">
      <c r="A4598" s="1">
        <v>40267</v>
      </c>
      <c r="B4598">
        <v>10895.01953125</v>
      </c>
      <c r="C4598">
        <v>10940.2197265625</v>
      </c>
      <c r="D4598">
        <v>10866.830078125</v>
      </c>
      <c r="E4598">
        <v>10907.419921875</v>
      </c>
      <c r="F4598">
        <v>148810000</v>
      </c>
      <c r="G4598">
        <v>0</v>
      </c>
      <c r="H4598">
        <v>0</v>
      </c>
    </row>
    <row r="4599" spans="1:8" x14ac:dyDescent="0.25">
      <c r="A4599" s="1">
        <v>40268</v>
      </c>
      <c r="B4599">
        <v>10907.33984375</v>
      </c>
      <c r="C4599">
        <v>10907.419921875</v>
      </c>
      <c r="D4599">
        <v>10832.830078125</v>
      </c>
      <c r="E4599">
        <v>10856.6298828125</v>
      </c>
      <c r="F4599">
        <v>197060000</v>
      </c>
      <c r="G4599">
        <v>0</v>
      </c>
      <c r="H4599">
        <v>0</v>
      </c>
    </row>
    <row r="4600" spans="1:8" x14ac:dyDescent="0.25">
      <c r="A4600" s="1">
        <v>40269</v>
      </c>
      <c r="B4600">
        <v>10857.3095703125</v>
      </c>
      <c r="C4600">
        <v>10956.3896484375</v>
      </c>
      <c r="D4600">
        <v>10857.3095703125</v>
      </c>
      <c r="E4600">
        <v>10927.0703125</v>
      </c>
      <c r="F4600">
        <v>159520000</v>
      </c>
      <c r="G4600">
        <v>0</v>
      </c>
      <c r="H4600">
        <v>0</v>
      </c>
    </row>
    <row r="4601" spans="1:8" x14ac:dyDescent="0.25">
      <c r="A4601" s="1">
        <v>40273</v>
      </c>
      <c r="B4601">
        <v>10927.4501953125</v>
      </c>
      <c r="C4601">
        <v>10988.0595703125</v>
      </c>
      <c r="D4601">
        <v>10923.9697265625</v>
      </c>
      <c r="E4601">
        <v>10973.5498046875</v>
      </c>
      <c r="F4601">
        <v>139480000</v>
      </c>
      <c r="G4601">
        <v>0</v>
      </c>
      <c r="H4601">
        <v>0</v>
      </c>
    </row>
    <row r="4602" spans="1:8" x14ac:dyDescent="0.25">
      <c r="A4602" s="1">
        <v>40274</v>
      </c>
      <c r="B4602">
        <v>10972.490234375</v>
      </c>
      <c r="C4602">
        <v>10987.3798828125</v>
      </c>
      <c r="D4602">
        <v>10927.51953125</v>
      </c>
      <c r="E4602">
        <v>10969.990234375</v>
      </c>
      <c r="F4602">
        <v>159960000</v>
      </c>
      <c r="G4602">
        <v>0</v>
      </c>
      <c r="H4602">
        <v>0</v>
      </c>
    </row>
    <row r="4603" spans="1:8" x14ac:dyDescent="0.25">
      <c r="A4603" s="1">
        <v>40275</v>
      </c>
      <c r="B4603">
        <v>10961.9501953125</v>
      </c>
      <c r="C4603">
        <v>10962.66015625</v>
      </c>
      <c r="D4603">
        <v>10845.4501953125</v>
      </c>
      <c r="E4603">
        <v>10897.51953125</v>
      </c>
      <c r="F4603">
        <v>187000000</v>
      </c>
      <c r="G4603">
        <v>0</v>
      </c>
      <c r="H4603">
        <v>0</v>
      </c>
    </row>
    <row r="4604" spans="1:8" x14ac:dyDescent="0.25">
      <c r="A4604" s="1">
        <v>40276</v>
      </c>
      <c r="B4604">
        <v>10896.990234375</v>
      </c>
      <c r="C4604">
        <v>10949.3603515625</v>
      </c>
      <c r="D4604">
        <v>10844.08984375</v>
      </c>
      <c r="E4604">
        <v>10927.0703125</v>
      </c>
      <c r="F4604">
        <v>158930000</v>
      </c>
      <c r="G4604">
        <v>0</v>
      </c>
      <c r="H4604">
        <v>0</v>
      </c>
    </row>
    <row r="4605" spans="1:8" x14ac:dyDescent="0.25">
      <c r="A4605" s="1">
        <v>40277</v>
      </c>
      <c r="B4605">
        <v>10926.919921875</v>
      </c>
      <c r="C4605">
        <v>11000.98046875</v>
      </c>
      <c r="D4605">
        <v>10926.919921875</v>
      </c>
      <c r="E4605">
        <v>10997.349609375</v>
      </c>
      <c r="F4605">
        <v>150660000</v>
      </c>
      <c r="G4605">
        <v>0</v>
      </c>
      <c r="H4605">
        <v>0</v>
      </c>
    </row>
    <row r="4606" spans="1:8" x14ac:dyDescent="0.25">
      <c r="A4606" s="1">
        <v>40280</v>
      </c>
      <c r="B4606">
        <v>10996.75</v>
      </c>
      <c r="C4606">
        <v>11029.76953125</v>
      </c>
      <c r="D4606">
        <v>10992.2099609375</v>
      </c>
      <c r="E4606">
        <v>11005.9697265625</v>
      </c>
      <c r="F4606">
        <v>153960000</v>
      </c>
      <c r="G4606">
        <v>0</v>
      </c>
      <c r="H4606">
        <v>0</v>
      </c>
    </row>
    <row r="4607" spans="1:8" x14ac:dyDescent="0.25">
      <c r="A4607" s="1">
        <v>40281</v>
      </c>
      <c r="B4607">
        <v>11006.7197265625</v>
      </c>
      <c r="C4607">
        <v>11038.919921875</v>
      </c>
      <c r="D4607">
        <v>10947.76953125</v>
      </c>
      <c r="E4607">
        <v>11019.419921875</v>
      </c>
      <c r="F4607">
        <v>183950000</v>
      </c>
      <c r="G4607">
        <v>0</v>
      </c>
      <c r="H4607">
        <v>0</v>
      </c>
    </row>
    <row r="4608" spans="1:8" x14ac:dyDescent="0.25">
      <c r="A4608" s="1">
        <v>40282</v>
      </c>
      <c r="B4608">
        <v>11020.7001953125</v>
      </c>
      <c r="C4608">
        <v>11125.2197265625</v>
      </c>
      <c r="D4608">
        <v>11020.6298828125</v>
      </c>
      <c r="E4608">
        <v>11123.1103515625</v>
      </c>
      <c r="F4608">
        <v>223920000</v>
      </c>
      <c r="G4608">
        <v>0</v>
      </c>
      <c r="H4608">
        <v>0</v>
      </c>
    </row>
    <row r="4609" spans="1:8" x14ac:dyDescent="0.25">
      <c r="A4609" s="1">
        <v>40283</v>
      </c>
      <c r="B4609">
        <v>11122.9599609375</v>
      </c>
      <c r="C4609">
        <v>11154.5498046875</v>
      </c>
      <c r="D4609">
        <v>11096.2001953125</v>
      </c>
      <c r="E4609">
        <v>11144.5703125</v>
      </c>
      <c r="F4609">
        <v>203720000</v>
      </c>
      <c r="G4609">
        <v>0</v>
      </c>
      <c r="H4609">
        <v>0</v>
      </c>
    </row>
    <row r="4610" spans="1:8" x14ac:dyDescent="0.25">
      <c r="A4610" s="1">
        <v>40284</v>
      </c>
      <c r="B4610">
        <v>11143.66015625</v>
      </c>
      <c r="C4610">
        <v>11153.7900390625</v>
      </c>
      <c r="D4610">
        <v>10973.919921875</v>
      </c>
      <c r="E4610">
        <v>11018.66015625</v>
      </c>
      <c r="F4610">
        <v>373950000</v>
      </c>
      <c r="G4610">
        <v>0</v>
      </c>
      <c r="H4610">
        <v>0</v>
      </c>
    </row>
    <row r="4611" spans="1:8" x14ac:dyDescent="0.25">
      <c r="A4611" s="1">
        <v>40287</v>
      </c>
      <c r="B4611">
        <v>11018.3603515625</v>
      </c>
      <c r="C4611">
        <v>11095.2998046875</v>
      </c>
      <c r="D4611">
        <v>10977.849609375</v>
      </c>
      <c r="E4611">
        <v>11092.0498046875</v>
      </c>
      <c r="F4611">
        <v>214850000</v>
      </c>
      <c r="G4611">
        <v>0</v>
      </c>
      <c r="H4611">
        <v>0</v>
      </c>
    </row>
    <row r="4612" spans="1:8" x14ac:dyDescent="0.25">
      <c r="A4612" s="1">
        <v>40288</v>
      </c>
      <c r="B4612">
        <v>11093.1103515625</v>
      </c>
      <c r="C4612">
        <v>11146.080078125</v>
      </c>
      <c r="D4612">
        <v>11081.4697265625</v>
      </c>
      <c r="E4612">
        <v>11117.0595703125</v>
      </c>
      <c r="F4612">
        <v>175170000</v>
      </c>
      <c r="G4612">
        <v>0</v>
      </c>
      <c r="H4612">
        <v>0</v>
      </c>
    </row>
    <row r="4613" spans="1:8" x14ac:dyDescent="0.25">
      <c r="A4613" s="1">
        <v>40289</v>
      </c>
      <c r="B4613">
        <v>11116.91015625</v>
      </c>
      <c r="C4613">
        <v>11153.7197265625</v>
      </c>
      <c r="D4613">
        <v>11071.33984375</v>
      </c>
      <c r="E4613">
        <v>11124.919921875</v>
      </c>
      <c r="F4613">
        <v>188880000</v>
      </c>
      <c r="G4613">
        <v>0</v>
      </c>
      <c r="H4613">
        <v>0</v>
      </c>
    </row>
    <row r="4614" spans="1:8" x14ac:dyDescent="0.25">
      <c r="A4614" s="1">
        <v>40290</v>
      </c>
      <c r="B4614">
        <v>11119.7802734375</v>
      </c>
      <c r="C4614">
        <v>11149.8603515625</v>
      </c>
      <c r="D4614">
        <v>11016.400390625</v>
      </c>
      <c r="E4614">
        <v>11134.2900390625</v>
      </c>
      <c r="F4614">
        <v>214700000</v>
      </c>
      <c r="G4614">
        <v>0</v>
      </c>
      <c r="H4614">
        <v>0</v>
      </c>
    </row>
    <row r="4615" spans="1:8" x14ac:dyDescent="0.25">
      <c r="A4615" s="1">
        <v>40291</v>
      </c>
      <c r="B4615">
        <v>11132.1796875</v>
      </c>
      <c r="C4615">
        <v>11205.6396484375</v>
      </c>
      <c r="D4615">
        <v>11105.650390625</v>
      </c>
      <c r="E4615">
        <v>11204.2802734375</v>
      </c>
      <c r="F4615">
        <v>207380000</v>
      </c>
      <c r="G4615">
        <v>0</v>
      </c>
      <c r="H4615">
        <v>0</v>
      </c>
    </row>
    <row r="4616" spans="1:8" x14ac:dyDescent="0.25">
      <c r="A4616" s="1">
        <v>40294</v>
      </c>
      <c r="B4616">
        <v>11205.1103515625</v>
      </c>
      <c r="C4616">
        <v>11258.009765625</v>
      </c>
      <c r="D4616">
        <v>11187.650390625</v>
      </c>
      <c r="E4616">
        <v>11205.0302734375</v>
      </c>
      <c r="F4616">
        <v>191920000</v>
      </c>
      <c r="G4616">
        <v>0</v>
      </c>
      <c r="H4616">
        <v>0</v>
      </c>
    </row>
    <row r="4617" spans="1:8" x14ac:dyDescent="0.25">
      <c r="A4617" s="1">
        <v>40295</v>
      </c>
      <c r="B4617">
        <v>11203.669921875</v>
      </c>
      <c r="C4617">
        <v>11218.8603515625</v>
      </c>
      <c r="D4617">
        <v>10973.169921875</v>
      </c>
      <c r="E4617">
        <v>10991.990234375</v>
      </c>
      <c r="F4617">
        <v>263400000</v>
      </c>
      <c r="G4617">
        <v>0</v>
      </c>
      <c r="H4617">
        <v>0</v>
      </c>
    </row>
    <row r="4618" spans="1:8" x14ac:dyDescent="0.25">
      <c r="A4618" s="1">
        <v>40296</v>
      </c>
      <c r="B4618">
        <v>10988.8701171875</v>
      </c>
      <c r="C4618">
        <v>11078.51953125</v>
      </c>
      <c r="D4618">
        <v>10965.3798828125</v>
      </c>
      <c r="E4618">
        <v>11045.26953125</v>
      </c>
      <c r="F4618">
        <v>236760000</v>
      </c>
      <c r="G4618">
        <v>0</v>
      </c>
      <c r="H4618">
        <v>0</v>
      </c>
    </row>
    <row r="4619" spans="1:8" x14ac:dyDescent="0.25">
      <c r="A4619" s="1">
        <v>40297</v>
      </c>
      <c r="B4619">
        <v>11045.6396484375</v>
      </c>
      <c r="C4619">
        <v>11197.3203125</v>
      </c>
      <c r="D4619">
        <v>11041.6396484375</v>
      </c>
      <c r="E4619">
        <v>11167.3203125</v>
      </c>
      <c r="F4619">
        <v>194310000</v>
      </c>
      <c r="G4619">
        <v>0</v>
      </c>
      <c r="H4619">
        <v>0</v>
      </c>
    </row>
    <row r="4620" spans="1:8" x14ac:dyDescent="0.25">
      <c r="A4620" s="1">
        <v>40298</v>
      </c>
      <c r="B4620">
        <v>11168.23046875</v>
      </c>
      <c r="C4620">
        <v>11197.9296875</v>
      </c>
      <c r="D4620">
        <v>10999.6904296875</v>
      </c>
      <c r="E4620">
        <v>11008.6103515625</v>
      </c>
      <c r="F4620">
        <v>255130000</v>
      </c>
      <c r="G4620">
        <v>0</v>
      </c>
      <c r="H4620">
        <v>0</v>
      </c>
    </row>
    <row r="4621" spans="1:8" x14ac:dyDescent="0.25">
      <c r="A4621" s="1">
        <v>40301</v>
      </c>
      <c r="B4621">
        <v>11009.599609375</v>
      </c>
      <c r="C4621">
        <v>11177.669921875</v>
      </c>
      <c r="D4621">
        <v>11009.599609375</v>
      </c>
      <c r="E4621">
        <v>11151.830078125</v>
      </c>
      <c r="F4621">
        <v>178080000</v>
      </c>
      <c r="G4621">
        <v>0</v>
      </c>
      <c r="H4621">
        <v>0</v>
      </c>
    </row>
    <row r="4622" spans="1:8" x14ac:dyDescent="0.25">
      <c r="A4622" s="1">
        <v>40302</v>
      </c>
      <c r="B4622">
        <v>11149.48046875</v>
      </c>
      <c r="C4622">
        <v>11149.48046875</v>
      </c>
      <c r="D4622">
        <v>10869.25</v>
      </c>
      <c r="E4622">
        <v>10926.76953125</v>
      </c>
      <c r="F4622">
        <v>242100000</v>
      </c>
      <c r="G4622">
        <v>0</v>
      </c>
      <c r="H4622">
        <v>0</v>
      </c>
    </row>
    <row r="4623" spans="1:8" x14ac:dyDescent="0.25">
      <c r="A4623" s="1">
        <v>40303</v>
      </c>
      <c r="B4623">
        <v>10918.400390625</v>
      </c>
      <c r="C4623">
        <v>10946.7900390625</v>
      </c>
      <c r="D4623">
        <v>10814.83984375</v>
      </c>
      <c r="E4623">
        <v>10866.830078125</v>
      </c>
      <c r="F4623">
        <v>218830000</v>
      </c>
      <c r="G4623">
        <v>0</v>
      </c>
      <c r="H4623">
        <v>0</v>
      </c>
    </row>
    <row r="4624" spans="1:8" x14ac:dyDescent="0.25">
      <c r="A4624" s="1">
        <v>40304</v>
      </c>
      <c r="B4624">
        <v>10868.1201171875</v>
      </c>
      <c r="C4624">
        <v>10879.759765625</v>
      </c>
      <c r="D4624">
        <v>9869.6201171875</v>
      </c>
      <c r="E4624">
        <v>10520.3203125</v>
      </c>
      <c r="F4624">
        <v>459890000</v>
      </c>
      <c r="G4624">
        <v>0</v>
      </c>
      <c r="H4624">
        <v>0</v>
      </c>
    </row>
    <row r="4625" spans="1:8" x14ac:dyDescent="0.25">
      <c r="A4625" s="1">
        <v>40305</v>
      </c>
      <c r="B4625">
        <v>10519.419921875</v>
      </c>
      <c r="C4625">
        <v>10579.1201171875</v>
      </c>
      <c r="D4625">
        <v>10241.23046875</v>
      </c>
      <c r="E4625">
        <v>10380.4296875</v>
      </c>
      <c r="F4625">
        <v>428730000</v>
      </c>
      <c r="G4625">
        <v>0</v>
      </c>
      <c r="H4625">
        <v>0</v>
      </c>
    </row>
    <row r="4626" spans="1:8" x14ac:dyDescent="0.25">
      <c r="A4626" s="1">
        <v>40308</v>
      </c>
      <c r="B4626">
        <v>10386.1796875</v>
      </c>
      <c r="C4626">
        <v>10835.169921875</v>
      </c>
      <c r="D4626">
        <v>10386.0302734375</v>
      </c>
      <c r="E4626">
        <v>10785.1396484375</v>
      </c>
      <c r="F4626">
        <v>313350000</v>
      </c>
      <c r="G4626">
        <v>0</v>
      </c>
      <c r="H4626">
        <v>0</v>
      </c>
    </row>
    <row r="4627" spans="1:8" x14ac:dyDescent="0.25">
      <c r="A4627" s="1">
        <v>40309</v>
      </c>
      <c r="B4627">
        <v>10780</v>
      </c>
      <c r="C4627">
        <v>10874.5400390625</v>
      </c>
      <c r="D4627">
        <v>10685.3798828125</v>
      </c>
      <c r="E4627">
        <v>10748.259765625</v>
      </c>
      <c r="F4627">
        <v>223950000</v>
      </c>
      <c r="G4627">
        <v>0</v>
      </c>
      <c r="H4627">
        <v>0</v>
      </c>
    </row>
    <row r="4628" spans="1:8" x14ac:dyDescent="0.25">
      <c r="A4628" s="1">
        <v>40310</v>
      </c>
      <c r="B4628">
        <v>10742.150390625</v>
      </c>
      <c r="C4628">
        <v>10909.080078125</v>
      </c>
      <c r="D4628">
        <v>10742.150390625</v>
      </c>
      <c r="E4628">
        <v>10896.91015625</v>
      </c>
      <c r="F4628">
        <v>196630000</v>
      </c>
      <c r="G4628">
        <v>0</v>
      </c>
      <c r="H4628">
        <v>0</v>
      </c>
    </row>
    <row r="4629" spans="1:8" x14ac:dyDescent="0.25">
      <c r="A4629" s="1">
        <v>40311</v>
      </c>
      <c r="B4629">
        <v>10896.6103515625</v>
      </c>
      <c r="C4629">
        <v>10920.26953125</v>
      </c>
      <c r="D4629">
        <v>10771.6904296875</v>
      </c>
      <c r="E4629">
        <v>10782.9501953125</v>
      </c>
      <c r="F4629">
        <v>201480000</v>
      </c>
      <c r="G4629">
        <v>0</v>
      </c>
      <c r="H4629">
        <v>0</v>
      </c>
    </row>
    <row r="4630" spans="1:8" x14ac:dyDescent="0.25">
      <c r="A4630" s="1">
        <v>40312</v>
      </c>
      <c r="B4630">
        <v>10780.6796875</v>
      </c>
      <c r="C4630">
        <v>10780.75</v>
      </c>
      <c r="D4630">
        <v>10537.25</v>
      </c>
      <c r="E4630">
        <v>10620.16015625</v>
      </c>
      <c r="F4630">
        <v>256500000</v>
      </c>
      <c r="G4630">
        <v>0</v>
      </c>
      <c r="H4630">
        <v>0</v>
      </c>
    </row>
    <row r="4631" spans="1:8" x14ac:dyDescent="0.25">
      <c r="A4631" s="1">
        <v>40315</v>
      </c>
      <c r="B4631">
        <v>10616.98046875</v>
      </c>
      <c r="C4631">
        <v>10660.9697265625</v>
      </c>
      <c r="D4631">
        <v>10436.0595703125</v>
      </c>
      <c r="E4631">
        <v>10625.830078125</v>
      </c>
      <c r="F4631">
        <v>221910000</v>
      </c>
      <c r="G4631">
        <v>0</v>
      </c>
      <c r="H4631">
        <v>0</v>
      </c>
    </row>
    <row r="4632" spans="1:8" x14ac:dyDescent="0.25">
      <c r="A4632" s="1">
        <v>40316</v>
      </c>
      <c r="B4632">
        <v>10625.4501953125</v>
      </c>
      <c r="C4632">
        <v>10718.8603515625</v>
      </c>
      <c r="D4632">
        <v>10482.2001953125</v>
      </c>
      <c r="E4632">
        <v>10510.9501953125</v>
      </c>
      <c r="F4632">
        <v>246370000</v>
      </c>
      <c r="G4632">
        <v>0</v>
      </c>
      <c r="H4632">
        <v>0</v>
      </c>
    </row>
    <row r="4633" spans="1:8" x14ac:dyDescent="0.25">
      <c r="A4633" s="1">
        <v>40317</v>
      </c>
      <c r="B4633">
        <v>10505.7001953125</v>
      </c>
      <c r="C4633">
        <v>10522.51953125</v>
      </c>
      <c r="D4633">
        <v>10324.66015625</v>
      </c>
      <c r="E4633">
        <v>10444.3701171875</v>
      </c>
      <c r="F4633">
        <v>266340000</v>
      </c>
      <c r="G4633">
        <v>0</v>
      </c>
      <c r="H4633">
        <v>0</v>
      </c>
    </row>
    <row r="4634" spans="1:8" x14ac:dyDescent="0.25">
      <c r="A4634" s="1">
        <v>40318</v>
      </c>
      <c r="B4634">
        <v>10440.2099609375</v>
      </c>
      <c r="C4634">
        <v>10440.2099609375</v>
      </c>
      <c r="D4634">
        <v>10065.3603515625</v>
      </c>
      <c r="E4634">
        <v>10068.009765625</v>
      </c>
      <c r="F4634">
        <v>360350000</v>
      </c>
      <c r="G4634">
        <v>0</v>
      </c>
      <c r="H4634">
        <v>0</v>
      </c>
    </row>
    <row r="4635" spans="1:8" x14ac:dyDescent="0.25">
      <c r="A4635" s="1">
        <v>40319</v>
      </c>
      <c r="B4635">
        <v>10063.9296875</v>
      </c>
      <c r="C4635">
        <v>10198.5302734375</v>
      </c>
      <c r="D4635">
        <v>9918.8203125</v>
      </c>
      <c r="E4635">
        <v>10193.3896484375</v>
      </c>
      <c r="F4635">
        <v>438220000</v>
      </c>
      <c r="G4635">
        <v>0</v>
      </c>
      <c r="H4635">
        <v>0</v>
      </c>
    </row>
    <row r="4636" spans="1:8" x14ac:dyDescent="0.25">
      <c r="A4636" s="1">
        <v>40322</v>
      </c>
      <c r="B4636">
        <v>10193.4599609375</v>
      </c>
      <c r="C4636">
        <v>10196.41015625</v>
      </c>
      <c r="D4636">
        <v>10052.669921875</v>
      </c>
      <c r="E4636">
        <v>10066.5703125</v>
      </c>
      <c r="F4636">
        <v>211430000</v>
      </c>
      <c r="G4636">
        <v>0</v>
      </c>
      <c r="H4636">
        <v>0</v>
      </c>
    </row>
    <row r="4637" spans="1:8" x14ac:dyDescent="0.25">
      <c r="A4637" s="1">
        <v>40323</v>
      </c>
      <c r="B4637">
        <v>10061.4296875</v>
      </c>
      <c r="C4637">
        <v>10061.66015625</v>
      </c>
      <c r="D4637">
        <v>9774.48046875</v>
      </c>
      <c r="E4637">
        <v>10043.75</v>
      </c>
      <c r="F4637">
        <v>316960000</v>
      </c>
      <c r="G4637">
        <v>0</v>
      </c>
      <c r="H4637">
        <v>0</v>
      </c>
    </row>
    <row r="4638" spans="1:8" x14ac:dyDescent="0.25">
      <c r="A4638" s="1">
        <v>40324</v>
      </c>
      <c r="B4638">
        <v>10045.1103515625</v>
      </c>
      <c r="C4638">
        <v>10179.0302734375</v>
      </c>
      <c r="D4638">
        <v>9952.6796875</v>
      </c>
      <c r="E4638">
        <v>9974.4501953125</v>
      </c>
      <c r="F4638">
        <v>316080000</v>
      </c>
      <c r="G4638">
        <v>0</v>
      </c>
      <c r="H4638">
        <v>0</v>
      </c>
    </row>
    <row r="4639" spans="1:8" x14ac:dyDescent="0.25">
      <c r="A4639" s="1">
        <v>40325</v>
      </c>
      <c r="B4639">
        <v>9971.73046875</v>
      </c>
      <c r="C4639">
        <v>10264.2001953125</v>
      </c>
      <c r="D4639">
        <v>9971.73046875</v>
      </c>
      <c r="E4639">
        <v>10258.990234375</v>
      </c>
      <c r="F4639">
        <v>264770000</v>
      </c>
      <c r="G4639">
        <v>0</v>
      </c>
      <c r="H4639">
        <v>0</v>
      </c>
    </row>
    <row r="4640" spans="1:8" x14ac:dyDescent="0.25">
      <c r="A4640" s="1">
        <v>40326</v>
      </c>
      <c r="B4640">
        <v>10258</v>
      </c>
      <c r="C4640">
        <v>10258</v>
      </c>
      <c r="D4640">
        <v>10095.900390625</v>
      </c>
      <c r="E4640">
        <v>10136.6298828125</v>
      </c>
      <c r="F4640">
        <v>243720000</v>
      </c>
      <c r="G4640">
        <v>0</v>
      </c>
      <c r="H4640">
        <v>0</v>
      </c>
    </row>
    <row r="4641" spans="1:8" x14ac:dyDescent="0.25">
      <c r="A4641" s="1">
        <v>40330</v>
      </c>
      <c r="B4641">
        <v>10133.9404296875</v>
      </c>
      <c r="C4641">
        <v>10218.330078125</v>
      </c>
      <c r="D4641">
        <v>10013.900390625</v>
      </c>
      <c r="E4641">
        <v>10024.01953125</v>
      </c>
      <c r="F4641">
        <v>221900000</v>
      </c>
      <c r="G4641">
        <v>0</v>
      </c>
      <c r="H4641">
        <v>0</v>
      </c>
    </row>
    <row r="4642" spans="1:8" x14ac:dyDescent="0.25">
      <c r="A4642" s="1">
        <v>40331</v>
      </c>
      <c r="B4642">
        <v>10025.6103515625</v>
      </c>
      <c r="C4642">
        <v>10254.2197265625</v>
      </c>
      <c r="D4642">
        <v>10025.6103515625</v>
      </c>
      <c r="E4642">
        <v>10249.5400390625</v>
      </c>
      <c r="F4642">
        <v>200850000</v>
      </c>
      <c r="G4642">
        <v>0</v>
      </c>
      <c r="H4642">
        <v>0</v>
      </c>
    </row>
    <row r="4643" spans="1:8" x14ac:dyDescent="0.25">
      <c r="A4643" s="1">
        <v>40332</v>
      </c>
      <c r="B4643">
        <v>10250.669921875</v>
      </c>
      <c r="C4643">
        <v>10315.2099609375</v>
      </c>
      <c r="D4643">
        <v>10175.01953125</v>
      </c>
      <c r="E4643">
        <v>10255.2802734375</v>
      </c>
      <c r="F4643">
        <v>176870000</v>
      </c>
      <c r="G4643">
        <v>0</v>
      </c>
      <c r="H4643">
        <v>0</v>
      </c>
    </row>
    <row r="4644" spans="1:8" x14ac:dyDescent="0.25">
      <c r="A4644" s="1">
        <v>40333</v>
      </c>
      <c r="B4644">
        <v>10249.6103515625</v>
      </c>
      <c r="C4644">
        <v>10249.6904296875</v>
      </c>
      <c r="D4644">
        <v>9889.8798828125</v>
      </c>
      <c r="E4644">
        <v>9931.9697265625</v>
      </c>
      <c r="F4644">
        <v>256600000</v>
      </c>
      <c r="G4644">
        <v>0</v>
      </c>
      <c r="H4644">
        <v>0</v>
      </c>
    </row>
    <row r="4645" spans="1:8" x14ac:dyDescent="0.25">
      <c r="A4645" s="1">
        <v>40336</v>
      </c>
      <c r="B4645">
        <v>9931.75</v>
      </c>
      <c r="C4645">
        <v>9982.3798828125</v>
      </c>
      <c r="D4645">
        <v>9810.2998046875</v>
      </c>
      <c r="E4645">
        <v>9816.490234375</v>
      </c>
      <c r="F4645">
        <v>222940000</v>
      </c>
      <c r="G4645">
        <v>0</v>
      </c>
      <c r="H4645">
        <v>0</v>
      </c>
    </row>
    <row r="4646" spans="1:8" x14ac:dyDescent="0.25">
      <c r="A4646" s="1">
        <v>40337</v>
      </c>
      <c r="B4646">
        <v>9812.9404296875</v>
      </c>
      <c r="C4646">
        <v>9953.66015625</v>
      </c>
      <c r="D4646">
        <v>9757.5498046875</v>
      </c>
      <c r="E4646">
        <v>9939.98046875</v>
      </c>
      <c r="F4646">
        <v>259680000</v>
      </c>
      <c r="G4646">
        <v>0</v>
      </c>
      <c r="H4646">
        <v>0</v>
      </c>
    </row>
    <row r="4647" spans="1:8" x14ac:dyDescent="0.25">
      <c r="A4647" s="1">
        <v>40338</v>
      </c>
      <c r="B4647">
        <v>9941.5703125</v>
      </c>
      <c r="C4647">
        <v>10065.1396484375</v>
      </c>
      <c r="D4647">
        <v>9867.73046875</v>
      </c>
      <c r="E4647">
        <v>9899.25</v>
      </c>
      <c r="F4647">
        <v>222680000</v>
      </c>
      <c r="G4647">
        <v>0</v>
      </c>
      <c r="H4647">
        <v>0</v>
      </c>
    </row>
    <row r="4648" spans="1:8" x14ac:dyDescent="0.25">
      <c r="A4648" s="1">
        <v>40339</v>
      </c>
      <c r="B4648">
        <v>9901.669921875</v>
      </c>
      <c r="C4648">
        <v>10185.830078125</v>
      </c>
      <c r="D4648">
        <v>9901.669921875</v>
      </c>
      <c r="E4648">
        <v>10172.5302734375</v>
      </c>
      <c r="F4648">
        <v>221730000</v>
      </c>
      <c r="G4648">
        <v>0</v>
      </c>
      <c r="H4648">
        <v>0</v>
      </c>
    </row>
    <row r="4649" spans="1:8" x14ac:dyDescent="0.25">
      <c r="A4649" s="1">
        <v>40340</v>
      </c>
      <c r="B4649">
        <v>10166.7802734375</v>
      </c>
      <c r="C4649">
        <v>10215.98046875</v>
      </c>
      <c r="D4649">
        <v>10082.7099609375</v>
      </c>
      <c r="E4649">
        <v>10211.0703125</v>
      </c>
      <c r="F4649">
        <v>187890000</v>
      </c>
      <c r="G4649">
        <v>0</v>
      </c>
      <c r="H4649">
        <v>0</v>
      </c>
    </row>
    <row r="4650" spans="1:8" x14ac:dyDescent="0.25">
      <c r="A4650" s="1">
        <v>40343</v>
      </c>
      <c r="B4650">
        <v>10211.830078125</v>
      </c>
      <c r="C4650">
        <v>10328.669921875</v>
      </c>
      <c r="D4650">
        <v>10186.2099609375</v>
      </c>
      <c r="E4650">
        <v>10190.8896484375</v>
      </c>
      <c r="F4650">
        <v>177920000</v>
      </c>
      <c r="G4650">
        <v>0</v>
      </c>
      <c r="H4650">
        <v>0</v>
      </c>
    </row>
    <row r="4651" spans="1:8" x14ac:dyDescent="0.25">
      <c r="A4651" s="1">
        <v>40344</v>
      </c>
      <c r="B4651">
        <v>10192.400390625</v>
      </c>
      <c r="C4651">
        <v>10408.3203125</v>
      </c>
      <c r="D4651">
        <v>10192.400390625</v>
      </c>
      <c r="E4651">
        <v>10404.76953125</v>
      </c>
      <c r="F4651">
        <v>203170000</v>
      </c>
      <c r="G4651">
        <v>0</v>
      </c>
      <c r="H4651">
        <v>0</v>
      </c>
    </row>
    <row r="4652" spans="1:8" x14ac:dyDescent="0.25">
      <c r="A4652" s="1">
        <v>40345</v>
      </c>
      <c r="B4652">
        <v>10404.240234375</v>
      </c>
      <c r="C4652">
        <v>10429.0302734375</v>
      </c>
      <c r="D4652">
        <v>10332.599609375</v>
      </c>
      <c r="E4652">
        <v>10409.4599609375</v>
      </c>
      <c r="F4652">
        <v>165700000</v>
      </c>
      <c r="G4652">
        <v>0</v>
      </c>
      <c r="H4652">
        <v>0</v>
      </c>
    </row>
    <row r="4653" spans="1:8" x14ac:dyDescent="0.25">
      <c r="A4653" s="1">
        <v>40346</v>
      </c>
      <c r="B4653">
        <v>10409.98046875</v>
      </c>
      <c r="C4653">
        <v>10441.2001953125</v>
      </c>
      <c r="D4653">
        <v>10319.2197265625</v>
      </c>
      <c r="E4653">
        <v>10434.169921875</v>
      </c>
      <c r="F4653">
        <v>181070000</v>
      </c>
      <c r="G4653">
        <v>0</v>
      </c>
      <c r="H4653">
        <v>0</v>
      </c>
    </row>
    <row r="4654" spans="1:8" x14ac:dyDescent="0.25">
      <c r="A4654" s="1">
        <v>40347</v>
      </c>
      <c r="B4654">
        <v>10435</v>
      </c>
      <c r="C4654">
        <v>10483.4404296875</v>
      </c>
      <c r="D4654">
        <v>10424.490234375</v>
      </c>
      <c r="E4654">
        <v>10450.6396484375</v>
      </c>
      <c r="F4654">
        <v>338010000</v>
      </c>
      <c r="G4654">
        <v>0</v>
      </c>
      <c r="H4654">
        <v>0</v>
      </c>
    </row>
    <row r="4655" spans="1:8" x14ac:dyDescent="0.25">
      <c r="A4655" s="1">
        <v>40350</v>
      </c>
      <c r="B4655">
        <v>10452.4599609375</v>
      </c>
      <c r="C4655">
        <v>10594.16015625</v>
      </c>
      <c r="D4655">
        <v>10395.5498046875</v>
      </c>
      <c r="E4655">
        <v>10442.41015625</v>
      </c>
      <c r="F4655">
        <v>165190000</v>
      </c>
      <c r="G4655">
        <v>0</v>
      </c>
      <c r="H4655">
        <v>0</v>
      </c>
    </row>
    <row r="4656" spans="1:8" x14ac:dyDescent="0.25">
      <c r="A4656" s="1">
        <v>40351</v>
      </c>
      <c r="B4656">
        <v>10441.9501953125</v>
      </c>
      <c r="C4656">
        <v>10493.5703125</v>
      </c>
      <c r="D4656">
        <v>10283.400390625</v>
      </c>
      <c r="E4656">
        <v>10293.51953125</v>
      </c>
      <c r="F4656">
        <v>175750000</v>
      </c>
      <c r="G4656">
        <v>0</v>
      </c>
      <c r="H4656">
        <v>0</v>
      </c>
    </row>
    <row r="4657" spans="1:8" x14ac:dyDescent="0.25">
      <c r="A4657" s="1">
        <v>40352</v>
      </c>
      <c r="B4657">
        <v>10293.2998046875</v>
      </c>
      <c r="C4657">
        <v>10368.0400390625</v>
      </c>
      <c r="D4657">
        <v>10227.240234375</v>
      </c>
      <c r="E4657">
        <v>10298.4404296875</v>
      </c>
      <c r="F4657">
        <v>195100000</v>
      </c>
      <c r="G4657">
        <v>0</v>
      </c>
      <c r="H4657">
        <v>0</v>
      </c>
    </row>
    <row r="4658" spans="1:8" x14ac:dyDescent="0.25">
      <c r="A4658" s="1">
        <v>40353</v>
      </c>
      <c r="B4658">
        <v>10297.080078125</v>
      </c>
      <c r="C4658">
        <v>10298.0595703125</v>
      </c>
      <c r="D4658">
        <v>10128.849609375</v>
      </c>
      <c r="E4658">
        <v>10152.7998046875</v>
      </c>
      <c r="F4658">
        <v>244440000</v>
      </c>
      <c r="G4658">
        <v>0</v>
      </c>
      <c r="H4658">
        <v>0</v>
      </c>
    </row>
    <row r="4659" spans="1:8" x14ac:dyDescent="0.25">
      <c r="A4659" s="1">
        <v>40354</v>
      </c>
      <c r="B4659">
        <v>10153.48046875</v>
      </c>
      <c r="C4659">
        <v>10202.91015625</v>
      </c>
      <c r="D4659">
        <v>10081.080078125</v>
      </c>
      <c r="E4659">
        <v>10143.8095703125</v>
      </c>
      <c r="F4659">
        <v>434500000</v>
      </c>
      <c r="G4659">
        <v>0</v>
      </c>
      <c r="H4659">
        <v>0</v>
      </c>
    </row>
    <row r="4660" spans="1:8" x14ac:dyDescent="0.25">
      <c r="A4660" s="1">
        <v>40357</v>
      </c>
      <c r="B4660">
        <v>10143.0498046875</v>
      </c>
      <c r="C4660">
        <v>10201.9296875</v>
      </c>
      <c r="D4660">
        <v>10101.41015625</v>
      </c>
      <c r="E4660">
        <v>10138.51953125</v>
      </c>
      <c r="F4660">
        <v>164100000</v>
      </c>
      <c r="G4660">
        <v>0</v>
      </c>
      <c r="H4660">
        <v>0</v>
      </c>
    </row>
    <row r="4661" spans="1:8" x14ac:dyDescent="0.25">
      <c r="A4661" s="1">
        <v>40358</v>
      </c>
      <c r="B4661">
        <v>10135.7197265625</v>
      </c>
      <c r="C4661">
        <v>10135.7998046875</v>
      </c>
      <c r="D4661">
        <v>9811.919921875</v>
      </c>
      <c r="E4661">
        <v>9870.2998046875</v>
      </c>
      <c r="F4661">
        <v>290500000</v>
      </c>
      <c r="G4661">
        <v>0</v>
      </c>
      <c r="H4661">
        <v>0</v>
      </c>
    </row>
    <row r="4662" spans="1:8" x14ac:dyDescent="0.25">
      <c r="A4662" s="1">
        <v>40359</v>
      </c>
      <c r="B4662">
        <v>9868.33984375</v>
      </c>
      <c r="C4662">
        <v>9908.919921875</v>
      </c>
      <c r="D4662">
        <v>9753.83984375</v>
      </c>
      <c r="E4662">
        <v>9774.01953125</v>
      </c>
      <c r="F4662">
        <v>235090000</v>
      </c>
      <c r="G4662">
        <v>0</v>
      </c>
      <c r="H4662">
        <v>0</v>
      </c>
    </row>
    <row r="4663" spans="1:8" x14ac:dyDescent="0.25">
      <c r="A4663" s="1">
        <v>40360</v>
      </c>
      <c r="B4663">
        <v>9773.26953125</v>
      </c>
      <c r="C4663">
        <v>9795.48046875</v>
      </c>
      <c r="D4663">
        <v>9621.8896484375</v>
      </c>
      <c r="E4663">
        <v>9732.5302734375</v>
      </c>
      <c r="F4663">
        <v>262820000</v>
      </c>
      <c r="G4663">
        <v>0</v>
      </c>
      <c r="H4663">
        <v>0</v>
      </c>
    </row>
    <row r="4664" spans="1:8" x14ac:dyDescent="0.25">
      <c r="A4664" s="1">
        <v>40361</v>
      </c>
      <c r="B4664">
        <v>9732.5302734375</v>
      </c>
      <c r="C4664">
        <v>9770.8701171875</v>
      </c>
      <c r="D4664">
        <v>9614.3203125</v>
      </c>
      <c r="E4664">
        <v>9686.48046875</v>
      </c>
      <c r="F4664">
        <v>199570000</v>
      </c>
      <c r="G4664">
        <v>0</v>
      </c>
      <c r="H4664">
        <v>0</v>
      </c>
    </row>
    <row r="4665" spans="1:8" x14ac:dyDescent="0.25">
      <c r="A4665" s="1">
        <v>40365</v>
      </c>
      <c r="B4665">
        <v>9686.48046875</v>
      </c>
      <c r="C4665">
        <v>9858.1298828125</v>
      </c>
      <c r="D4665">
        <v>9659.009765625</v>
      </c>
      <c r="E4665">
        <v>9743.6201171875</v>
      </c>
      <c r="F4665">
        <v>261020000</v>
      </c>
      <c r="G4665">
        <v>0</v>
      </c>
      <c r="H4665">
        <v>0</v>
      </c>
    </row>
    <row r="4666" spans="1:8" x14ac:dyDescent="0.25">
      <c r="A4666" s="1">
        <v>40366</v>
      </c>
      <c r="B4666">
        <v>9743.6201171875</v>
      </c>
      <c r="C4666">
        <v>10026.599609375</v>
      </c>
      <c r="D4666">
        <v>9736.7001953125</v>
      </c>
      <c r="E4666">
        <v>10018.2802734375</v>
      </c>
      <c r="F4666">
        <v>219560000</v>
      </c>
      <c r="G4666">
        <v>0</v>
      </c>
      <c r="H4666">
        <v>0</v>
      </c>
    </row>
    <row r="4667" spans="1:8" x14ac:dyDescent="0.25">
      <c r="A4667" s="1">
        <v>40367</v>
      </c>
      <c r="B4667">
        <v>10019.259765625</v>
      </c>
      <c r="C4667">
        <v>10139.8603515625</v>
      </c>
      <c r="D4667">
        <v>10019.259765625</v>
      </c>
      <c r="E4667">
        <v>10138.990234375</v>
      </c>
      <c r="F4667">
        <v>192210000</v>
      </c>
      <c r="G4667">
        <v>0</v>
      </c>
      <c r="H4667">
        <v>0</v>
      </c>
    </row>
    <row r="4668" spans="1:8" x14ac:dyDescent="0.25">
      <c r="A4668" s="1">
        <v>40368</v>
      </c>
      <c r="B4668">
        <v>10138.990234375</v>
      </c>
      <c r="C4668">
        <v>10201.76953125</v>
      </c>
      <c r="D4668">
        <v>10118.41015625</v>
      </c>
      <c r="E4668">
        <v>10198.0302734375</v>
      </c>
      <c r="F4668">
        <v>134810000</v>
      </c>
      <c r="G4668">
        <v>0</v>
      </c>
      <c r="H4668">
        <v>0</v>
      </c>
    </row>
    <row r="4669" spans="1:8" x14ac:dyDescent="0.25">
      <c r="A4669" s="1">
        <v>40371</v>
      </c>
      <c r="B4669">
        <v>10199.240234375</v>
      </c>
      <c r="C4669">
        <v>10220.2802734375</v>
      </c>
      <c r="D4669">
        <v>10146.490234375</v>
      </c>
      <c r="E4669">
        <v>10216.26953125</v>
      </c>
      <c r="F4669">
        <v>131490000</v>
      </c>
      <c r="G4669">
        <v>0</v>
      </c>
      <c r="H4669">
        <v>0</v>
      </c>
    </row>
    <row r="4670" spans="1:8" x14ac:dyDescent="0.25">
      <c r="A4670" s="1">
        <v>40372</v>
      </c>
      <c r="B4670">
        <v>10217.5498046875</v>
      </c>
      <c r="C4670">
        <v>10407.8203125</v>
      </c>
      <c r="D4670">
        <v>10217.5498046875</v>
      </c>
      <c r="E4670">
        <v>10363.01953125</v>
      </c>
      <c r="F4670">
        <v>179040000</v>
      </c>
      <c r="G4670">
        <v>0</v>
      </c>
      <c r="H4670">
        <v>0</v>
      </c>
    </row>
    <row r="4671" spans="1:8" x14ac:dyDescent="0.25">
      <c r="A4671" s="1">
        <v>40373</v>
      </c>
      <c r="B4671">
        <v>10370.9599609375</v>
      </c>
      <c r="C4671">
        <v>10400.099609375</v>
      </c>
      <c r="D4671">
        <v>10303</v>
      </c>
      <c r="E4671">
        <v>10366.7197265625</v>
      </c>
      <c r="F4671">
        <v>208530000</v>
      </c>
      <c r="G4671">
        <v>0</v>
      </c>
      <c r="H4671">
        <v>0</v>
      </c>
    </row>
    <row r="4672" spans="1:8" x14ac:dyDescent="0.25">
      <c r="A4672" s="1">
        <v>40374</v>
      </c>
      <c r="B4672">
        <v>10367.099609375</v>
      </c>
      <c r="C4672">
        <v>10379.740234375</v>
      </c>
      <c r="D4672">
        <v>10240.48046875</v>
      </c>
      <c r="E4672">
        <v>10359.3095703125</v>
      </c>
      <c r="F4672">
        <v>210000000</v>
      </c>
      <c r="G4672">
        <v>0</v>
      </c>
      <c r="H4672">
        <v>0</v>
      </c>
    </row>
    <row r="4673" spans="1:8" x14ac:dyDescent="0.25">
      <c r="A4673" s="1">
        <v>40375</v>
      </c>
      <c r="B4673">
        <v>10356.2001953125</v>
      </c>
      <c r="C4673">
        <v>10356.2001953125</v>
      </c>
      <c r="D4673">
        <v>10079.580078125</v>
      </c>
      <c r="E4673">
        <v>10097.900390625</v>
      </c>
      <c r="F4673">
        <v>335060000</v>
      </c>
      <c r="G4673">
        <v>0</v>
      </c>
      <c r="H4673">
        <v>0</v>
      </c>
    </row>
    <row r="4674" spans="1:8" x14ac:dyDescent="0.25">
      <c r="A4674" s="1">
        <v>40378</v>
      </c>
      <c r="B4674">
        <v>10098.1201171875</v>
      </c>
      <c r="C4674">
        <v>10187.2802734375</v>
      </c>
      <c r="D4674">
        <v>10073.6796875</v>
      </c>
      <c r="E4674">
        <v>10154.4296875</v>
      </c>
      <c r="F4674">
        <v>176970000</v>
      </c>
      <c r="G4674">
        <v>0</v>
      </c>
      <c r="H4674">
        <v>0</v>
      </c>
    </row>
    <row r="4675" spans="1:8" x14ac:dyDescent="0.25">
      <c r="A4675" s="1">
        <v>40379</v>
      </c>
      <c r="B4675">
        <v>10151.48046875</v>
      </c>
      <c r="C4675">
        <v>10236.400390625</v>
      </c>
      <c r="D4675">
        <v>10007.759765625</v>
      </c>
      <c r="E4675">
        <v>10229.9599609375</v>
      </c>
      <c r="F4675">
        <v>194410000</v>
      </c>
      <c r="G4675">
        <v>0</v>
      </c>
      <c r="H4675">
        <v>0</v>
      </c>
    </row>
    <row r="4676" spans="1:8" x14ac:dyDescent="0.25">
      <c r="A4676" s="1">
        <v>40380</v>
      </c>
      <c r="B4676">
        <v>10226.01953125</v>
      </c>
      <c r="C4676">
        <v>10265.5400390625</v>
      </c>
      <c r="D4676">
        <v>10065.5</v>
      </c>
      <c r="E4676">
        <v>10120.5302734375</v>
      </c>
      <c r="F4676">
        <v>203900000</v>
      </c>
      <c r="G4676">
        <v>0</v>
      </c>
      <c r="H4676">
        <v>0</v>
      </c>
    </row>
    <row r="4677" spans="1:8" x14ac:dyDescent="0.25">
      <c r="A4677" s="1">
        <v>40381</v>
      </c>
      <c r="B4677">
        <v>10121.8095703125</v>
      </c>
      <c r="C4677">
        <v>10363.240234375</v>
      </c>
      <c r="D4677">
        <v>10121.8095703125</v>
      </c>
      <c r="E4677">
        <v>10322.2998046875</v>
      </c>
      <c r="F4677">
        <v>202220000</v>
      </c>
      <c r="G4677">
        <v>0</v>
      </c>
      <c r="H4677">
        <v>0</v>
      </c>
    </row>
    <row r="4678" spans="1:8" x14ac:dyDescent="0.25">
      <c r="A4678" s="1">
        <v>40382</v>
      </c>
      <c r="B4678">
        <v>10321.16015625</v>
      </c>
      <c r="C4678">
        <v>10441.9501953125</v>
      </c>
      <c r="D4678">
        <v>10287.48046875</v>
      </c>
      <c r="E4678">
        <v>10424.6201171875</v>
      </c>
      <c r="F4678">
        <v>200000000</v>
      </c>
      <c r="G4678">
        <v>0</v>
      </c>
      <c r="H4678">
        <v>0</v>
      </c>
    </row>
    <row r="4679" spans="1:8" x14ac:dyDescent="0.25">
      <c r="A4679" s="1">
        <v>40385</v>
      </c>
      <c r="B4679">
        <v>10424.169921875</v>
      </c>
      <c r="C4679">
        <v>10526.7900390625</v>
      </c>
      <c r="D4679">
        <v>10414.400390625</v>
      </c>
      <c r="E4679">
        <v>10525.4296875</v>
      </c>
      <c r="F4679">
        <v>178820000</v>
      </c>
      <c r="G4679">
        <v>0</v>
      </c>
      <c r="H4679">
        <v>0</v>
      </c>
    </row>
    <row r="4680" spans="1:8" x14ac:dyDescent="0.25">
      <c r="A4680" s="1">
        <v>40386</v>
      </c>
      <c r="B4680">
        <v>10525.2802734375</v>
      </c>
      <c r="C4680">
        <v>10578.330078125</v>
      </c>
      <c r="D4680">
        <v>10494.8603515625</v>
      </c>
      <c r="E4680">
        <v>10537.6904296875</v>
      </c>
      <c r="F4680">
        <v>180550000</v>
      </c>
      <c r="G4680">
        <v>0</v>
      </c>
      <c r="H4680">
        <v>0</v>
      </c>
    </row>
    <row r="4681" spans="1:8" x14ac:dyDescent="0.25">
      <c r="A4681" s="1">
        <v>40387</v>
      </c>
      <c r="B4681">
        <v>10537.009765625</v>
      </c>
      <c r="C4681">
        <v>10548.51953125</v>
      </c>
      <c r="D4681">
        <v>10463.2197265625</v>
      </c>
      <c r="E4681">
        <v>10497.8798828125</v>
      </c>
      <c r="F4681">
        <v>162070000</v>
      </c>
      <c r="G4681">
        <v>0</v>
      </c>
      <c r="H4681">
        <v>0</v>
      </c>
    </row>
    <row r="4682" spans="1:8" x14ac:dyDescent="0.25">
      <c r="A4682" s="1">
        <v>40388</v>
      </c>
      <c r="B4682">
        <v>10498.9404296875</v>
      </c>
      <c r="C4682">
        <v>10584.990234375</v>
      </c>
      <c r="D4682">
        <v>10387.3896484375</v>
      </c>
      <c r="E4682">
        <v>10467.16015625</v>
      </c>
      <c r="F4682">
        <v>202110000</v>
      </c>
      <c r="G4682">
        <v>0</v>
      </c>
      <c r="H4682">
        <v>0</v>
      </c>
    </row>
    <row r="4683" spans="1:8" x14ac:dyDescent="0.25">
      <c r="A4683" s="1">
        <v>40389</v>
      </c>
      <c r="B4683">
        <v>10465.1904296875</v>
      </c>
      <c r="C4683">
        <v>10507.1904296875</v>
      </c>
      <c r="D4683">
        <v>10347.5</v>
      </c>
      <c r="E4683">
        <v>10465.9404296875</v>
      </c>
      <c r="F4683">
        <v>208160000</v>
      </c>
      <c r="G4683">
        <v>0</v>
      </c>
      <c r="H4683">
        <v>0</v>
      </c>
    </row>
    <row r="4684" spans="1:8" x14ac:dyDescent="0.25">
      <c r="A4684" s="1">
        <v>40392</v>
      </c>
      <c r="B4684">
        <v>10468.8203125</v>
      </c>
      <c r="C4684">
        <v>10692.2001953125</v>
      </c>
      <c r="D4684">
        <v>10468.58984375</v>
      </c>
      <c r="E4684">
        <v>10674.3798828125</v>
      </c>
      <c r="F4684">
        <v>167640000</v>
      </c>
      <c r="G4684">
        <v>0</v>
      </c>
      <c r="H4684">
        <v>0</v>
      </c>
    </row>
    <row r="4685" spans="1:8" x14ac:dyDescent="0.25">
      <c r="A4685" s="1">
        <v>40393</v>
      </c>
      <c r="B4685">
        <v>10673.919921875</v>
      </c>
      <c r="C4685">
        <v>10676.9501953125</v>
      </c>
      <c r="D4685">
        <v>10600.9599609375</v>
      </c>
      <c r="E4685">
        <v>10636.3798828125</v>
      </c>
      <c r="F4685">
        <v>164880000</v>
      </c>
      <c r="G4685">
        <v>0</v>
      </c>
      <c r="H4685">
        <v>0</v>
      </c>
    </row>
    <row r="4686" spans="1:8" x14ac:dyDescent="0.25">
      <c r="A4686" s="1">
        <v>40394</v>
      </c>
      <c r="B4686">
        <v>10630.2001953125</v>
      </c>
      <c r="C4686">
        <v>10702.990234375</v>
      </c>
      <c r="D4686">
        <v>10627.5302734375</v>
      </c>
      <c r="E4686">
        <v>10680.4296875</v>
      </c>
      <c r="F4686">
        <v>173360000</v>
      </c>
      <c r="G4686">
        <v>0</v>
      </c>
      <c r="H4686">
        <v>0</v>
      </c>
    </row>
    <row r="4687" spans="1:8" x14ac:dyDescent="0.25">
      <c r="A4687" s="1">
        <v>40395</v>
      </c>
      <c r="B4687">
        <v>10679.669921875</v>
      </c>
      <c r="C4687">
        <v>10679.75</v>
      </c>
      <c r="D4687">
        <v>10612.849609375</v>
      </c>
      <c r="E4687">
        <v>10674.98046875</v>
      </c>
      <c r="F4687">
        <v>139610000</v>
      </c>
      <c r="G4687">
        <v>0</v>
      </c>
      <c r="H4687">
        <v>0</v>
      </c>
    </row>
    <row r="4688" spans="1:8" x14ac:dyDescent="0.25">
      <c r="A4688" s="1">
        <v>40396</v>
      </c>
      <c r="B4688">
        <v>10668.5498046875</v>
      </c>
      <c r="C4688">
        <v>10668.7001953125</v>
      </c>
      <c r="D4688">
        <v>10515.3701171875</v>
      </c>
      <c r="E4688">
        <v>10653.5595703125</v>
      </c>
      <c r="F4688">
        <v>154870000</v>
      </c>
      <c r="G4688">
        <v>0</v>
      </c>
      <c r="H4688">
        <v>0</v>
      </c>
    </row>
    <row r="4689" spans="1:8" x14ac:dyDescent="0.25">
      <c r="A4689" s="1">
        <v>40399</v>
      </c>
      <c r="B4689">
        <v>10654.6201171875</v>
      </c>
      <c r="C4689">
        <v>10719.9404296875</v>
      </c>
      <c r="D4689">
        <v>10649.400390625</v>
      </c>
      <c r="E4689">
        <v>10698.75</v>
      </c>
      <c r="F4689">
        <v>166330000</v>
      </c>
      <c r="G4689">
        <v>0</v>
      </c>
      <c r="H4689">
        <v>0</v>
      </c>
    </row>
    <row r="4690" spans="1:8" x14ac:dyDescent="0.25">
      <c r="A4690" s="1">
        <v>40400</v>
      </c>
      <c r="B4690">
        <v>10696.6298828125</v>
      </c>
      <c r="C4690">
        <v>10700.7099609375</v>
      </c>
      <c r="D4690">
        <v>10551.6201171875</v>
      </c>
      <c r="E4690">
        <v>10644.25</v>
      </c>
      <c r="F4690">
        <v>203490000</v>
      </c>
      <c r="G4690">
        <v>0</v>
      </c>
      <c r="H4690">
        <v>0</v>
      </c>
    </row>
    <row r="4691" spans="1:8" x14ac:dyDescent="0.25">
      <c r="A4691" s="1">
        <v>40401</v>
      </c>
      <c r="B4691">
        <v>10631.8203125</v>
      </c>
      <c r="C4691">
        <v>10631.900390625</v>
      </c>
      <c r="D4691">
        <v>10367.330078125</v>
      </c>
      <c r="E4691">
        <v>10378.830078125</v>
      </c>
      <c r="F4691">
        <v>219330000</v>
      </c>
      <c r="G4691">
        <v>0</v>
      </c>
      <c r="H4691">
        <v>0</v>
      </c>
    </row>
    <row r="4692" spans="1:8" x14ac:dyDescent="0.25">
      <c r="A4692" s="1">
        <v>40402</v>
      </c>
      <c r="B4692">
        <v>10361.580078125</v>
      </c>
      <c r="C4692">
        <v>10361.650390625</v>
      </c>
      <c r="D4692">
        <v>10268.7099609375</v>
      </c>
      <c r="E4692">
        <v>10319.9501953125</v>
      </c>
      <c r="F4692">
        <v>221030000</v>
      </c>
      <c r="G4692">
        <v>0</v>
      </c>
      <c r="H4692">
        <v>0</v>
      </c>
    </row>
    <row r="4693" spans="1:8" x14ac:dyDescent="0.25">
      <c r="A4693" s="1">
        <v>40403</v>
      </c>
      <c r="B4693">
        <v>10320.330078125</v>
      </c>
      <c r="C4693">
        <v>10354.919921875</v>
      </c>
      <c r="D4693">
        <v>10285.4404296875</v>
      </c>
      <c r="E4693">
        <v>10303.150390625</v>
      </c>
      <c r="F4693">
        <v>151620000</v>
      </c>
      <c r="G4693">
        <v>0</v>
      </c>
      <c r="H4693">
        <v>0</v>
      </c>
    </row>
    <row r="4694" spans="1:8" x14ac:dyDescent="0.25">
      <c r="A4694" s="1">
        <v>40406</v>
      </c>
      <c r="B4694">
        <v>10303.0703125</v>
      </c>
      <c r="C4694">
        <v>10333.1201171875</v>
      </c>
      <c r="D4694">
        <v>10209.5302734375</v>
      </c>
      <c r="E4694">
        <v>10302.009765625</v>
      </c>
      <c r="F4694">
        <v>146040000</v>
      </c>
      <c r="G4694">
        <v>0</v>
      </c>
      <c r="H4694">
        <v>0</v>
      </c>
    </row>
    <row r="4695" spans="1:8" x14ac:dyDescent="0.25">
      <c r="A4695" s="1">
        <v>40407</v>
      </c>
      <c r="B4695">
        <v>10297.6298828125</v>
      </c>
      <c r="C4695">
        <v>10480.4404296875</v>
      </c>
      <c r="D4695">
        <v>10297.4697265625</v>
      </c>
      <c r="E4695">
        <v>10405.849609375</v>
      </c>
      <c r="F4695">
        <v>191340000</v>
      </c>
      <c r="G4695">
        <v>0</v>
      </c>
      <c r="H4695">
        <v>0</v>
      </c>
    </row>
    <row r="4696" spans="1:8" x14ac:dyDescent="0.25">
      <c r="A4696" s="1">
        <v>40408</v>
      </c>
      <c r="B4696">
        <v>10398.58984375</v>
      </c>
      <c r="C4696">
        <v>10472.2998046875</v>
      </c>
      <c r="D4696">
        <v>10330.01953125</v>
      </c>
      <c r="E4696">
        <v>10415.5400390625</v>
      </c>
      <c r="F4696">
        <v>168560000</v>
      </c>
      <c r="G4696">
        <v>0</v>
      </c>
      <c r="H4696">
        <v>0</v>
      </c>
    </row>
    <row r="4697" spans="1:8" x14ac:dyDescent="0.25">
      <c r="A4697" s="1">
        <v>40409</v>
      </c>
      <c r="B4697">
        <v>10411.150390625</v>
      </c>
      <c r="C4697">
        <v>10411.150390625</v>
      </c>
      <c r="D4697">
        <v>10216.1904296875</v>
      </c>
      <c r="E4697">
        <v>10271.2099609375</v>
      </c>
      <c r="F4697">
        <v>227740000</v>
      </c>
      <c r="G4697">
        <v>0</v>
      </c>
      <c r="H4697">
        <v>0</v>
      </c>
    </row>
    <row r="4698" spans="1:8" x14ac:dyDescent="0.25">
      <c r="A4698" s="1">
        <v>40410</v>
      </c>
      <c r="B4698">
        <v>10270.98046875</v>
      </c>
      <c r="C4698">
        <v>10270.98046875</v>
      </c>
      <c r="D4698">
        <v>10147.240234375</v>
      </c>
      <c r="E4698">
        <v>10213.6201171875</v>
      </c>
      <c r="F4698">
        <v>251150000</v>
      </c>
      <c r="G4698">
        <v>0</v>
      </c>
      <c r="H4698">
        <v>0</v>
      </c>
    </row>
    <row r="4699" spans="1:8" x14ac:dyDescent="0.25">
      <c r="A4699" s="1">
        <v>40413</v>
      </c>
      <c r="B4699">
        <v>10215.509765625</v>
      </c>
      <c r="C4699">
        <v>10304.7001953125</v>
      </c>
      <c r="D4699">
        <v>10170.2900390625</v>
      </c>
      <c r="E4699">
        <v>10174.41015625</v>
      </c>
      <c r="F4699">
        <v>173000000</v>
      </c>
      <c r="G4699">
        <v>0</v>
      </c>
      <c r="H4699">
        <v>0</v>
      </c>
    </row>
    <row r="4700" spans="1:8" x14ac:dyDescent="0.25">
      <c r="A4700" s="1">
        <v>40414</v>
      </c>
      <c r="B4700">
        <v>10173.0498046875</v>
      </c>
      <c r="C4700">
        <v>10173.0498046875</v>
      </c>
      <c r="D4700">
        <v>9991.1796875</v>
      </c>
      <c r="E4700">
        <v>10040.4501953125</v>
      </c>
      <c r="F4700">
        <v>223680000</v>
      </c>
      <c r="G4700">
        <v>0</v>
      </c>
      <c r="H4700">
        <v>0</v>
      </c>
    </row>
    <row r="4701" spans="1:8" x14ac:dyDescent="0.25">
      <c r="A4701" s="1">
        <v>40415</v>
      </c>
      <c r="B4701">
        <v>10040.150390625</v>
      </c>
      <c r="C4701">
        <v>10097.400390625</v>
      </c>
      <c r="D4701">
        <v>9937.98046875</v>
      </c>
      <c r="E4701">
        <v>10060.0595703125</v>
      </c>
      <c r="F4701">
        <v>183890000</v>
      </c>
      <c r="G4701">
        <v>0</v>
      </c>
      <c r="H4701">
        <v>0</v>
      </c>
    </row>
    <row r="4702" spans="1:8" x14ac:dyDescent="0.25">
      <c r="A4702" s="1">
        <v>40416</v>
      </c>
      <c r="B4702">
        <v>10059.900390625</v>
      </c>
      <c r="C4702">
        <v>10104.7099609375</v>
      </c>
      <c r="D4702">
        <v>9968.099609375</v>
      </c>
      <c r="E4702">
        <v>9985.8095703125</v>
      </c>
      <c r="F4702">
        <v>176330000</v>
      </c>
      <c r="G4702">
        <v>0</v>
      </c>
      <c r="H4702">
        <v>0</v>
      </c>
    </row>
    <row r="4703" spans="1:8" x14ac:dyDescent="0.25">
      <c r="A4703" s="1">
        <v>40417</v>
      </c>
      <c r="B4703">
        <v>9982.1796875</v>
      </c>
      <c r="C4703">
        <v>10159.8798828125</v>
      </c>
      <c r="D4703">
        <v>9936.6201171875</v>
      </c>
      <c r="E4703">
        <v>10150.650390625</v>
      </c>
      <c r="F4703">
        <v>207760000</v>
      </c>
      <c r="G4703">
        <v>0</v>
      </c>
      <c r="H4703">
        <v>0</v>
      </c>
    </row>
    <row r="4704" spans="1:8" x14ac:dyDescent="0.25">
      <c r="A4704" s="1">
        <v>40420</v>
      </c>
      <c r="B4704">
        <v>10145.580078125</v>
      </c>
      <c r="C4704">
        <v>10150.5703125</v>
      </c>
      <c r="D4704">
        <v>10007.6796875</v>
      </c>
      <c r="E4704">
        <v>10009.73046875</v>
      </c>
      <c r="F4704">
        <v>150480000</v>
      </c>
      <c r="G4704">
        <v>0</v>
      </c>
      <c r="H4704">
        <v>0</v>
      </c>
    </row>
    <row r="4705" spans="1:8" x14ac:dyDescent="0.25">
      <c r="A4705" s="1">
        <v>40421</v>
      </c>
      <c r="B4705">
        <v>10006.419921875</v>
      </c>
      <c r="C4705">
        <v>10073.3798828125</v>
      </c>
      <c r="D4705">
        <v>9941.83984375</v>
      </c>
      <c r="E4705">
        <v>10014.7197265625</v>
      </c>
      <c r="F4705">
        <v>255420000</v>
      </c>
      <c r="G4705">
        <v>0</v>
      </c>
      <c r="H4705">
        <v>0</v>
      </c>
    </row>
    <row r="4706" spans="1:8" x14ac:dyDescent="0.25">
      <c r="A4706" s="1">
        <v>40422</v>
      </c>
      <c r="B4706">
        <v>10016.009765625</v>
      </c>
      <c r="C4706">
        <v>10279.080078125</v>
      </c>
      <c r="D4706">
        <v>10016.009765625</v>
      </c>
      <c r="E4706">
        <v>10269.4697265625</v>
      </c>
      <c r="F4706">
        <v>205710000</v>
      </c>
      <c r="G4706">
        <v>0</v>
      </c>
      <c r="H4706">
        <v>0</v>
      </c>
    </row>
    <row r="4707" spans="1:8" x14ac:dyDescent="0.25">
      <c r="A4707" s="1">
        <v>40423</v>
      </c>
      <c r="B4707">
        <v>10270.080078125</v>
      </c>
      <c r="C4707">
        <v>10320.3701171875</v>
      </c>
      <c r="D4707">
        <v>10253.9599609375</v>
      </c>
      <c r="E4707">
        <v>10320.099609375</v>
      </c>
      <c r="F4707">
        <v>149930000</v>
      </c>
      <c r="G4707">
        <v>0</v>
      </c>
      <c r="H4707">
        <v>0</v>
      </c>
    </row>
    <row r="4708" spans="1:8" x14ac:dyDescent="0.25">
      <c r="A4708" s="1">
        <v>40424</v>
      </c>
      <c r="B4708">
        <v>10321.919921875</v>
      </c>
      <c r="C4708">
        <v>10451.150390625</v>
      </c>
      <c r="D4708">
        <v>10321.83984375</v>
      </c>
      <c r="E4708">
        <v>10447.9296875</v>
      </c>
      <c r="F4708">
        <v>168600000</v>
      </c>
      <c r="G4708">
        <v>0</v>
      </c>
      <c r="H4708">
        <v>0</v>
      </c>
    </row>
    <row r="4709" spans="1:8" x14ac:dyDescent="0.25">
      <c r="A4709" s="1">
        <v>40428</v>
      </c>
      <c r="B4709">
        <v>10446.7998046875</v>
      </c>
      <c r="C4709">
        <v>10446.7998046875</v>
      </c>
      <c r="D4709">
        <v>10332.400390625</v>
      </c>
      <c r="E4709">
        <v>10340.6904296875</v>
      </c>
      <c r="F4709">
        <v>149040000</v>
      </c>
      <c r="G4709">
        <v>0</v>
      </c>
      <c r="H4709">
        <v>0</v>
      </c>
    </row>
    <row r="4710" spans="1:8" x14ac:dyDescent="0.25">
      <c r="A4710" s="1">
        <v>40429</v>
      </c>
      <c r="B4710">
        <v>10338.490234375</v>
      </c>
      <c r="C4710">
        <v>10426.7001953125</v>
      </c>
      <c r="D4710">
        <v>10335.6904296875</v>
      </c>
      <c r="E4710">
        <v>10387.009765625</v>
      </c>
      <c r="F4710">
        <v>166760000</v>
      </c>
      <c r="G4710">
        <v>0</v>
      </c>
      <c r="H4710">
        <v>0</v>
      </c>
    </row>
    <row r="4711" spans="1:8" x14ac:dyDescent="0.25">
      <c r="A4711" s="1">
        <v>40430</v>
      </c>
      <c r="B4711">
        <v>10388.1396484375</v>
      </c>
      <c r="C4711">
        <v>10476.6201171875</v>
      </c>
      <c r="D4711">
        <v>10386.6298828125</v>
      </c>
      <c r="E4711">
        <v>10415.240234375</v>
      </c>
      <c r="F4711">
        <v>163590000</v>
      </c>
      <c r="G4711">
        <v>0</v>
      </c>
      <c r="H4711">
        <v>0</v>
      </c>
    </row>
    <row r="4712" spans="1:8" x14ac:dyDescent="0.25">
      <c r="A4712" s="1">
        <v>40431</v>
      </c>
      <c r="B4712">
        <v>10415.009765625</v>
      </c>
      <c r="C4712">
        <v>10471.2802734375</v>
      </c>
      <c r="D4712">
        <v>10403.169921875</v>
      </c>
      <c r="E4712">
        <v>10462.76953125</v>
      </c>
      <c r="F4712">
        <v>140320000</v>
      </c>
      <c r="G4712">
        <v>0</v>
      </c>
      <c r="H4712">
        <v>0</v>
      </c>
    </row>
    <row r="4713" spans="1:8" x14ac:dyDescent="0.25">
      <c r="A4713" s="1">
        <v>40434</v>
      </c>
      <c r="B4713">
        <v>10458.599609375</v>
      </c>
      <c r="C4713">
        <v>10567.58984375</v>
      </c>
      <c r="D4713">
        <v>10458.599609375</v>
      </c>
      <c r="E4713">
        <v>10544.1298828125</v>
      </c>
      <c r="F4713">
        <v>190720000</v>
      </c>
      <c r="G4713">
        <v>0</v>
      </c>
      <c r="H4713">
        <v>0</v>
      </c>
    </row>
    <row r="4714" spans="1:8" x14ac:dyDescent="0.25">
      <c r="A4714" s="1">
        <v>40435</v>
      </c>
      <c r="B4714">
        <v>10544.73046875</v>
      </c>
      <c r="C4714">
        <v>10588.3203125</v>
      </c>
      <c r="D4714">
        <v>10499.7001953125</v>
      </c>
      <c r="E4714">
        <v>10526.490234375</v>
      </c>
      <c r="F4714">
        <v>192410000</v>
      </c>
      <c r="G4714">
        <v>0</v>
      </c>
      <c r="H4714">
        <v>0</v>
      </c>
    </row>
    <row r="4715" spans="1:8" x14ac:dyDescent="0.25">
      <c r="A4715" s="1">
        <v>40436</v>
      </c>
      <c r="B4715">
        <v>10526.419921875</v>
      </c>
      <c r="C4715">
        <v>10587.7998046875</v>
      </c>
      <c r="D4715">
        <v>10480.7802734375</v>
      </c>
      <c r="E4715">
        <v>10572.73046875</v>
      </c>
      <c r="F4715">
        <v>167420000</v>
      </c>
      <c r="G4715">
        <v>0</v>
      </c>
      <c r="H4715">
        <v>0</v>
      </c>
    </row>
    <row r="4716" spans="1:8" x14ac:dyDescent="0.25">
      <c r="A4716" s="1">
        <v>40437</v>
      </c>
      <c r="B4716">
        <v>10571.75</v>
      </c>
      <c r="C4716">
        <v>10603.6904296875</v>
      </c>
      <c r="D4716">
        <v>10522.48046875</v>
      </c>
      <c r="E4716">
        <v>10594.830078125</v>
      </c>
      <c r="F4716">
        <v>170300000</v>
      </c>
      <c r="G4716">
        <v>0</v>
      </c>
      <c r="H4716">
        <v>0</v>
      </c>
    </row>
    <row r="4717" spans="1:8" x14ac:dyDescent="0.25">
      <c r="A4717" s="1">
        <v>40438</v>
      </c>
      <c r="B4717">
        <v>10595.5498046875</v>
      </c>
      <c r="C4717">
        <v>10650.16015625</v>
      </c>
      <c r="D4717">
        <v>10567.3603515625</v>
      </c>
      <c r="E4717">
        <v>10607.849609375</v>
      </c>
      <c r="F4717">
        <v>367230000</v>
      </c>
      <c r="G4717">
        <v>0</v>
      </c>
      <c r="H4717">
        <v>0</v>
      </c>
    </row>
    <row r="4718" spans="1:8" x14ac:dyDescent="0.25">
      <c r="A4718" s="1">
        <v>40441</v>
      </c>
      <c r="B4718">
        <v>10608.080078125</v>
      </c>
      <c r="C4718">
        <v>10774.1298828125</v>
      </c>
      <c r="D4718">
        <v>10608.080078125</v>
      </c>
      <c r="E4718">
        <v>10753.6201171875</v>
      </c>
      <c r="F4718">
        <v>157120000</v>
      </c>
      <c r="G4718">
        <v>0</v>
      </c>
      <c r="H4718">
        <v>0</v>
      </c>
    </row>
    <row r="4719" spans="1:8" x14ac:dyDescent="0.25">
      <c r="A4719" s="1">
        <v>40442</v>
      </c>
      <c r="B4719">
        <v>10753.3896484375</v>
      </c>
      <c r="C4719">
        <v>10833.3896484375</v>
      </c>
      <c r="D4719">
        <v>10717.740234375</v>
      </c>
      <c r="E4719">
        <v>10761.0302734375</v>
      </c>
      <c r="F4719">
        <v>186740000</v>
      </c>
      <c r="G4719">
        <v>0</v>
      </c>
      <c r="H4719">
        <v>0</v>
      </c>
    </row>
    <row r="4720" spans="1:8" x14ac:dyDescent="0.25">
      <c r="A4720" s="1">
        <v>40443</v>
      </c>
      <c r="B4720">
        <v>10761.1103515625</v>
      </c>
      <c r="C4720">
        <v>10805.3798828125</v>
      </c>
      <c r="D4720">
        <v>10708.400390625</v>
      </c>
      <c r="E4720">
        <v>10739.3095703125</v>
      </c>
      <c r="F4720">
        <v>168590000</v>
      </c>
      <c r="G4720">
        <v>0</v>
      </c>
      <c r="H4720">
        <v>0</v>
      </c>
    </row>
    <row r="4721" spans="1:8" x14ac:dyDescent="0.25">
      <c r="A4721" s="1">
        <v>40444</v>
      </c>
      <c r="B4721">
        <v>10738.48046875</v>
      </c>
      <c r="C4721">
        <v>10761.9404296875</v>
      </c>
      <c r="D4721">
        <v>10640.919921875</v>
      </c>
      <c r="E4721">
        <v>10662.419921875</v>
      </c>
      <c r="F4721">
        <v>156830000</v>
      </c>
      <c r="G4721">
        <v>0</v>
      </c>
      <c r="H4721">
        <v>0</v>
      </c>
    </row>
    <row r="4722" spans="1:8" x14ac:dyDescent="0.25">
      <c r="A4722" s="1">
        <v>40445</v>
      </c>
      <c r="B4722">
        <v>10664.3896484375</v>
      </c>
      <c r="C4722">
        <v>10865.7802734375</v>
      </c>
      <c r="D4722">
        <v>10664.3095703125</v>
      </c>
      <c r="E4722">
        <v>10860.259765625</v>
      </c>
      <c r="F4722">
        <v>179270000</v>
      </c>
      <c r="G4722">
        <v>0</v>
      </c>
      <c r="H4722">
        <v>0</v>
      </c>
    </row>
    <row r="4723" spans="1:8" x14ac:dyDescent="0.25">
      <c r="A4723" s="1">
        <v>40448</v>
      </c>
      <c r="B4723">
        <v>10860.0302734375</v>
      </c>
      <c r="C4723">
        <v>10873.2001953125</v>
      </c>
      <c r="D4723">
        <v>10809.6201171875</v>
      </c>
      <c r="E4723">
        <v>10812.0400390625</v>
      </c>
      <c r="F4723">
        <v>143910000</v>
      </c>
      <c r="G4723">
        <v>0</v>
      </c>
      <c r="H4723">
        <v>0</v>
      </c>
    </row>
    <row r="4724" spans="1:8" x14ac:dyDescent="0.25">
      <c r="A4724" s="1">
        <v>40449</v>
      </c>
      <c r="B4724">
        <v>10809.169921875</v>
      </c>
      <c r="C4724">
        <v>10886.2099609375</v>
      </c>
      <c r="D4724">
        <v>10728.6396484375</v>
      </c>
      <c r="E4724">
        <v>10858.1396484375</v>
      </c>
      <c r="F4724">
        <v>167110000</v>
      </c>
      <c r="G4724">
        <v>0</v>
      </c>
      <c r="H4724">
        <v>0</v>
      </c>
    </row>
    <row r="4725" spans="1:8" x14ac:dyDescent="0.25">
      <c r="A4725" s="1">
        <v>40450</v>
      </c>
      <c r="B4725">
        <v>10857.98046875</v>
      </c>
      <c r="C4725">
        <v>10869.259765625</v>
      </c>
      <c r="D4725">
        <v>10798.8798828125</v>
      </c>
      <c r="E4725">
        <v>10835.2802734375</v>
      </c>
      <c r="F4725">
        <v>158830000</v>
      </c>
      <c r="G4725">
        <v>0</v>
      </c>
      <c r="H4725">
        <v>0</v>
      </c>
    </row>
    <row r="4726" spans="1:8" x14ac:dyDescent="0.25">
      <c r="A4726" s="1">
        <v>40451</v>
      </c>
      <c r="B4726">
        <v>10836.0400390625</v>
      </c>
      <c r="C4726">
        <v>10948.8798828125</v>
      </c>
      <c r="D4726">
        <v>10745.4404296875</v>
      </c>
      <c r="E4726">
        <v>10788.0498046875</v>
      </c>
      <c r="F4726">
        <v>214540000</v>
      </c>
      <c r="G4726">
        <v>0</v>
      </c>
      <c r="H4726">
        <v>0</v>
      </c>
    </row>
    <row r="4727" spans="1:8" x14ac:dyDescent="0.25">
      <c r="A4727" s="1">
        <v>40452</v>
      </c>
      <c r="B4727">
        <v>10789.7197265625</v>
      </c>
      <c r="C4727">
        <v>10866.5400390625</v>
      </c>
      <c r="D4727">
        <v>10780.6396484375</v>
      </c>
      <c r="E4727">
        <v>10829.6796875</v>
      </c>
      <c r="F4727">
        <v>161890000</v>
      </c>
      <c r="G4727">
        <v>0</v>
      </c>
      <c r="H4727">
        <v>0</v>
      </c>
    </row>
    <row r="4728" spans="1:8" x14ac:dyDescent="0.25">
      <c r="A4728" s="1">
        <v>40455</v>
      </c>
      <c r="B4728">
        <v>10828.849609375</v>
      </c>
      <c r="C4728">
        <v>10853.7099609375</v>
      </c>
      <c r="D4728">
        <v>10711.1201171875</v>
      </c>
      <c r="E4728">
        <v>10751.26953125</v>
      </c>
      <c r="F4728">
        <v>160370000</v>
      </c>
      <c r="G4728">
        <v>0</v>
      </c>
      <c r="H4728">
        <v>0</v>
      </c>
    </row>
    <row r="4729" spans="1:8" x14ac:dyDescent="0.25">
      <c r="A4729" s="1">
        <v>40456</v>
      </c>
      <c r="B4729">
        <v>10752.7802734375</v>
      </c>
      <c r="C4729">
        <v>10965.6103515625</v>
      </c>
      <c r="D4729">
        <v>10752.6298828125</v>
      </c>
      <c r="E4729">
        <v>10944.7197265625</v>
      </c>
      <c r="F4729">
        <v>216240000</v>
      </c>
      <c r="G4729">
        <v>0</v>
      </c>
      <c r="H4729">
        <v>0</v>
      </c>
    </row>
    <row r="4730" spans="1:8" x14ac:dyDescent="0.25">
      <c r="A4730" s="1">
        <v>40457</v>
      </c>
      <c r="B4730">
        <v>10936.7900390625</v>
      </c>
      <c r="C4730">
        <v>10974.16015625</v>
      </c>
      <c r="D4730">
        <v>10918.5703125</v>
      </c>
      <c r="E4730">
        <v>10967.650390625</v>
      </c>
      <c r="F4730">
        <v>163440000</v>
      </c>
      <c r="G4730">
        <v>0</v>
      </c>
      <c r="H4730">
        <v>0</v>
      </c>
    </row>
    <row r="4731" spans="1:8" x14ac:dyDescent="0.25">
      <c r="A4731" s="1">
        <v>40458</v>
      </c>
      <c r="B4731">
        <v>10968.41015625</v>
      </c>
      <c r="C4731">
        <v>10998.5302734375</v>
      </c>
      <c r="D4731">
        <v>10892.759765625</v>
      </c>
      <c r="E4731">
        <v>10948.580078125</v>
      </c>
      <c r="F4731">
        <v>141920000</v>
      </c>
      <c r="G4731">
        <v>0</v>
      </c>
      <c r="H4731">
        <v>0</v>
      </c>
    </row>
    <row r="4732" spans="1:8" x14ac:dyDescent="0.25">
      <c r="A4732" s="1">
        <v>40459</v>
      </c>
      <c r="B4732">
        <v>10948.5</v>
      </c>
      <c r="C4732">
        <v>11032.169921875</v>
      </c>
      <c r="D4732">
        <v>10929.2802734375</v>
      </c>
      <c r="E4732">
        <v>11006.48046875</v>
      </c>
      <c r="F4732">
        <v>152280000</v>
      </c>
      <c r="G4732">
        <v>0</v>
      </c>
      <c r="H4732">
        <v>0</v>
      </c>
    </row>
    <row r="4733" spans="1:8" x14ac:dyDescent="0.25">
      <c r="A4733" s="1">
        <v>40462</v>
      </c>
      <c r="B4733">
        <v>11006.9296875</v>
      </c>
      <c r="C4733">
        <v>11030.5</v>
      </c>
      <c r="D4733">
        <v>10977.900390625</v>
      </c>
      <c r="E4733">
        <v>11010.33984375</v>
      </c>
      <c r="F4733">
        <v>114830000</v>
      </c>
      <c r="G4733">
        <v>0</v>
      </c>
      <c r="H4733">
        <v>0</v>
      </c>
    </row>
    <row r="4734" spans="1:8" x14ac:dyDescent="0.25">
      <c r="A4734" s="1">
        <v>40463</v>
      </c>
      <c r="B4734">
        <v>11010.7900390625</v>
      </c>
      <c r="C4734">
        <v>11053.2099609375</v>
      </c>
      <c r="D4734">
        <v>10913.83984375</v>
      </c>
      <c r="E4734">
        <v>11020.400390625</v>
      </c>
      <c r="F4734">
        <v>155150000</v>
      </c>
      <c r="G4734">
        <v>0</v>
      </c>
      <c r="H4734">
        <v>0</v>
      </c>
    </row>
    <row r="4735" spans="1:8" x14ac:dyDescent="0.25">
      <c r="A4735" s="1">
        <v>40464</v>
      </c>
      <c r="B4735">
        <v>11022.8203125</v>
      </c>
      <c r="C4735">
        <v>11155.23046875</v>
      </c>
      <c r="D4735">
        <v>11022.0703125</v>
      </c>
      <c r="E4735">
        <v>11096.080078125</v>
      </c>
      <c r="F4735">
        <v>224920000</v>
      </c>
      <c r="G4735">
        <v>0</v>
      </c>
      <c r="H4735">
        <v>0</v>
      </c>
    </row>
    <row r="4736" spans="1:8" x14ac:dyDescent="0.25">
      <c r="A4736" s="1">
        <v>40465</v>
      </c>
      <c r="B4736">
        <v>11096.990234375</v>
      </c>
      <c r="C4736">
        <v>11112.2001953125</v>
      </c>
      <c r="D4736">
        <v>11023.5400390625</v>
      </c>
      <c r="E4736">
        <v>11094.5703125</v>
      </c>
      <c r="F4736">
        <v>196170000</v>
      </c>
      <c r="G4736">
        <v>0</v>
      </c>
      <c r="H4736">
        <v>0</v>
      </c>
    </row>
    <row r="4737" spans="1:8" x14ac:dyDescent="0.25">
      <c r="A4737" s="1">
        <v>40466</v>
      </c>
      <c r="B4737">
        <v>11096.009765625</v>
      </c>
      <c r="C4737">
        <v>11141.1904296875</v>
      </c>
      <c r="D4737">
        <v>11010.6796875</v>
      </c>
      <c r="E4737">
        <v>11062.7802734375</v>
      </c>
      <c r="F4737">
        <v>319210000</v>
      </c>
      <c r="G4737">
        <v>0</v>
      </c>
      <c r="H4737">
        <v>0</v>
      </c>
    </row>
    <row r="4738" spans="1:8" x14ac:dyDescent="0.25">
      <c r="A4738" s="1">
        <v>40469</v>
      </c>
      <c r="B4738">
        <v>11062.6298828125</v>
      </c>
      <c r="C4738">
        <v>11159.0498046875</v>
      </c>
      <c r="D4738">
        <v>11054.759765625</v>
      </c>
      <c r="E4738">
        <v>11143.6904296875</v>
      </c>
      <c r="F4738">
        <v>190290000</v>
      </c>
      <c r="G4738">
        <v>0</v>
      </c>
      <c r="H4738">
        <v>0</v>
      </c>
    </row>
    <row r="4739" spans="1:8" x14ac:dyDescent="0.25">
      <c r="A4739" s="1">
        <v>40470</v>
      </c>
      <c r="B4739">
        <v>11139.599609375</v>
      </c>
      <c r="C4739">
        <v>11139.599609375</v>
      </c>
      <c r="D4739">
        <v>10917.6201171875</v>
      </c>
      <c r="E4739">
        <v>10978.6201171875</v>
      </c>
      <c r="F4739">
        <v>247640000</v>
      </c>
      <c r="G4739">
        <v>0</v>
      </c>
      <c r="H4739">
        <v>0</v>
      </c>
    </row>
    <row r="4740" spans="1:8" x14ac:dyDescent="0.25">
      <c r="A4740" s="1">
        <v>40471</v>
      </c>
      <c r="B4740">
        <v>10974.51953125</v>
      </c>
      <c r="C4740">
        <v>11152.8798828125</v>
      </c>
      <c r="D4740">
        <v>10970.8896484375</v>
      </c>
      <c r="E4740">
        <v>11107.9697265625</v>
      </c>
      <c r="F4740">
        <v>220140000</v>
      </c>
      <c r="G4740">
        <v>0</v>
      </c>
      <c r="H4740">
        <v>0</v>
      </c>
    </row>
    <row r="4741" spans="1:8" x14ac:dyDescent="0.25">
      <c r="A4741" s="1">
        <v>40472</v>
      </c>
      <c r="B4741">
        <v>11105.240234375</v>
      </c>
      <c r="C4741">
        <v>11213.5400390625</v>
      </c>
      <c r="D4741">
        <v>11066.1904296875</v>
      </c>
      <c r="E4741">
        <v>11146.5703125</v>
      </c>
      <c r="F4741">
        <v>178060000</v>
      </c>
      <c r="G4741">
        <v>0</v>
      </c>
      <c r="H4741">
        <v>0</v>
      </c>
    </row>
    <row r="4742" spans="1:8" x14ac:dyDescent="0.25">
      <c r="A4742" s="1">
        <v>40473</v>
      </c>
      <c r="B4742">
        <v>11146.41015625</v>
      </c>
      <c r="C4742">
        <v>11159.0498046875</v>
      </c>
      <c r="D4742">
        <v>11109.25</v>
      </c>
      <c r="E4742">
        <v>11132.5595703125</v>
      </c>
      <c r="F4742">
        <v>104570000</v>
      </c>
      <c r="G4742">
        <v>0</v>
      </c>
      <c r="H4742">
        <v>0</v>
      </c>
    </row>
    <row r="4743" spans="1:8" x14ac:dyDescent="0.25">
      <c r="A4743" s="1">
        <v>40476</v>
      </c>
      <c r="B4743">
        <v>11133.400390625</v>
      </c>
      <c r="C4743">
        <v>11247.599609375</v>
      </c>
      <c r="D4743">
        <v>11132.33984375</v>
      </c>
      <c r="E4743">
        <v>11164.0498046875</v>
      </c>
      <c r="F4743">
        <v>168110000</v>
      </c>
      <c r="G4743">
        <v>0</v>
      </c>
      <c r="H4743">
        <v>0</v>
      </c>
    </row>
    <row r="4744" spans="1:8" x14ac:dyDescent="0.25">
      <c r="A4744" s="1">
        <v>40477</v>
      </c>
      <c r="B4744">
        <v>11163.1396484375</v>
      </c>
      <c r="C4744">
        <v>11184.8203125</v>
      </c>
      <c r="D4744">
        <v>11087</v>
      </c>
      <c r="E4744">
        <v>11169.4599609375</v>
      </c>
      <c r="F4744">
        <v>159040000</v>
      </c>
      <c r="G4744">
        <v>0</v>
      </c>
      <c r="H4744">
        <v>0</v>
      </c>
    </row>
    <row r="4745" spans="1:8" x14ac:dyDescent="0.25">
      <c r="A4745" s="1">
        <v>40478</v>
      </c>
      <c r="B4745">
        <v>11168.400390625</v>
      </c>
      <c r="C4745">
        <v>11168.400390625</v>
      </c>
      <c r="D4745">
        <v>11020.8203125</v>
      </c>
      <c r="E4745">
        <v>11126.2802734375</v>
      </c>
      <c r="F4745">
        <v>167080000</v>
      </c>
      <c r="G4745">
        <v>0</v>
      </c>
      <c r="H4745">
        <v>0</v>
      </c>
    </row>
    <row r="4746" spans="1:8" x14ac:dyDescent="0.25">
      <c r="A4746" s="1">
        <v>40479</v>
      </c>
      <c r="B4746">
        <v>11127.33984375</v>
      </c>
      <c r="C4746">
        <v>11179.33984375</v>
      </c>
      <c r="D4746">
        <v>11052.599609375</v>
      </c>
      <c r="E4746">
        <v>11113.9501953125</v>
      </c>
      <c r="F4746">
        <v>156250000</v>
      </c>
      <c r="G4746">
        <v>0</v>
      </c>
      <c r="H4746">
        <v>0</v>
      </c>
    </row>
    <row r="4747" spans="1:8" x14ac:dyDescent="0.25">
      <c r="A4747" s="1">
        <v>40480</v>
      </c>
      <c r="B4747">
        <v>11120.4501953125</v>
      </c>
      <c r="C4747">
        <v>11131.009765625</v>
      </c>
      <c r="D4747">
        <v>11075.7998046875</v>
      </c>
      <c r="E4747">
        <v>11118.490234375</v>
      </c>
      <c r="F4747">
        <v>189650000</v>
      </c>
      <c r="G4747">
        <v>0</v>
      </c>
      <c r="H4747">
        <v>0</v>
      </c>
    </row>
    <row r="4748" spans="1:8" x14ac:dyDescent="0.25">
      <c r="A4748" s="1">
        <v>40483</v>
      </c>
      <c r="B4748">
        <v>11120.2998046875</v>
      </c>
      <c r="C4748">
        <v>11244.26953125</v>
      </c>
      <c r="D4748">
        <v>11062.330078125</v>
      </c>
      <c r="E4748">
        <v>11124.6201171875</v>
      </c>
      <c r="F4748">
        <v>150130000</v>
      </c>
      <c r="G4748">
        <v>0</v>
      </c>
      <c r="H4748">
        <v>0</v>
      </c>
    </row>
    <row r="4749" spans="1:8" x14ac:dyDescent="0.25">
      <c r="A4749" s="1">
        <v>40484</v>
      </c>
      <c r="B4749">
        <v>11125.2197265625</v>
      </c>
      <c r="C4749">
        <v>11219.51953125</v>
      </c>
      <c r="D4749">
        <v>11125.2197265625</v>
      </c>
      <c r="E4749">
        <v>11188.7197265625</v>
      </c>
      <c r="F4749">
        <v>150390000</v>
      </c>
      <c r="G4749">
        <v>0</v>
      </c>
      <c r="H4749">
        <v>0</v>
      </c>
    </row>
    <row r="4750" spans="1:8" x14ac:dyDescent="0.25">
      <c r="A4750" s="1">
        <v>40485</v>
      </c>
      <c r="B4750">
        <v>11184.8798828125</v>
      </c>
      <c r="C4750">
        <v>11226.6396484375</v>
      </c>
      <c r="D4750">
        <v>11097.3701171875</v>
      </c>
      <c r="E4750">
        <v>11215.1298828125</v>
      </c>
      <c r="F4750">
        <v>177580000</v>
      </c>
      <c r="G4750">
        <v>0</v>
      </c>
      <c r="H4750">
        <v>0</v>
      </c>
    </row>
    <row r="4751" spans="1:8" x14ac:dyDescent="0.25">
      <c r="A4751" s="1">
        <v>40486</v>
      </c>
      <c r="B4751">
        <v>11216.650390625</v>
      </c>
      <c r="C4751">
        <v>11440.3701171875</v>
      </c>
      <c r="D4751">
        <v>11216.650390625</v>
      </c>
      <c r="E4751">
        <v>11434.83984375</v>
      </c>
      <c r="F4751">
        <v>234680000</v>
      </c>
      <c r="G4751">
        <v>0</v>
      </c>
      <c r="H4751">
        <v>0</v>
      </c>
    </row>
    <row r="4752" spans="1:8" x14ac:dyDescent="0.25">
      <c r="A4752" s="1">
        <v>40487</v>
      </c>
      <c r="B4752">
        <v>11435.2197265625</v>
      </c>
      <c r="C4752">
        <v>11451.5302734375</v>
      </c>
      <c r="D4752">
        <v>11393.51953125</v>
      </c>
      <c r="E4752">
        <v>11444.080078125</v>
      </c>
      <c r="F4752">
        <v>211670000</v>
      </c>
      <c r="G4752">
        <v>0</v>
      </c>
      <c r="H4752">
        <v>0</v>
      </c>
    </row>
    <row r="4753" spans="1:8" x14ac:dyDescent="0.25">
      <c r="A4753" s="1">
        <v>40490</v>
      </c>
      <c r="B4753">
        <v>11439.5400390625</v>
      </c>
      <c r="C4753">
        <v>11439.6103515625</v>
      </c>
      <c r="D4753">
        <v>11362.5302734375</v>
      </c>
      <c r="E4753">
        <v>11406.83984375</v>
      </c>
      <c r="F4753">
        <v>143990000</v>
      </c>
      <c r="G4753">
        <v>0</v>
      </c>
      <c r="H4753">
        <v>0</v>
      </c>
    </row>
    <row r="4754" spans="1:8" x14ac:dyDescent="0.25">
      <c r="A4754" s="1">
        <v>40491</v>
      </c>
      <c r="B4754">
        <v>11403.58984375</v>
      </c>
      <c r="C4754">
        <v>11421.1396484375</v>
      </c>
      <c r="D4754">
        <v>11303.1904296875</v>
      </c>
      <c r="E4754">
        <v>11346.75</v>
      </c>
      <c r="F4754">
        <v>161910000</v>
      </c>
      <c r="G4754">
        <v>0</v>
      </c>
      <c r="H4754">
        <v>0</v>
      </c>
    </row>
    <row r="4755" spans="1:8" x14ac:dyDescent="0.25">
      <c r="A4755" s="1">
        <v>40492</v>
      </c>
      <c r="B4755">
        <v>11342.8095703125</v>
      </c>
      <c r="C4755">
        <v>11366.16015625</v>
      </c>
      <c r="D4755">
        <v>11255.01953125</v>
      </c>
      <c r="E4755">
        <v>11357.0400390625</v>
      </c>
      <c r="F4755">
        <v>164170000</v>
      </c>
      <c r="G4755">
        <v>0</v>
      </c>
      <c r="H4755">
        <v>0</v>
      </c>
    </row>
    <row r="4756" spans="1:8" x14ac:dyDescent="0.25">
      <c r="A4756" s="1">
        <v>40493</v>
      </c>
      <c r="B4756">
        <v>11326.6904296875</v>
      </c>
      <c r="C4756">
        <v>11326.76953125</v>
      </c>
      <c r="D4756">
        <v>11231.2197265625</v>
      </c>
      <c r="E4756">
        <v>11283.099609375</v>
      </c>
      <c r="F4756">
        <v>296660000</v>
      </c>
      <c r="G4756">
        <v>0</v>
      </c>
      <c r="H4756">
        <v>0</v>
      </c>
    </row>
    <row r="4757" spans="1:8" x14ac:dyDescent="0.25">
      <c r="A4757" s="1">
        <v>40494</v>
      </c>
      <c r="B4757">
        <v>11281.2802734375</v>
      </c>
      <c r="C4757">
        <v>11283.7001953125</v>
      </c>
      <c r="D4757">
        <v>11143.83984375</v>
      </c>
      <c r="E4757">
        <v>11192.580078125</v>
      </c>
      <c r="F4757">
        <v>217650000</v>
      </c>
      <c r="G4757">
        <v>0</v>
      </c>
      <c r="H4757">
        <v>0</v>
      </c>
    </row>
    <row r="4758" spans="1:8" x14ac:dyDescent="0.25">
      <c r="A4758" s="1">
        <v>40497</v>
      </c>
      <c r="B4758">
        <v>11194.01953125</v>
      </c>
      <c r="C4758">
        <v>11280.900390625</v>
      </c>
      <c r="D4758">
        <v>11189.099609375</v>
      </c>
      <c r="E4758">
        <v>11201.9697265625</v>
      </c>
      <c r="F4758">
        <v>155660000</v>
      </c>
      <c r="G4758">
        <v>0</v>
      </c>
      <c r="H4758">
        <v>0</v>
      </c>
    </row>
    <row r="4759" spans="1:8" x14ac:dyDescent="0.25">
      <c r="A4759" s="1">
        <v>40498</v>
      </c>
      <c r="B4759">
        <v>11194.7001953125</v>
      </c>
      <c r="C4759">
        <v>11194.7001953125</v>
      </c>
      <c r="D4759">
        <v>10978.9296875</v>
      </c>
      <c r="E4759">
        <v>11023.5</v>
      </c>
      <c r="F4759">
        <v>254570000</v>
      </c>
      <c r="G4759">
        <v>0</v>
      </c>
      <c r="H4759">
        <v>0</v>
      </c>
    </row>
    <row r="4760" spans="1:8" x14ac:dyDescent="0.25">
      <c r="A4760" s="1">
        <v>40499</v>
      </c>
      <c r="B4760">
        <v>11017.830078125</v>
      </c>
      <c r="C4760">
        <v>11042.16015625</v>
      </c>
      <c r="D4760">
        <v>10990.8095703125</v>
      </c>
      <c r="E4760">
        <v>11007.8798828125</v>
      </c>
      <c r="F4760">
        <v>160250000</v>
      </c>
      <c r="G4760">
        <v>0</v>
      </c>
      <c r="H4760">
        <v>0</v>
      </c>
    </row>
    <row r="4761" spans="1:8" x14ac:dyDescent="0.25">
      <c r="A4761" s="1">
        <v>40500</v>
      </c>
      <c r="B4761">
        <v>11010.490234375</v>
      </c>
      <c r="C4761">
        <v>11199.6904296875</v>
      </c>
      <c r="D4761">
        <v>11010.33984375</v>
      </c>
      <c r="E4761">
        <v>11181.23046875</v>
      </c>
      <c r="F4761">
        <v>171770000</v>
      </c>
      <c r="G4761">
        <v>0</v>
      </c>
      <c r="H4761">
        <v>0</v>
      </c>
    </row>
    <row r="4762" spans="1:8" x14ac:dyDescent="0.25">
      <c r="A4762" s="1">
        <v>40501</v>
      </c>
      <c r="B4762">
        <v>11180.76953125</v>
      </c>
      <c r="C4762">
        <v>11206.169921875</v>
      </c>
      <c r="D4762">
        <v>11119.240234375</v>
      </c>
      <c r="E4762">
        <v>11203.5498046875</v>
      </c>
      <c r="F4762">
        <v>219400000</v>
      </c>
      <c r="G4762">
        <v>0</v>
      </c>
      <c r="H4762">
        <v>0</v>
      </c>
    </row>
    <row r="4763" spans="1:8" x14ac:dyDescent="0.25">
      <c r="A4763" s="1">
        <v>40504</v>
      </c>
      <c r="B4763">
        <v>11201.66015625</v>
      </c>
      <c r="C4763">
        <v>11206.0498046875</v>
      </c>
      <c r="D4763">
        <v>11054.5302734375</v>
      </c>
      <c r="E4763">
        <v>11178.580078125</v>
      </c>
      <c r="F4763">
        <v>152850000</v>
      </c>
      <c r="G4763">
        <v>0</v>
      </c>
      <c r="H4763">
        <v>0</v>
      </c>
    </row>
    <row r="4764" spans="1:8" x14ac:dyDescent="0.25">
      <c r="A4764" s="1">
        <v>40505</v>
      </c>
      <c r="B4764">
        <v>11177.599609375</v>
      </c>
      <c r="C4764">
        <v>11180.169921875</v>
      </c>
      <c r="D4764">
        <v>10992.169921875</v>
      </c>
      <c r="E4764">
        <v>11036.3701171875</v>
      </c>
      <c r="F4764">
        <v>192820000</v>
      </c>
      <c r="G4764">
        <v>0</v>
      </c>
      <c r="H4764">
        <v>0</v>
      </c>
    </row>
    <row r="4765" spans="1:8" x14ac:dyDescent="0.25">
      <c r="A4765" s="1">
        <v>40506</v>
      </c>
      <c r="B4765">
        <v>11037.349609375</v>
      </c>
      <c r="C4765">
        <v>11195.990234375</v>
      </c>
      <c r="D4765">
        <v>11037.349609375</v>
      </c>
      <c r="E4765">
        <v>11187.2802734375</v>
      </c>
      <c r="F4765">
        <v>138280000</v>
      </c>
      <c r="G4765">
        <v>0</v>
      </c>
      <c r="H4765">
        <v>0</v>
      </c>
    </row>
    <row r="4766" spans="1:8" x14ac:dyDescent="0.25">
      <c r="A4766" s="1">
        <v>40508</v>
      </c>
      <c r="B4766">
        <v>11183.5</v>
      </c>
      <c r="C4766">
        <v>11183.5</v>
      </c>
      <c r="D4766">
        <v>11067.169921875</v>
      </c>
      <c r="E4766">
        <v>11091.8701171875</v>
      </c>
      <c r="F4766">
        <v>68400000</v>
      </c>
      <c r="G4766">
        <v>0</v>
      </c>
      <c r="H4766">
        <v>0</v>
      </c>
    </row>
    <row r="4767" spans="1:8" x14ac:dyDescent="0.25">
      <c r="A4767" s="1">
        <v>40511</v>
      </c>
      <c r="B4767">
        <v>11083.75</v>
      </c>
      <c r="C4767">
        <v>11083.8203125</v>
      </c>
      <c r="D4767">
        <v>10929.2802734375</v>
      </c>
      <c r="E4767">
        <v>11052.490234375</v>
      </c>
      <c r="F4767">
        <v>151530000</v>
      </c>
      <c r="G4767">
        <v>0</v>
      </c>
      <c r="H4767">
        <v>0</v>
      </c>
    </row>
    <row r="4768" spans="1:8" x14ac:dyDescent="0.25">
      <c r="A4768" s="1">
        <v>40512</v>
      </c>
      <c r="B4768">
        <v>11049.7197265625</v>
      </c>
      <c r="C4768">
        <v>11062.6298828125</v>
      </c>
      <c r="D4768">
        <v>10942.98046875</v>
      </c>
      <c r="E4768">
        <v>11006.01953125</v>
      </c>
      <c r="F4768">
        <v>233770000</v>
      </c>
      <c r="G4768">
        <v>0</v>
      </c>
      <c r="H4768">
        <v>0</v>
      </c>
    </row>
    <row r="4769" spans="1:8" x14ac:dyDescent="0.25">
      <c r="A4769" s="1">
        <v>40513</v>
      </c>
      <c r="B4769">
        <v>11007.23046875</v>
      </c>
      <c r="C4769">
        <v>11276.099609375</v>
      </c>
      <c r="D4769">
        <v>11007.23046875</v>
      </c>
      <c r="E4769">
        <v>11255.7802734375</v>
      </c>
      <c r="F4769">
        <v>202520000</v>
      </c>
      <c r="G4769">
        <v>0</v>
      </c>
      <c r="H4769">
        <v>0</v>
      </c>
    </row>
    <row r="4770" spans="1:8" x14ac:dyDescent="0.25">
      <c r="A4770" s="1">
        <v>40514</v>
      </c>
      <c r="B4770">
        <v>11255.9296875</v>
      </c>
      <c r="C4770">
        <v>11373.7998046875</v>
      </c>
      <c r="D4770">
        <v>11255.849609375</v>
      </c>
      <c r="E4770">
        <v>11362.41015625</v>
      </c>
      <c r="F4770">
        <v>212090000</v>
      </c>
      <c r="G4770">
        <v>0</v>
      </c>
      <c r="H4770">
        <v>0</v>
      </c>
    </row>
    <row r="4771" spans="1:8" x14ac:dyDescent="0.25">
      <c r="A4771" s="1">
        <v>40515</v>
      </c>
      <c r="B4771">
        <v>11361.8798828125</v>
      </c>
      <c r="C4771">
        <v>11388.8701171875</v>
      </c>
      <c r="D4771">
        <v>11318.8203125</v>
      </c>
      <c r="E4771">
        <v>11382.08984375</v>
      </c>
      <c r="F4771">
        <v>149440000</v>
      </c>
      <c r="G4771">
        <v>0</v>
      </c>
      <c r="H4771">
        <v>0</v>
      </c>
    </row>
    <row r="4772" spans="1:8" x14ac:dyDescent="0.25">
      <c r="A4772" s="1">
        <v>40518</v>
      </c>
      <c r="B4772">
        <v>11381.330078125</v>
      </c>
      <c r="C4772">
        <v>11392.080078125</v>
      </c>
      <c r="D4772">
        <v>11350.26953125</v>
      </c>
      <c r="E4772">
        <v>11362.1904296875</v>
      </c>
      <c r="F4772">
        <v>122240000</v>
      </c>
      <c r="G4772">
        <v>0</v>
      </c>
      <c r="H4772">
        <v>0</v>
      </c>
    </row>
    <row r="4773" spans="1:8" x14ac:dyDescent="0.25">
      <c r="A4773" s="1">
        <v>40519</v>
      </c>
      <c r="B4773">
        <v>11363.849609375</v>
      </c>
      <c r="C4773">
        <v>11450.8896484375</v>
      </c>
      <c r="D4773">
        <v>11354.08984375</v>
      </c>
      <c r="E4773">
        <v>11359.16015625</v>
      </c>
      <c r="F4773">
        <v>175720000</v>
      </c>
      <c r="G4773">
        <v>0</v>
      </c>
      <c r="H4773">
        <v>0</v>
      </c>
    </row>
    <row r="4774" spans="1:8" x14ac:dyDescent="0.25">
      <c r="A4774" s="1">
        <v>40520</v>
      </c>
      <c r="B4774">
        <v>11354.4501953125</v>
      </c>
      <c r="C4774">
        <v>11389.08984375</v>
      </c>
      <c r="D4774">
        <v>11327.490234375</v>
      </c>
      <c r="E4774">
        <v>11372.48046875</v>
      </c>
      <c r="F4774">
        <v>152510000</v>
      </c>
      <c r="G4774">
        <v>0</v>
      </c>
      <c r="H4774">
        <v>0</v>
      </c>
    </row>
    <row r="4775" spans="1:8" x14ac:dyDescent="0.25">
      <c r="A4775" s="1">
        <v>40521</v>
      </c>
      <c r="B4775">
        <v>11370.4404296875</v>
      </c>
      <c r="C4775">
        <v>11413.349609375</v>
      </c>
      <c r="D4775">
        <v>11331.5</v>
      </c>
      <c r="E4775">
        <v>11370.0595703125</v>
      </c>
      <c r="F4775">
        <v>167970000</v>
      </c>
      <c r="G4775">
        <v>0</v>
      </c>
      <c r="H4775">
        <v>0</v>
      </c>
    </row>
    <row r="4776" spans="1:8" x14ac:dyDescent="0.25">
      <c r="A4776" s="1">
        <v>40522</v>
      </c>
      <c r="B4776">
        <v>11370.0595703125</v>
      </c>
      <c r="C4776">
        <v>11413.6904296875</v>
      </c>
      <c r="D4776">
        <v>11357.7197265625</v>
      </c>
      <c r="E4776">
        <v>11410.3203125</v>
      </c>
      <c r="F4776">
        <v>151820000</v>
      </c>
      <c r="G4776">
        <v>0</v>
      </c>
      <c r="H4776">
        <v>0</v>
      </c>
    </row>
    <row r="4777" spans="1:8" x14ac:dyDescent="0.25">
      <c r="A4777" s="1">
        <v>40525</v>
      </c>
      <c r="B4777">
        <v>11406.16015625</v>
      </c>
      <c r="C4777">
        <v>11480.0302734375</v>
      </c>
      <c r="D4777">
        <v>11405.330078125</v>
      </c>
      <c r="E4777">
        <v>11428.5595703125</v>
      </c>
      <c r="F4777">
        <v>151190000</v>
      </c>
      <c r="G4777">
        <v>0</v>
      </c>
      <c r="H4777">
        <v>0</v>
      </c>
    </row>
    <row r="4778" spans="1:8" x14ac:dyDescent="0.25">
      <c r="A4778" s="1">
        <v>40526</v>
      </c>
      <c r="B4778">
        <v>11429.240234375</v>
      </c>
      <c r="C4778">
        <v>11514.080078125</v>
      </c>
      <c r="D4778">
        <v>11428.9404296875</v>
      </c>
      <c r="E4778">
        <v>11476.5400390625</v>
      </c>
      <c r="F4778">
        <v>149860000</v>
      </c>
      <c r="G4778">
        <v>0</v>
      </c>
      <c r="H4778">
        <v>0</v>
      </c>
    </row>
    <row r="4779" spans="1:8" x14ac:dyDescent="0.25">
      <c r="A4779" s="1">
        <v>40527</v>
      </c>
      <c r="B4779">
        <v>11475.6396484375</v>
      </c>
      <c r="C4779">
        <v>11519.0400390625</v>
      </c>
      <c r="D4779">
        <v>11445.669921875</v>
      </c>
      <c r="E4779">
        <v>11457.4697265625</v>
      </c>
      <c r="F4779">
        <v>189670000</v>
      </c>
      <c r="G4779">
        <v>0</v>
      </c>
      <c r="H4779">
        <v>0</v>
      </c>
    </row>
    <row r="4780" spans="1:8" x14ac:dyDescent="0.25">
      <c r="A4780" s="1">
        <v>40528</v>
      </c>
      <c r="B4780">
        <v>11457.9296875</v>
      </c>
      <c r="C4780">
        <v>11514.83984375</v>
      </c>
      <c r="D4780">
        <v>11421.2998046875</v>
      </c>
      <c r="E4780">
        <v>11499.25</v>
      </c>
      <c r="F4780">
        <v>163040000</v>
      </c>
      <c r="G4780">
        <v>0</v>
      </c>
      <c r="H4780">
        <v>0</v>
      </c>
    </row>
    <row r="4781" spans="1:8" x14ac:dyDescent="0.25">
      <c r="A4781" s="1">
        <v>40529</v>
      </c>
      <c r="B4781">
        <v>11499.01953125</v>
      </c>
      <c r="C4781">
        <v>11503.1796875</v>
      </c>
      <c r="D4781">
        <v>11451</v>
      </c>
      <c r="E4781">
        <v>11491.91015625</v>
      </c>
      <c r="F4781">
        <v>358300000</v>
      </c>
      <c r="G4781">
        <v>0</v>
      </c>
      <c r="H4781">
        <v>0</v>
      </c>
    </row>
    <row r="4782" spans="1:8" x14ac:dyDescent="0.25">
      <c r="A4782" s="1">
        <v>40532</v>
      </c>
      <c r="B4782">
        <v>11491.2998046875</v>
      </c>
      <c r="C4782">
        <v>11517.0703125</v>
      </c>
      <c r="D4782">
        <v>11442.6796875</v>
      </c>
      <c r="E4782">
        <v>11478.1298828125</v>
      </c>
      <c r="F4782">
        <v>125360000</v>
      </c>
      <c r="G4782">
        <v>0</v>
      </c>
      <c r="H4782">
        <v>0</v>
      </c>
    </row>
    <row r="4783" spans="1:8" x14ac:dyDescent="0.25">
      <c r="A4783" s="1">
        <v>40533</v>
      </c>
      <c r="B4783">
        <v>11478.3603515625</v>
      </c>
      <c r="C4783">
        <v>11549.1201171875</v>
      </c>
      <c r="D4783">
        <v>11478.2900390625</v>
      </c>
      <c r="E4783">
        <v>11533.16015625</v>
      </c>
      <c r="F4783">
        <v>119420000</v>
      </c>
      <c r="G4783">
        <v>0</v>
      </c>
      <c r="H4783">
        <v>0</v>
      </c>
    </row>
    <row r="4784" spans="1:8" x14ac:dyDescent="0.25">
      <c r="A4784" s="1">
        <v>40534</v>
      </c>
      <c r="B4784">
        <v>11532.169921875</v>
      </c>
      <c r="C4784">
        <v>11566.990234375</v>
      </c>
      <c r="D4784">
        <v>11528.080078125</v>
      </c>
      <c r="E4784">
        <v>11559.490234375</v>
      </c>
      <c r="F4784">
        <v>122040000</v>
      </c>
      <c r="G4784">
        <v>0</v>
      </c>
      <c r="H4784">
        <v>0</v>
      </c>
    </row>
    <row r="4785" spans="1:8" x14ac:dyDescent="0.25">
      <c r="A4785" s="1">
        <v>40535</v>
      </c>
      <c r="B4785">
        <v>11559.1103515625</v>
      </c>
      <c r="C4785">
        <v>11580.83984375</v>
      </c>
      <c r="D4785">
        <v>11542.6201171875</v>
      </c>
      <c r="E4785">
        <v>11573.490234375</v>
      </c>
      <c r="F4785">
        <v>100840000</v>
      </c>
      <c r="G4785">
        <v>0</v>
      </c>
      <c r="H4785">
        <v>0</v>
      </c>
    </row>
    <row r="4786" spans="1:8" x14ac:dyDescent="0.25">
      <c r="A4786" s="1">
        <v>40539</v>
      </c>
      <c r="B4786">
        <v>11572.8095703125</v>
      </c>
      <c r="C4786">
        <v>11573.1904296875</v>
      </c>
      <c r="D4786">
        <v>11518.4404296875</v>
      </c>
      <c r="E4786">
        <v>11555.0302734375</v>
      </c>
      <c r="F4786">
        <v>76820000</v>
      </c>
      <c r="G4786">
        <v>0</v>
      </c>
      <c r="H4786">
        <v>0</v>
      </c>
    </row>
    <row r="4787" spans="1:8" x14ac:dyDescent="0.25">
      <c r="A4787" s="1">
        <v>40540</v>
      </c>
      <c r="B4787">
        <v>11554.7998046875</v>
      </c>
      <c r="C4787">
        <v>11591.1298828125</v>
      </c>
      <c r="D4787">
        <v>11541.1396484375</v>
      </c>
      <c r="E4787">
        <v>11575.5400390625</v>
      </c>
      <c r="F4787">
        <v>114100000</v>
      </c>
      <c r="G4787">
        <v>0</v>
      </c>
      <c r="H4787">
        <v>0</v>
      </c>
    </row>
    <row r="4788" spans="1:8" x14ac:dyDescent="0.25">
      <c r="A4788" s="1">
        <v>40541</v>
      </c>
      <c r="B4788">
        <v>11572.740234375</v>
      </c>
      <c r="C4788">
        <v>11625</v>
      </c>
      <c r="D4788">
        <v>11572.66015625</v>
      </c>
      <c r="E4788">
        <v>11585.3798828125</v>
      </c>
      <c r="F4788">
        <v>77800000</v>
      </c>
      <c r="G4788">
        <v>0</v>
      </c>
      <c r="H4788">
        <v>0</v>
      </c>
    </row>
    <row r="4789" spans="1:8" x14ac:dyDescent="0.25">
      <c r="A4789" s="1">
        <v>40542</v>
      </c>
      <c r="B4789">
        <v>11585.3798828125</v>
      </c>
      <c r="C4789">
        <v>11594.3798828125</v>
      </c>
      <c r="D4789">
        <v>11551.9296875</v>
      </c>
      <c r="E4789">
        <v>11569.7099609375</v>
      </c>
      <c r="F4789">
        <v>76820000</v>
      </c>
      <c r="G4789">
        <v>0</v>
      </c>
      <c r="H4789">
        <v>0</v>
      </c>
    </row>
    <row r="4790" spans="1:8" x14ac:dyDescent="0.25">
      <c r="A4790" s="1">
        <v>40543</v>
      </c>
      <c r="B4790">
        <v>11569.330078125</v>
      </c>
      <c r="C4790">
        <v>11597.41015625</v>
      </c>
      <c r="D4790">
        <v>11530.3203125</v>
      </c>
      <c r="E4790">
        <v>11577.509765625</v>
      </c>
      <c r="F4790">
        <v>93330000</v>
      </c>
      <c r="G4790">
        <v>0</v>
      </c>
      <c r="H4790">
        <v>0</v>
      </c>
    </row>
    <row r="4791" spans="1:8" x14ac:dyDescent="0.25">
      <c r="A4791" s="1">
        <v>40546</v>
      </c>
      <c r="B4791">
        <v>11577.4296875</v>
      </c>
      <c r="C4791">
        <v>11711.4697265625</v>
      </c>
      <c r="D4791">
        <v>11577.349609375</v>
      </c>
      <c r="E4791">
        <v>11670.75</v>
      </c>
      <c r="F4791">
        <v>203420000</v>
      </c>
      <c r="G4791">
        <v>0</v>
      </c>
      <c r="H4791">
        <v>0</v>
      </c>
    </row>
    <row r="4792" spans="1:8" x14ac:dyDescent="0.25">
      <c r="A4792" s="1">
        <v>40547</v>
      </c>
      <c r="B4792">
        <v>11670.900390625</v>
      </c>
      <c r="C4792">
        <v>11698.2197265625</v>
      </c>
      <c r="D4792">
        <v>11635.740234375</v>
      </c>
      <c r="E4792">
        <v>11691.1796875</v>
      </c>
      <c r="F4792">
        <v>178630000</v>
      </c>
      <c r="G4792">
        <v>0</v>
      </c>
      <c r="H4792">
        <v>0</v>
      </c>
    </row>
    <row r="4793" spans="1:8" x14ac:dyDescent="0.25">
      <c r="A4793" s="1">
        <v>40548</v>
      </c>
      <c r="B4793">
        <v>11688.6103515625</v>
      </c>
      <c r="C4793">
        <v>11742.6796875</v>
      </c>
      <c r="D4793">
        <v>11652.8896484375</v>
      </c>
      <c r="E4793">
        <v>11722.8896484375</v>
      </c>
      <c r="F4793">
        <v>169990000</v>
      </c>
      <c r="G4793">
        <v>0</v>
      </c>
      <c r="H4793">
        <v>0</v>
      </c>
    </row>
    <row r="4794" spans="1:8" x14ac:dyDescent="0.25">
      <c r="A4794" s="1">
        <v>40549</v>
      </c>
      <c r="B4794">
        <v>11716.9296875</v>
      </c>
      <c r="C4794">
        <v>11736.740234375</v>
      </c>
      <c r="D4794">
        <v>11667.4599609375</v>
      </c>
      <c r="E4794">
        <v>11697.3095703125</v>
      </c>
      <c r="F4794">
        <v>193080000</v>
      </c>
      <c r="G4794">
        <v>0</v>
      </c>
      <c r="H4794">
        <v>0</v>
      </c>
    </row>
    <row r="4795" spans="1:8" x14ac:dyDescent="0.25">
      <c r="A4795" s="1">
        <v>40550</v>
      </c>
      <c r="B4795">
        <v>11696.8603515625</v>
      </c>
      <c r="C4795">
        <v>11726.9404296875</v>
      </c>
      <c r="D4795">
        <v>11599.6796875</v>
      </c>
      <c r="E4795">
        <v>11674.759765625</v>
      </c>
      <c r="F4795">
        <v>188720000</v>
      </c>
      <c r="G4795">
        <v>0</v>
      </c>
      <c r="H4795">
        <v>0</v>
      </c>
    </row>
    <row r="4796" spans="1:8" x14ac:dyDescent="0.25">
      <c r="A4796" s="1">
        <v>40553</v>
      </c>
      <c r="B4796">
        <v>11672.33984375</v>
      </c>
      <c r="C4796">
        <v>11677.330078125</v>
      </c>
      <c r="D4796">
        <v>11573.8701171875</v>
      </c>
      <c r="E4796">
        <v>11637.4501953125</v>
      </c>
      <c r="F4796">
        <v>150340000</v>
      </c>
      <c r="G4796">
        <v>0</v>
      </c>
      <c r="H4796">
        <v>0</v>
      </c>
    </row>
    <row r="4797" spans="1:8" x14ac:dyDescent="0.25">
      <c r="A4797" s="1">
        <v>40554</v>
      </c>
      <c r="B4797">
        <v>11638.509765625</v>
      </c>
      <c r="C4797">
        <v>11704.1201171875</v>
      </c>
      <c r="D4797">
        <v>11635.48046875</v>
      </c>
      <c r="E4797">
        <v>11671.8798828125</v>
      </c>
      <c r="F4797">
        <v>157440000</v>
      </c>
      <c r="G4797">
        <v>0</v>
      </c>
      <c r="H4797">
        <v>0</v>
      </c>
    </row>
    <row r="4798" spans="1:8" x14ac:dyDescent="0.25">
      <c r="A4798" s="1">
        <v>40555</v>
      </c>
      <c r="B4798">
        <v>11673.6201171875</v>
      </c>
      <c r="C4798">
        <v>11782.23046875</v>
      </c>
      <c r="D4798">
        <v>11673.6201171875</v>
      </c>
      <c r="E4798">
        <v>11755.4404296875</v>
      </c>
      <c r="F4798">
        <v>144960000</v>
      </c>
      <c r="G4798">
        <v>0</v>
      </c>
      <c r="H4798">
        <v>0</v>
      </c>
    </row>
    <row r="4799" spans="1:8" x14ac:dyDescent="0.25">
      <c r="A4799" s="1">
        <v>40556</v>
      </c>
      <c r="B4799">
        <v>11753.7001953125</v>
      </c>
      <c r="C4799">
        <v>11757.25</v>
      </c>
      <c r="D4799">
        <v>11700.5302734375</v>
      </c>
      <c r="E4799">
        <v>11731.900390625</v>
      </c>
      <c r="F4799">
        <v>161660000</v>
      </c>
      <c r="G4799">
        <v>0</v>
      </c>
      <c r="H4799">
        <v>0</v>
      </c>
    </row>
    <row r="4800" spans="1:8" x14ac:dyDescent="0.25">
      <c r="A4800" s="1">
        <v>40557</v>
      </c>
      <c r="B4800">
        <v>11732.1298828125</v>
      </c>
      <c r="C4800">
        <v>11794.150390625</v>
      </c>
      <c r="D4800">
        <v>11698.830078125</v>
      </c>
      <c r="E4800">
        <v>11787.3798828125</v>
      </c>
      <c r="F4800">
        <v>200770000</v>
      </c>
      <c r="G4800">
        <v>0</v>
      </c>
      <c r="H4800">
        <v>0</v>
      </c>
    </row>
    <row r="4801" spans="1:8" x14ac:dyDescent="0.25">
      <c r="A4801" s="1">
        <v>40561</v>
      </c>
      <c r="B4801">
        <v>11783.8203125</v>
      </c>
      <c r="C4801">
        <v>11858.7802734375</v>
      </c>
      <c r="D4801">
        <v>11777.990234375</v>
      </c>
      <c r="E4801">
        <v>11837.9296875</v>
      </c>
      <c r="F4801">
        <v>203390000</v>
      </c>
      <c r="G4801">
        <v>0</v>
      </c>
      <c r="H4801">
        <v>0</v>
      </c>
    </row>
    <row r="4802" spans="1:8" x14ac:dyDescent="0.25">
      <c r="A4802" s="1">
        <v>40562</v>
      </c>
      <c r="B4802">
        <v>11834.2099609375</v>
      </c>
      <c r="C4802">
        <v>11861.240234375</v>
      </c>
      <c r="D4802">
        <v>11798.4599609375</v>
      </c>
      <c r="E4802">
        <v>11825.2900390625</v>
      </c>
      <c r="F4802">
        <v>166250000</v>
      </c>
      <c r="G4802">
        <v>0</v>
      </c>
      <c r="H4802">
        <v>0</v>
      </c>
    </row>
    <row r="4803" spans="1:8" x14ac:dyDescent="0.25">
      <c r="A4803" s="1">
        <v>40563</v>
      </c>
      <c r="B4803">
        <v>11823.7001953125</v>
      </c>
      <c r="C4803">
        <v>11845.16015625</v>
      </c>
      <c r="D4803">
        <v>11744.76953125</v>
      </c>
      <c r="E4803">
        <v>11822.7998046875</v>
      </c>
      <c r="F4803">
        <v>180800000</v>
      </c>
      <c r="G4803">
        <v>0</v>
      </c>
      <c r="H4803">
        <v>0</v>
      </c>
    </row>
    <row r="4804" spans="1:8" x14ac:dyDescent="0.25">
      <c r="A4804" s="1">
        <v>40564</v>
      </c>
      <c r="B4804">
        <v>11822.9501953125</v>
      </c>
      <c r="C4804">
        <v>11905.48046875</v>
      </c>
      <c r="D4804">
        <v>11822.7998046875</v>
      </c>
      <c r="E4804">
        <v>11871.83984375</v>
      </c>
      <c r="F4804">
        <v>249480000</v>
      </c>
      <c r="G4804">
        <v>0</v>
      </c>
      <c r="H4804">
        <v>0</v>
      </c>
    </row>
    <row r="4805" spans="1:8" x14ac:dyDescent="0.25">
      <c r="A4805" s="1">
        <v>40567</v>
      </c>
      <c r="B4805">
        <v>11873.4296875</v>
      </c>
      <c r="C4805">
        <v>11982.9404296875</v>
      </c>
      <c r="D4805">
        <v>11867.98046875</v>
      </c>
      <c r="E4805">
        <v>11980.51953125</v>
      </c>
      <c r="F4805">
        <v>184000000</v>
      </c>
      <c r="G4805">
        <v>0</v>
      </c>
      <c r="H4805">
        <v>0</v>
      </c>
    </row>
    <row r="4806" spans="1:8" x14ac:dyDescent="0.25">
      <c r="A4806" s="1">
        <v>40568</v>
      </c>
      <c r="B4806">
        <v>11980.51953125</v>
      </c>
      <c r="C4806">
        <v>11985.9697265625</v>
      </c>
      <c r="D4806">
        <v>11898.740234375</v>
      </c>
      <c r="E4806">
        <v>11977.1904296875</v>
      </c>
      <c r="F4806">
        <v>191950000</v>
      </c>
      <c r="G4806">
        <v>0</v>
      </c>
      <c r="H4806">
        <v>0</v>
      </c>
    </row>
    <row r="4807" spans="1:8" x14ac:dyDescent="0.25">
      <c r="A4807" s="1">
        <v>40569</v>
      </c>
      <c r="B4807">
        <v>11978.849609375</v>
      </c>
      <c r="C4807">
        <v>12020.51953125</v>
      </c>
      <c r="D4807">
        <v>11961.830078125</v>
      </c>
      <c r="E4807">
        <v>11985.4404296875</v>
      </c>
      <c r="F4807">
        <v>168320000</v>
      </c>
      <c r="G4807">
        <v>0</v>
      </c>
      <c r="H4807">
        <v>0</v>
      </c>
    </row>
    <row r="4808" spans="1:8" x14ac:dyDescent="0.25">
      <c r="A4808" s="1">
        <v>40570</v>
      </c>
      <c r="B4808">
        <v>11985.3603515625</v>
      </c>
      <c r="C4808">
        <v>12019.5302734375</v>
      </c>
      <c r="D4808">
        <v>11971.9296875</v>
      </c>
      <c r="E4808">
        <v>11989.830078125</v>
      </c>
      <c r="F4808">
        <v>167770000</v>
      </c>
      <c r="G4808">
        <v>0</v>
      </c>
      <c r="H4808">
        <v>0</v>
      </c>
    </row>
    <row r="4809" spans="1:8" x14ac:dyDescent="0.25">
      <c r="A4809" s="1">
        <v>40571</v>
      </c>
      <c r="B4809">
        <v>11990.3603515625</v>
      </c>
      <c r="C4809">
        <v>12012.419921875</v>
      </c>
      <c r="D4809">
        <v>11803.0400390625</v>
      </c>
      <c r="E4809">
        <v>11823.7001953125</v>
      </c>
      <c r="F4809">
        <v>214170000</v>
      </c>
      <c r="G4809">
        <v>0</v>
      </c>
      <c r="H4809">
        <v>0</v>
      </c>
    </row>
    <row r="4810" spans="1:8" x14ac:dyDescent="0.25">
      <c r="A4810" s="1">
        <v>40574</v>
      </c>
      <c r="B4810">
        <v>11824.3896484375</v>
      </c>
      <c r="C4810">
        <v>11891.9296875</v>
      </c>
      <c r="D4810">
        <v>11817.8798828125</v>
      </c>
      <c r="E4810">
        <v>11891.9296875</v>
      </c>
      <c r="F4810">
        <v>206580000</v>
      </c>
      <c r="G4810">
        <v>0</v>
      </c>
      <c r="H4810">
        <v>0</v>
      </c>
    </row>
    <row r="4811" spans="1:8" x14ac:dyDescent="0.25">
      <c r="A4811" s="1">
        <v>40575</v>
      </c>
      <c r="B4811">
        <v>11892.5</v>
      </c>
      <c r="C4811">
        <v>12050.75</v>
      </c>
      <c r="D4811">
        <v>11892.5</v>
      </c>
      <c r="E4811">
        <v>12040.16015625</v>
      </c>
      <c r="F4811">
        <v>180890000</v>
      </c>
      <c r="G4811">
        <v>0</v>
      </c>
      <c r="H4811">
        <v>0</v>
      </c>
    </row>
    <row r="4812" spans="1:8" x14ac:dyDescent="0.25">
      <c r="A4812" s="1">
        <v>40576</v>
      </c>
      <c r="B4812">
        <v>12038.26953125</v>
      </c>
      <c r="C4812">
        <v>12057.91015625</v>
      </c>
      <c r="D4812">
        <v>12018.509765625</v>
      </c>
      <c r="E4812">
        <v>12041.9697265625</v>
      </c>
      <c r="F4812">
        <v>143440000</v>
      </c>
      <c r="G4812">
        <v>0</v>
      </c>
      <c r="H4812">
        <v>0</v>
      </c>
    </row>
    <row r="4813" spans="1:8" x14ac:dyDescent="0.25">
      <c r="A4813" s="1">
        <v>40577</v>
      </c>
      <c r="B4813">
        <v>12040.6796875</v>
      </c>
      <c r="C4813">
        <v>12080.5400390625</v>
      </c>
      <c r="D4813">
        <v>11981.0498046875</v>
      </c>
      <c r="E4813">
        <v>12062.259765625</v>
      </c>
      <c r="F4813">
        <v>143710000</v>
      </c>
      <c r="G4813">
        <v>0</v>
      </c>
      <c r="H4813">
        <v>0</v>
      </c>
    </row>
    <row r="4814" spans="1:8" x14ac:dyDescent="0.25">
      <c r="A4814" s="1">
        <v>40578</v>
      </c>
      <c r="B4814">
        <v>12061.73046875</v>
      </c>
      <c r="C4814">
        <v>12092.419921875</v>
      </c>
      <c r="D4814">
        <v>12025.7802734375</v>
      </c>
      <c r="E4814">
        <v>12092.150390625</v>
      </c>
      <c r="F4814">
        <v>121780000</v>
      </c>
      <c r="G4814">
        <v>0</v>
      </c>
      <c r="H4814">
        <v>0</v>
      </c>
    </row>
    <row r="4815" spans="1:8" x14ac:dyDescent="0.25">
      <c r="A4815" s="1">
        <v>40581</v>
      </c>
      <c r="B4815">
        <v>12092.3798828125</v>
      </c>
      <c r="C4815">
        <v>12188.759765625</v>
      </c>
      <c r="D4815">
        <v>12092.2998046875</v>
      </c>
      <c r="E4815">
        <v>12161.6298828125</v>
      </c>
      <c r="F4815">
        <v>132960000</v>
      </c>
      <c r="G4815">
        <v>0</v>
      </c>
      <c r="H4815">
        <v>0</v>
      </c>
    </row>
    <row r="4816" spans="1:8" x14ac:dyDescent="0.25">
      <c r="A4816" s="1">
        <v>40582</v>
      </c>
      <c r="B4816">
        <v>12152.7001953125</v>
      </c>
      <c r="C4816">
        <v>12238.7900390625</v>
      </c>
      <c r="D4816">
        <v>12150.0498046875</v>
      </c>
      <c r="E4816">
        <v>12233.150390625</v>
      </c>
      <c r="F4816">
        <v>126650000</v>
      </c>
      <c r="G4816">
        <v>0</v>
      </c>
      <c r="H4816">
        <v>0</v>
      </c>
    </row>
    <row r="4817" spans="1:8" x14ac:dyDescent="0.25">
      <c r="A4817" s="1">
        <v>40583</v>
      </c>
      <c r="B4817">
        <v>12229.2900390625</v>
      </c>
      <c r="C4817">
        <v>12254.23046875</v>
      </c>
      <c r="D4817">
        <v>12188.1904296875</v>
      </c>
      <c r="E4817">
        <v>12239.8896484375</v>
      </c>
      <c r="F4817">
        <v>162910000</v>
      </c>
      <c r="G4817">
        <v>0</v>
      </c>
      <c r="H4817">
        <v>0</v>
      </c>
    </row>
    <row r="4818" spans="1:8" x14ac:dyDescent="0.25">
      <c r="A4818" s="1">
        <v>40584</v>
      </c>
      <c r="B4818">
        <v>12239.66015625</v>
      </c>
      <c r="C4818">
        <v>12239.66015625</v>
      </c>
      <c r="D4818">
        <v>12156.9404296875</v>
      </c>
      <c r="E4818">
        <v>12229.2900390625</v>
      </c>
      <c r="F4818">
        <v>274440000</v>
      </c>
      <c r="G4818">
        <v>0</v>
      </c>
      <c r="H4818">
        <v>0</v>
      </c>
    </row>
    <row r="4819" spans="1:8" x14ac:dyDescent="0.25">
      <c r="A4819" s="1">
        <v>40585</v>
      </c>
      <c r="B4819">
        <v>12227.7802734375</v>
      </c>
      <c r="C4819">
        <v>12285.9404296875</v>
      </c>
      <c r="D4819">
        <v>12180.48046875</v>
      </c>
      <c r="E4819">
        <v>12273.259765625</v>
      </c>
      <c r="F4819">
        <v>184290000</v>
      </c>
      <c r="G4819">
        <v>0</v>
      </c>
      <c r="H4819">
        <v>0</v>
      </c>
    </row>
    <row r="4820" spans="1:8" x14ac:dyDescent="0.25">
      <c r="A4820" s="1">
        <v>40588</v>
      </c>
      <c r="B4820">
        <v>12266.830078125</v>
      </c>
      <c r="C4820">
        <v>12276.2099609375</v>
      </c>
      <c r="D4820">
        <v>12235.91015625</v>
      </c>
      <c r="E4820">
        <v>12268.1904296875</v>
      </c>
      <c r="F4820">
        <v>146350000</v>
      </c>
      <c r="G4820">
        <v>0</v>
      </c>
      <c r="H4820">
        <v>0</v>
      </c>
    </row>
    <row r="4821" spans="1:8" x14ac:dyDescent="0.25">
      <c r="A4821" s="1">
        <v>40589</v>
      </c>
      <c r="B4821">
        <v>12266.75</v>
      </c>
      <c r="C4821">
        <v>12267.66015625</v>
      </c>
      <c r="D4821">
        <v>12193.26953125</v>
      </c>
      <c r="E4821">
        <v>12226.6396484375</v>
      </c>
      <c r="F4821">
        <v>142580000</v>
      </c>
      <c r="G4821">
        <v>0</v>
      </c>
      <c r="H4821">
        <v>0</v>
      </c>
    </row>
    <row r="4822" spans="1:8" x14ac:dyDescent="0.25">
      <c r="A4822" s="1">
        <v>40590</v>
      </c>
      <c r="B4822">
        <v>12219.7900390625</v>
      </c>
      <c r="C4822">
        <v>12303.16015625</v>
      </c>
      <c r="D4822">
        <v>12219.7900390625</v>
      </c>
      <c r="E4822">
        <v>12288.169921875</v>
      </c>
      <c r="F4822">
        <v>146270000</v>
      </c>
      <c r="G4822">
        <v>0</v>
      </c>
      <c r="H4822">
        <v>0</v>
      </c>
    </row>
    <row r="4823" spans="1:8" x14ac:dyDescent="0.25">
      <c r="A4823" s="1">
        <v>40591</v>
      </c>
      <c r="B4823">
        <v>12287.7197265625</v>
      </c>
      <c r="C4823">
        <v>12331.3095703125</v>
      </c>
      <c r="D4823">
        <v>12253.240234375</v>
      </c>
      <c r="E4823">
        <v>12318.1396484375</v>
      </c>
      <c r="F4823">
        <v>130860000</v>
      </c>
      <c r="G4823">
        <v>0</v>
      </c>
      <c r="H4823">
        <v>0</v>
      </c>
    </row>
    <row r="4824" spans="1:8" x14ac:dyDescent="0.25">
      <c r="A4824" s="1">
        <v>40592</v>
      </c>
      <c r="B4824">
        <v>12318.669921875</v>
      </c>
      <c r="C4824">
        <v>12391.2900390625</v>
      </c>
      <c r="D4824">
        <v>12303.23046875</v>
      </c>
      <c r="E4824">
        <v>12391.25</v>
      </c>
      <c r="F4824">
        <v>230040000</v>
      </c>
      <c r="G4824">
        <v>0</v>
      </c>
      <c r="H4824">
        <v>0</v>
      </c>
    </row>
    <row r="4825" spans="1:8" x14ac:dyDescent="0.25">
      <c r="A4825" s="1">
        <v>40596</v>
      </c>
      <c r="B4825">
        <v>12389.740234375</v>
      </c>
      <c r="C4825">
        <v>12389.8203125</v>
      </c>
      <c r="D4825">
        <v>12176.3095703125</v>
      </c>
      <c r="E4825">
        <v>12212.7900390625</v>
      </c>
      <c r="F4825">
        <v>201860000</v>
      </c>
      <c r="G4825">
        <v>0</v>
      </c>
      <c r="H4825">
        <v>0</v>
      </c>
    </row>
    <row r="4826" spans="1:8" x14ac:dyDescent="0.25">
      <c r="A4826" s="1">
        <v>40597</v>
      </c>
      <c r="B4826">
        <v>12211.8095703125</v>
      </c>
      <c r="C4826">
        <v>12221.1201171875</v>
      </c>
      <c r="D4826">
        <v>12063.4296875</v>
      </c>
      <c r="E4826">
        <v>12105.7802734375</v>
      </c>
      <c r="F4826">
        <v>213490000</v>
      </c>
      <c r="G4826">
        <v>0</v>
      </c>
      <c r="H4826">
        <v>0</v>
      </c>
    </row>
    <row r="4827" spans="1:8" x14ac:dyDescent="0.25">
      <c r="A4827" s="1">
        <v>40598</v>
      </c>
      <c r="B4827">
        <v>12104.5595703125</v>
      </c>
      <c r="C4827">
        <v>12129.6201171875</v>
      </c>
      <c r="D4827">
        <v>11983.169921875</v>
      </c>
      <c r="E4827">
        <v>12068.5</v>
      </c>
      <c r="F4827">
        <v>190860000</v>
      </c>
      <c r="G4827">
        <v>0</v>
      </c>
      <c r="H4827">
        <v>0</v>
      </c>
    </row>
    <row r="4828" spans="1:8" x14ac:dyDescent="0.25">
      <c r="A4828" s="1">
        <v>40599</v>
      </c>
      <c r="B4828">
        <v>12060.9296875</v>
      </c>
      <c r="C4828">
        <v>12151.0302734375</v>
      </c>
      <c r="D4828">
        <v>12060.9296875</v>
      </c>
      <c r="E4828">
        <v>12130.4501953125</v>
      </c>
      <c r="F4828">
        <v>147540000</v>
      </c>
      <c r="G4828">
        <v>0</v>
      </c>
      <c r="H4828">
        <v>0</v>
      </c>
    </row>
    <row r="4829" spans="1:8" x14ac:dyDescent="0.25">
      <c r="A4829" s="1">
        <v>40602</v>
      </c>
      <c r="B4829">
        <v>12130.4501953125</v>
      </c>
      <c r="C4829">
        <v>12235.0400390625</v>
      </c>
      <c r="D4829">
        <v>12130.150390625</v>
      </c>
      <c r="E4829">
        <v>12226.33984375</v>
      </c>
      <c r="F4829">
        <v>199560000</v>
      </c>
      <c r="G4829">
        <v>0</v>
      </c>
      <c r="H4829">
        <v>0</v>
      </c>
    </row>
    <row r="4830" spans="1:8" x14ac:dyDescent="0.25">
      <c r="A4830" s="1">
        <v>40603</v>
      </c>
      <c r="B4830">
        <v>12226.490234375</v>
      </c>
      <c r="C4830">
        <v>12261.3798828125</v>
      </c>
      <c r="D4830">
        <v>12054.990234375</v>
      </c>
      <c r="E4830">
        <v>12058.01953125</v>
      </c>
      <c r="F4830">
        <v>183240000</v>
      </c>
      <c r="G4830">
        <v>0</v>
      </c>
      <c r="H4830">
        <v>0</v>
      </c>
    </row>
    <row r="4831" spans="1:8" x14ac:dyDescent="0.25">
      <c r="A4831" s="1">
        <v>40604</v>
      </c>
      <c r="B4831">
        <v>12057.33984375</v>
      </c>
      <c r="C4831">
        <v>12115.1201171875</v>
      </c>
      <c r="D4831">
        <v>12018.6298828125</v>
      </c>
      <c r="E4831">
        <v>12066.7998046875</v>
      </c>
      <c r="F4831">
        <v>147270000</v>
      </c>
      <c r="G4831">
        <v>0</v>
      </c>
      <c r="H4831">
        <v>0</v>
      </c>
    </row>
    <row r="4832" spans="1:8" x14ac:dyDescent="0.25">
      <c r="A4832" s="1">
        <v>40605</v>
      </c>
      <c r="B4832">
        <v>12068.009765625</v>
      </c>
      <c r="C4832">
        <v>12283.099609375</v>
      </c>
      <c r="D4832">
        <v>12068.009765625</v>
      </c>
      <c r="E4832">
        <v>12258.2001953125</v>
      </c>
      <c r="F4832">
        <v>157840000</v>
      </c>
      <c r="G4832">
        <v>0</v>
      </c>
      <c r="H4832">
        <v>0</v>
      </c>
    </row>
    <row r="4833" spans="1:8" x14ac:dyDescent="0.25">
      <c r="A4833" s="1">
        <v>40606</v>
      </c>
      <c r="B4833">
        <v>12258.8798828125</v>
      </c>
      <c r="C4833">
        <v>12271.3701171875</v>
      </c>
      <c r="D4833">
        <v>12079.509765625</v>
      </c>
      <c r="E4833">
        <v>12169.8798828125</v>
      </c>
      <c r="F4833">
        <v>166700000</v>
      </c>
      <c r="G4833">
        <v>0</v>
      </c>
      <c r="H4833">
        <v>0</v>
      </c>
    </row>
    <row r="4834" spans="1:8" x14ac:dyDescent="0.25">
      <c r="A4834" s="1">
        <v>40609</v>
      </c>
      <c r="B4834">
        <v>12171.08984375</v>
      </c>
      <c r="C4834">
        <v>12243.4404296875</v>
      </c>
      <c r="D4834">
        <v>12041.599609375</v>
      </c>
      <c r="E4834">
        <v>12090.0302734375</v>
      </c>
      <c r="F4834">
        <v>176200000</v>
      </c>
      <c r="G4834">
        <v>0</v>
      </c>
      <c r="H4834">
        <v>0</v>
      </c>
    </row>
    <row r="4835" spans="1:8" x14ac:dyDescent="0.25">
      <c r="A4835" s="1">
        <v>40610</v>
      </c>
      <c r="B4835">
        <v>12085.8701171875</v>
      </c>
      <c r="C4835">
        <v>12251.2001953125</v>
      </c>
      <c r="D4835">
        <v>12072.2099609375</v>
      </c>
      <c r="E4835">
        <v>12214.3798828125</v>
      </c>
      <c r="F4835">
        <v>158610000</v>
      </c>
      <c r="G4835">
        <v>0</v>
      </c>
      <c r="H4835">
        <v>0</v>
      </c>
    </row>
    <row r="4836" spans="1:8" x14ac:dyDescent="0.25">
      <c r="A4836" s="1">
        <v>40611</v>
      </c>
      <c r="B4836">
        <v>12211.16015625</v>
      </c>
      <c r="C4836">
        <v>12257.8203125</v>
      </c>
      <c r="D4836">
        <v>12156.599609375</v>
      </c>
      <c r="E4836">
        <v>12213.08984375</v>
      </c>
      <c r="F4836">
        <v>128360000</v>
      </c>
      <c r="G4836">
        <v>0</v>
      </c>
      <c r="H4836">
        <v>0</v>
      </c>
    </row>
    <row r="4837" spans="1:8" x14ac:dyDescent="0.25">
      <c r="A4837" s="1">
        <v>40612</v>
      </c>
      <c r="B4837">
        <v>12211.4296875</v>
      </c>
      <c r="C4837">
        <v>12211.4296875</v>
      </c>
      <c r="D4837">
        <v>11974.3896484375</v>
      </c>
      <c r="E4837">
        <v>11984.6103515625</v>
      </c>
      <c r="F4837">
        <v>180660000</v>
      </c>
      <c r="G4837">
        <v>0</v>
      </c>
      <c r="H4837">
        <v>0</v>
      </c>
    </row>
    <row r="4838" spans="1:8" x14ac:dyDescent="0.25">
      <c r="A4838" s="1">
        <v>40613</v>
      </c>
      <c r="B4838">
        <v>11976.9599609375</v>
      </c>
      <c r="C4838">
        <v>12087.009765625</v>
      </c>
      <c r="D4838">
        <v>11936.3203125</v>
      </c>
      <c r="E4838">
        <v>12044.400390625</v>
      </c>
      <c r="F4838">
        <v>143670000</v>
      </c>
      <c r="G4838">
        <v>0</v>
      </c>
      <c r="H4838">
        <v>0</v>
      </c>
    </row>
    <row r="4839" spans="1:8" x14ac:dyDescent="0.25">
      <c r="A4839" s="1">
        <v>40616</v>
      </c>
      <c r="B4839">
        <v>12042.1298828125</v>
      </c>
      <c r="C4839">
        <v>12042.1298828125</v>
      </c>
      <c r="D4839">
        <v>11897.3095703125</v>
      </c>
      <c r="E4839">
        <v>11993.16015625</v>
      </c>
      <c r="F4839">
        <v>163000000</v>
      </c>
      <c r="G4839">
        <v>0</v>
      </c>
      <c r="H4839">
        <v>0</v>
      </c>
    </row>
    <row r="4840" spans="1:8" x14ac:dyDescent="0.25">
      <c r="A4840" s="1">
        <v>40617</v>
      </c>
      <c r="B4840">
        <v>11988.6904296875</v>
      </c>
      <c r="C4840">
        <v>11988.6904296875</v>
      </c>
      <c r="D4840">
        <v>11696.25</v>
      </c>
      <c r="E4840">
        <v>11855.419921875</v>
      </c>
      <c r="F4840">
        <v>221930000</v>
      </c>
      <c r="G4840">
        <v>0</v>
      </c>
      <c r="H4840">
        <v>0</v>
      </c>
    </row>
    <row r="4841" spans="1:8" x14ac:dyDescent="0.25">
      <c r="A4841" s="1">
        <v>40618</v>
      </c>
      <c r="B4841">
        <v>11854.2001953125</v>
      </c>
      <c r="C4841">
        <v>11856.7001953125</v>
      </c>
      <c r="D4841">
        <v>11555.48046875</v>
      </c>
      <c r="E4841">
        <v>11613.2998046875</v>
      </c>
      <c r="F4841">
        <v>254070000</v>
      </c>
      <c r="G4841">
        <v>0</v>
      </c>
      <c r="H4841">
        <v>0</v>
      </c>
    </row>
    <row r="4842" spans="1:8" x14ac:dyDescent="0.25">
      <c r="A4842" s="1">
        <v>40619</v>
      </c>
      <c r="B4842">
        <v>11614.8896484375</v>
      </c>
      <c r="C4842">
        <v>11800.5400390625</v>
      </c>
      <c r="D4842">
        <v>11614.8203125</v>
      </c>
      <c r="E4842">
        <v>11774.58984375</v>
      </c>
      <c r="F4842">
        <v>182260000</v>
      </c>
      <c r="G4842">
        <v>0</v>
      </c>
      <c r="H4842">
        <v>0</v>
      </c>
    </row>
    <row r="4843" spans="1:8" x14ac:dyDescent="0.25">
      <c r="A4843" s="1">
        <v>40620</v>
      </c>
      <c r="B4843">
        <v>11777.23046875</v>
      </c>
      <c r="C4843">
        <v>11927.08984375</v>
      </c>
      <c r="D4843">
        <v>11777.23046875</v>
      </c>
      <c r="E4843">
        <v>11858.51953125</v>
      </c>
      <c r="F4843">
        <v>355050000</v>
      </c>
      <c r="G4843">
        <v>0</v>
      </c>
      <c r="H4843">
        <v>0</v>
      </c>
    </row>
    <row r="4844" spans="1:8" x14ac:dyDescent="0.25">
      <c r="A4844" s="1">
        <v>40623</v>
      </c>
      <c r="B4844">
        <v>11860.1103515625</v>
      </c>
      <c r="C4844">
        <v>12078.2998046875</v>
      </c>
      <c r="D4844">
        <v>11860.1103515625</v>
      </c>
      <c r="E4844">
        <v>12036.5302734375</v>
      </c>
      <c r="F4844">
        <v>143390000</v>
      </c>
      <c r="G4844">
        <v>0</v>
      </c>
      <c r="H4844">
        <v>0</v>
      </c>
    </row>
    <row r="4845" spans="1:8" x14ac:dyDescent="0.25">
      <c r="A4845" s="1">
        <v>40624</v>
      </c>
      <c r="B4845">
        <v>12036.3701171875</v>
      </c>
      <c r="C4845">
        <v>12050.98046875</v>
      </c>
      <c r="D4845">
        <v>12002.849609375</v>
      </c>
      <c r="E4845">
        <v>12018.6298828125</v>
      </c>
      <c r="F4845">
        <v>115660000</v>
      </c>
      <c r="G4845">
        <v>0</v>
      </c>
      <c r="H4845">
        <v>0</v>
      </c>
    </row>
    <row r="4846" spans="1:8" x14ac:dyDescent="0.25">
      <c r="A4846" s="1">
        <v>40625</v>
      </c>
      <c r="B4846">
        <v>12018.400390625</v>
      </c>
      <c r="C4846">
        <v>12116.1396484375</v>
      </c>
      <c r="D4846">
        <v>11972.6103515625</v>
      </c>
      <c r="E4846">
        <v>12086.01953125</v>
      </c>
      <c r="F4846">
        <v>133940000</v>
      </c>
      <c r="G4846">
        <v>0</v>
      </c>
      <c r="H4846">
        <v>0</v>
      </c>
    </row>
    <row r="4847" spans="1:8" x14ac:dyDescent="0.25">
      <c r="A4847" s="1">
        <v>40626</v>
      </c>
      <c r="B4847">
        <v>12087.5400390625</v>
      </c>
      <c r="C4847">
        <v>12191.1796875</v>
      </c>
      <c r="D4847">
        <v>12087.5400390625</v>
      </c>
      <c r="E4847">
        <v>12170.5595703125</v>
      </c>
      <c r="F4847">
        <v>131610000</v>
      </c>
      <c r="G4847">
        <v>0</v>
      </c>
      <c r="H4847">
        <v>0</v>
      </c>
    </row>
    <row r="4848" spans="1:8" x14ac:dyDescent="0.25">
      <c r="A4848" s="1">
        <v>40627</v>
      </c>
      <c r="B4848">
        <v>12170.7099609375</v>
      </c>
      <c r="C4848">
        <v>12259.7900390625</v>
      </c>
      <c r="D4848">
        <v>12170.7099609375</v>
      </c>
      <c r="E4848">
        <v>12220.58984375</v>
      </c>
      <c r="F4848">
        <v>129790000</v>
      </c>
      <c r="G4848">
        <v>0</v>
      </c>
      <c r="H4848">
        <v>0</v>
      </c>
    </row>
    <row r="4849" spans="1:8" x14ac:dyDescent="0.25">
      <c r="A4849" s="1">
        <v>40630</v>
      </c>
      <c r="B4849">
        <v>12221.1904296875</v>
      </c>
      <c r="C4849">
        <v>12272.919921875</v>
      </c>
      <c r="D4849">
        <v>12197.8798828125</v>
      </c>
      <c r="E4849">
        <v>12197.8798828125</v>
      </c>
      <c r="F4849">
        <v>123070000</v>
      </c>
      <c r="G4849">
        <v>0</v>
      </c>
      <c r="H4849">
        <v>0</v>
      </c>
    </row>
    <row r="4850" spans="1:8" x14ac:dyDescent="0.25">
      <c r="A4850" s="1">
        <v>40631</v>
      </c>
      <c r="B4850">
        <v>12194.48046875</v>
      </c>
      <c r="C4850">
        <v>12285.41015625</v>
      </c>
      <c r="D4850">
        <v>12173.509765625</v>
      </c>
      <c r="E4850">
        <v>12279.009765625</v>
      </c>
      <c r="F4850">
        <v>129030000</v>
      </c>
      <c r="G4850">
        <v>0</v>
      </c>
      <c r="H4850">
        <v>0</v>
      </c>
    </row>
    <row r="4851" spans="1:8" x14ac:dyDescent="0.25">
      <c r="A4851" s="1">
        <v>40632</v>
      </c>
      <c r="B4851">
        <v>12280.0703125</v>
      </c>
      <c r="C4851">
        <v>12383.4599609375</v>
      </c>
      <c r="D4851">
        <v>12280.0703125</v>
      </c>
      <c r="E4851">
        <v>12350.6103515625</v>
      </c>
      <c r="F4851">
        <v>140340000</v>
      </c>
      <c r="G4851">
        <v>0</v>
      </c>
      <c r="H4851">
        <v>0</v>
      </c>
    </row>
    <row r="4852" spans="1:8" x14ac:dyDescent="0.25">
      <c r="A4852" s="1">
        <v>40633</v>
      </c>
      <c r="B4852">
        <v>12350.759765625</v>
      </c>
      <c r="C4852">
        <v>12381.6796875</v>
      </c>
      <c r="D4852">
        <v>12319.009765625</v>
      </c>
      <c r="E4852">
        <v>12319.73046875</v>
      </c>
      <c r="F4852">
        <v>186140000</v>
      </c>
      <c r="G4852">
        <v>0</v>
      </c>
      <c r="H4852">
        <v>0</v>
      </c>
    </row>
    <row r="4853" spans="1:8" x14ac:dyDescent="0.25">
      <c r="A4853" s="1">
        <v>40634</v>
      </c>
      <c r="B4853">
        <v>12321.01953125</v>
      </c>
      <c r="C4853">
        <v>12419.7099609375</v>
      </c>
      <c r="D4853">
        <v>12321.01953125</v>
      </c>
      <c r="E4853">
        <v>12376.7197265625</v>
      </c>
      <c r="F4853">
        <v>147600000</v>
      </c>
      <c r="G4853">
        <v>0</v>
      </c>
      <c r="H4853">
        <v>0</v>
      </c>
    </row>
    <row r="4854" spans="1:8" x14ac:dyDescent="0.25">
      <c r="A4854" s="1">
        <v>40637</v>
      </c>
      <c r="B4854">
        <v>12374.599609375</v>
      </c>
      <c r="C4854">
        <v>12407.41015625</v>
      </c>
      <c r="D4854">
        <v>12369.150390625</v>
      </c>
      <c r="E4854">
        <v>12400.0302734375</v>
      </c>
      <c r="F4854">
        <v>114660000</v>
      </c>
      <c r="G4854">
        <v>0</v>
      </c>
      <c r="H4854">
        <v>0</v>
      </c>
    </row>
    <row r="4855" spans="1:8" x14ac:dyDescent="0.25">
      <c r="A4855" s="1">
        <v>40638</v>
      </c>
      <c r="B4855">
        <v>12402.080078125</v>
      </c>
      <c r="C4855">
        <v>12438.1396484375</v>
      </c>
      <c r="D4855">
        <v>12353.33984375</v>
      </c>
      <c r="E4855">
        <v>12393.900390625</v>
      </c>
      <c r="F4855">
        <v>142340000</v>
      </c>
      <c r="G4855">
        <v>0</v>
      </c>
      <c r="H4855">
        <v>0</v>
      </c>
    </row>
    <row r="4856" spans="1:8" x14ac:dyDescent="0.25">
      <c r="A4856" s="1">
        <v>40639</v>
      </c>
      <c r="B4856">
        <v>12386.66015625</v>
      </c>
      <c r="C4856">
        <v>12450.9296875</v>
      </c>
      <c r="D4856">
        <v>12386.66015625</v>
      </c>
      <c r="E4856">
        <v>12426.75</v>
      </c>
      <c r="F4856">
        <v>182350000</v>
      </c>
      <c r="G4856">
        <v>0</v>
      </c>
      <c r="H4856">
        <v>0</v>
      </c>
    </row>
    <row r="4857" spans="1:8" x14ac:dyDescent="0.25">
      <c r="A4857" s="1">
        <v>40640</v>
      </c>
      <c r="B4857">
        <v>12426.4501953125</v>
      </c>
      <c r="C4857">
        <v>12440.5595703125</v>
      </c>
      <c r="D4857">
        <v>12328.3603515625</v>
      </c>
      <c r="E4857">
        <v>12409.490234375</v>
      </c>
      <c r="F4857">
        <v>158590000</v>
      </c>
      <c r="G4857">
        <v>0</v>
      </c>
      <c r="H4857">
        <v>0</v>
      </c>
    </row>
    <row r="4858" spans="1:8" x14ac:dyDescent="0.25">
      <c r="A4858" s="1">
        <v>40641</v>
      </c>
      <c r="B4858">
        <v>12409.8701171875</v>
      </c>
      <c r="C4858">
        <v>12450.3603515625</v>
      </c>
      <c r="D4858">
        <v>12320.7197265625</v>
      </c>
      <c r="E4858">
        <v>12380.0498046875</v>
      </c>
      <c r="F4858">
        <v>122820000</v>
      </c>
      <c r="G4858">
        <v>0</v>
      </c>
      <c r="H4858">
        <v>0</v>
      </c>
    </row>
    <row r="4859" spans="1:8" x14ac:dyDescent="0.25">
      <c r="A4859" s="1">
        <v>40644</v>
      </c>
      <c r="B4859">
        <v>12380.4296875</v>
      </c>
      <c r="C4859">
        <v>12444</v>
      </c>
      <c r="D4859">
        <v>12352.8798828125</v>
      </c>
      <c r="E4859">
        <v>12381.1103515625</v>
      </c>
      <c r="F4859">
        <v>109950000</v>
      </c>
      <c r="G4859">
        <v>0</v>
      </c>
      <c r="H4859">
        <v>0</v>
      </c>
    </row>
    <row r="4860" spans="1:8" x14ac:dyDescent="0.25">
      <c r="A4860" s="1">
        <v>40645</v>
      </c>
      <c r="B4860">
        <v>12381.1904296875</v>
      </c>
      <c r="C4860">
        <v>12381.1904296875</v>
      </c>
      <c r="D4860">
        <v>12233</v>
      </c>
      <c r="E4860">
        <v>12263.580078125</v>
      </c>
      <c r="F4860">
        <v>137260000</v>
      </c>
      <c r="G4860">
        <v>0</v>
      </c>
      <c r="H4860">
        <v>0</v>
      </c>
    </row>
    <row r="4861" spans="1:8" x14ac:dyDescent="0.25">
      <c r="A4861" s="1">
        <v>40646</v>
      </c>
      <c r="B4861">
        <v>12263.650390625</v>
      </c>
      <c r="C4861">
        <v>12335.099609375</v>
      </c>
      <c r="D4861">
        <v>12224.4501953125</v>
      </c>
      <c r="E4861">
        <v>12270.990234375</v>
      </c>
      <c r="F4861">
        <v>118950000</v>
      </c>
      <c r="G4861">
        <v>0</v>
      </c>
      <c r="H4861">
        <v>0</v>
      </c>
    </row>
    <row r="4862" spans="1:8" x14ac:dyDescent="0.25">
      <c r="A4862" s="1">
        <v>40647</v>
      </c>
      <c r="B4862">
        <v>12270.240234375</v>
      </c>
      <c r="C4862">
        <v>12305.580078125</v>
      </c>
      <c r="D4862">
        <v>12163.8603515625</v>
      </c>
      <c r="E4862">
        <v>12285.150390625</v>
      </c>
      <c r="F4862">
        <v>140670000</v>
      </c>
      <c r="G4862">
        <v>0</v>
      </c>
      <c r="H4862">
        <v>0</v>
      </c>
    </row>
    <row r="4863" spans="1:8" x14ac:dyDescent="0.25">
      <c r="A4863" s="1">
        <v>40648</v>
      </c>
      <c r="B4863">
        <v>12285.4501953125</v>
      </c>
      <c r="C4863">
        <v>12369.26953125</v>
      </c>
      <c r="D4863">
        <v>12272.580078125</v>
      </c>
      <c r="E4863">
        <v>12341.830078125</v>
      </c>
      <c r="F4863">
        <v>234710000</v>
      </c>
      <c r="G4863">
        <v>0</v>
      </c>
      <c r="H4863">
        <v>0</v>
      </c>
    </row>
    <row r="4864" spans="1:8" x14ac:dyDescent="0.25">
      <c r="A4864" s="1">
        <v>40651</v>
      </c>
      <c r="B4864">
        <v>12339.7099609375</v>
      </c>
      <c r="C4864">
        <v>12339.7900390625</v>
      </c>
      <c r="D4864">
        <v>12093.8896484375</v>
      </c>
      <c r="E4864">
        <v>12201.58984375</v>
      </c>
      <c r="F4864">
        <v>190220000</v>
      </c>
      <c r="G4864">
        <v>0</v>
      </c>
      <c r="H4864">
        <v>0</v>
      </c>
    </row>
    <row r="4865" spans="1:8" x14ac:dyDescent="0.25">
      <c r="A4865" s="1">
        <v>40652</v>
      </c>
      <c r="B4865">
        <v>12201.4404296875</v>
      </c>
      <c r="C4865">
        <v>12275.33984375</v>
      </c>
      <c r="D4865">
        <v>12200.2998046875</v>
      </c>
      <c r="E4865">
        <v>12266.75</v>
      </c>
      <c r="F4865">
        <v>149870000</v>
      </c>
      <c r="G4865">
        <v>0</v>
      </c>
      <c r="H4865">
        <v>0</v>
      </c>
    </row>
    <row r="4866" spans="1:8" x14ac:dyDescent="0.25">
      <c r="A4866" s="1">
        <v>40653</v>
      </c>
      <c r="B4866">
        <v>12266.75</v>
      </c>
      <c r="C4866">
        <v>12475.5302734375</v>
      </c>
      <c r="D4866">
        <v>12263.580078125</v>
      </c>
      <c r="E4866">
        <v>12453.5400390625</v>
      </c>
      <c r="F4866">
        <v>203900000</v>
      </c>
      <c r="G4866">
        <v>0</v>
      </c>
      <c r="H4866">
        <v>0</v>
      </c>
    </row>
    <row r="4867" spans="1:8" x14ac:dyDescent="0.25">
      <c r="A4867" s="1">
        <v>40654</v>
      </c>
      <c r="B4867">
        <v>12453.6201171875</v>
      </c>
      <c r="C4867">
        <v>12506.0595703125</v>
      </c>
      <c r="D4867">
        <v>12447.5595703125</v>
      </c>
      <c r="E4867">
        <v>12505.990234375</v>
      </c>
      <c r="F4867">
        <v>166630000</v>
      </c>
      <c r="G4867">
        <v>0</v>
      </c>
      <c r="H4867">
        <v>0</v>
      </c>
    </row>
    <row r="4868" spans="1:8" x14ac:dyDescent="0.25">
      <c r="A4868" s="1">
        <v>40658</v>
      </c>
      <c r="B4868">
        <v>12505.990234375</v>
      </c>
      <c r="C4868">
        <v>12506.2197265625</v>
      </c>
      <c r="D4868">
        <v>12446.0498046875</v>
      </c>
      <c r="E4868">
        <v>12479.8798828125</v>
      </c>
      <c r="F4868">
        <v>128660000</v>
      </c>
      <c r="G4868">
        <v>0</v>
      </c>
      <c r="H4868">
        <v>0</v>
      </c>
    </row>
    <row r="4869" spans="1:8" x14ac:dyDescent="0.25">
      <c r="A4869" s="1">
        <v>40659</v>
      </c>
      <c r="B4869">
        <v>12480.8603515625</v>
      </c>
      <c r="C4869">
        <v>12613.16015625</v>
      </c>
      <c r="D4869">
        <v>12478.1396484375</v>
      </c>
      <c r="E4869">
        <v>12595.3701171875</v>
      </c>
      <c r="F4869">
        <v>183980000</v>
      </c>
      <c r="G4869">
        <v>0</v>
      </c>
      <c r="H4869">
        <v>0</v>
      </c>
    </row>
    <row r="4870" spans="1:8" x14ac:dyDescent="0.25">
      <c r="A4870" s="1">
        <v>40660</v>
      </c>
      <c r="B4870">
        <v>12592.23046875</v>
      </c>
      <c r="C4870">
        <v>12708.3701171875</v>
      </c>
      <c r="D4870">
        <v>12588.330078125</v>
      </c>
      <c r="E4870">
        <v>12690.9599609375</v>
      </c>
      <c r="F4870">
        <v>160550000</v>
      </c>
      <c r="G4870">
        <v>0</v>
      </c>
      <c r="H4870">
        <v>0</v>
      </c>
    </row>
    <row r="4871" spans="1:8" x14ac:dyDescent="0.25">
      <c r="A4871" s="1">
        <v>40661</v>
      </c>
      <c r="B4871">
        <v>12689.900390625</v>
      </c>
      <c r="C4871">
        <v>12776.1396484375</v>
      </c>
      <c r="D4871">
        <v>12674.5400390625</v>
      </c>
      <c r="E4871">
        <v>12763.3095703125</v>
      </c>
      <c r="F4871">
        <v>148760000</v>
      </c>
      <c r="G4871">
        <v>0</v>
      </c>
      <c r="H4871">
        <v>0</v>
      </c>
    </row>
    <row r="4872" spans="1:8" x14ac:dyDescent="0.25">
      <c r="A4872" s="1">
        <v>40662</v>
      </c>
      <c r="B4872">
        <v>12763.4599609375</v>
      </c>
      <c r="C4872">
        <v>12832.830078125</v>
      </c>
      <c r="D4872">
        <v>12751.1298828125</v>
      </c>
      <c r="E4872">
        <v>12810.5400390625</v>
      </c>
      <c r="F4872">
        <v>378620000</v>
      </c>
      <c r="G4872">
        <v>0</v>
      </c>
      <c r="H4872">
        <v>0</v>
      </c>
    </row>
    <row r="4873" spans="1:8" x14ac:dyDescent="0.25">
      <c r="A4873" s="1">
        <v>40665</v>
      </c>
      <c r="B4873">
        <v>12810.16015625</v>
      </c>
      <c r="C4873">
        <v>12876</v>
      </c>
      <c r="D4873">
        <v>12784.6201171875</v>
      </c>
      <c r="E4873">
        <v>12807.3603515625</v>
      </c>
      <c r="F4873">
        <v>150960000</v>
      </c>
      <c r="G4873">
        <v>0</v>
      </c>
      <c r="H4873">
        <v>0</v>
      </c>
    </row>
    <row r="4874" spans="1:8" x14ac:dyDescent="0.25">
      <c r="A4874" s="1">
        <v>40666</v>
      </c>
      <c r="B4874">
        <v>12806.3798828125</v>
      </c>
      <c r="C4874">
        <v>12840.66015625</v>
      </c>
      <c r="D4874">
        <v>12749.990234375</v>
      </c>
      <c r="E4874">
        <v>12807.509765625</v>
      </c>
      <c r="F4874">
        <v>191510000</v>
      </c>
      <c r="G4874">
        <v>0</v>
      </c>
      <c r="H4874">
        <v>0</v>
      </c>
    </row>
    <row r="4875" spans="1:8" x14ac:dyDescent="0.25">
      <c r="A4875" s="1">
        <v>40667</v>
      </c>
      <c r="B4875">
        <v>12806.2900390625</v>
      </c>
      <c r="C4875">
        <v>12806.6796875</v>
      </c>
      <c r="D4875">
        <v>12673.01953125</v>
      </c>
      <c r="E4875">
        <v>12723.580078125</v>
      </c>
      <c r="F4875">
        <v>193720000</v>
      </c>
      <c r="G4875">
        <v>0</v>
      </c>
      <c r="H4875">
        <v>0</v>
      </c>
    </row>
    <row r="4876" spans="1:8" x14ac:dyDescent="0.25">
      <c r="A4876" s="1">
        <v>40668</v>
      </c>
      <c r="B4876">
        <v>12723.650390625</v>
      </c>
      <c r="C4876">
        <v>12724.5595703125</v>
      </c>
      <c r="D4876">
        <v>12521.2802734375</v>
      </c>
      <c r="E4876">
        <v>12584.169921875</v>
      </c>
      <c r="F4876">
        <v>176950000</v>
      </c>
      <c r="G4876">
        <v>0</v>
      </c>
      <c r="H4876">
        <v>0</v>
      </c>
    </row>
    <row r="4877" spans="1:8" x14ac:dyDescent="0.25">
      <c r="A4877" s="1">
        <v>40669</v>
      </c>
      <c r="B4877">
        <v>12580.759765625</v>
      </c>
      <c r="C4877">
        <v>12759.23046875</v>
      </c>
      <c r="D4877">
        <v>12579.9296875</v>
      </c>
      <c r="E4877">
        <v>12638.740234375</v>
      </c>
      <c r="F4877">
        <v>168320000</v>
      </c>
      <c r="G4877">
        <v>0</v>
      </c>
      <c r="H4877">
        <v>0</v>
      </c>
    </row>
    <row r="4878" spans="1:8" x14ac:dyDescent="0.25">
      <c r="A4878" s="1">
        <v>40672</v>
      </c>
      <c r="B4878">
        <v>12637.830078125</v>
      </c>
      <c r="C4878">
        <v>12722.0703125</v>
      </c>
      <c r="D4878">
        <v>12620.2001953125</v>
      </c>
      <c r="E4878">
        <v>12684.6796875</v>
      </c>
      <c r="F4878">
        <v>133940000</v>
      </c>
      <c r="G4878">
        <v>0</v>
      </c>
      <c r="H4878">
        <v>0</v>
      </c>
    </row>
    <row r="4879" spans="1:8" x14ac:dyDescent="0.25">
      <c r="A4879" s="1">
        <v>40673</v>
      </c>
      <c r="B4879">
        <v>12685.1298828125</v>
      </c>
      <c r="C4879">
        <v>12781.0595703125</v>
      </c>
      <c r="D4879">
        <v>12681.650390625</v>
      </c>
      <c r="E4879">
        <v>12760.3603515625</v>
      </c>
      <c r="F4879">
        <v>156000000</v>
      </c>
      <c r="G4879">
        <v>0</v>
      </c>
      <c r="H4879">
        <v>0</v>
      </c>
    </row>
    <row r="4880" spans="1:8" x14ac:dyDescent="0.25">
      <c r="A4880" s="1">
        <v>40674</v>
      </c>
      <c r="B4880">
        <v>12745.8701171875</v>
      </c>
      <c r="C4880">
        <v>12748.2099609375</v>
      </c>
      <c r="D4880">
        <v>12577.2099609375</v>
      </c>
      <c r="E4880">
        <v>12630.0302734375</v>
      </c>
      <c r="F4880">
        <v>200680000</v>
      </c>
      <c r="G4880">
        <v>0</v>
      </c>
      <c r="H4880">
        <v>0</v>
      </c>
    </row>
    <row r="4881" spans="1:8" x14ac:dyDescent="0.25">
      <c r="A4881" s="1">
        <v>40675</v>
      </c>
      <c r="B4881">
        <v>12629.9599609375</v>
      </c>
      <c r="C4881">
        <v>12718.580078125</v>
      </c>
      <c r="D4881">
        <v>12537.169921875</v>
      </c>
      <c r="E4881">
        <v>12695.919921875</v>
      </c>
      <c r="F4881">
        <v>216510000</v>
      </c>
      <c r="G4881">
        <v>0</v>
      </c>
      <c r="H4881">
        <v>0</v>
      </c>
    </row>
    <row r="4882" spans="1:8" x14ac:dyDescent="0.25">
      <c r="A4882" s="1">
        <v>40676</v>
      </c>
      <c r="B4882">
        <v>12695.650390625</v>
      </c>
      <c r="C4882">
        <v>12714.5</v>
      </c>
      <c r="D4882">
        <v>12543.1904296875</v>
      </c>
      <c r="E4882">
        <v>12595.75</v>
      </c>
      <c r="F4882">
        <v>169940000</v>
      </c>
      <c r="G4882">
        <v>0</v>
      </c>
      <c r="H4882">
        <v>0</v>
      </c>
    </row>
    <row r="4883" spans="1:8" x14ac:dyDescent="0.25">
      <c r="A4883" s="1">
        <v>40679</v>
      </c>
      <c r="B4883">
        <v>12594.76953125</v>
      </c>
      <c r="C4883">
        <v>12642.900390625</v>
      </c>
      <c r="D4883">
        <v>12530.8095703125</v>
      </c>
      <c r="E4883">
        <v>12548.3701171875</v>
      </c>
      <c r="F4883">
        <v>192310000</v>
      </c>
      <c r="G4883">
        <v>0</v>
      </c>
      <c r="H4883">
        <v>0</v>
      </c>
    </row>
    <row r="4884" spans="1:8" x14ac:dyDescent="0.25">
      <c r="A4884" s="1">
        <v>40680</v>
      </c>
      <c r="B4884">
        <v>12541.330078125</v>
      </c>
      <c r="C4884">
        <v>12541.330078125</v>
      </c>
      <c r="D4884">
        <v>12378.83984375</v>
      </c>
      <c r="E4884">
        <v>12479.580078125</v>
      </c>
      <c r="F4884">
        <v>192830000</v>
      </c>
      <c r="G4884">
        <v>0</v>
      </c>
      <c r="H4884">
        <v>0</v>
      </c>
    </row>
    <row r="4885" spans="1:8" x14ac:dyDescent="0.25">
      <c r="A4885" s="1">
        <v>40681</v>
      </c>
      <c r="B4885">
        <v>12471.7802734375</v>
      </c>
      <c r="C4885">
        <v>12571.150390625</v>
      </c>
      <c r="D4885">
        <v>12443.099609375</v>
      </c>
      <c r="E4885">
        <v>12560.1796875</v>
      </c>
      <c r="F4885">
        <v>175120000</v>
      </c>
      <c r="G4885">
        <v>0</v>
      </c>
      <c r="H4885">
        <v>0</v>
      </c>
    </row>
    <row r="4886" spans="1:8" x14ac:dyDescent="0.25">
      <c r="A4886" s="1">
        <v>40682</v>
      </c>
      <c r="B4886">
        <v>12561.4599609375</v>
      </c>
      <c r="C4886">
        <v>12633.58984375</v>
      </c>
      <c r="D4886">
        <v>12533.4599609375</v>
      </c>
      <c r="E4886">
        <v>12605.3203125</v>
      </c>
      <c r="F4886">
        <v>158470000</v>
      </c>
      <c r="G4886">
        <v>0</v>
      </c>
      <c r="H4886">
        <v>0</v>
      </c>
    </row>
    <row r="4887" spans="1:8" x14ac:dyDescent="0.25">
      <c r="A4887" s="1">
        <v>40683</v>
      </c>
      <c r="B4887">
        <v>12604.7197265625</v>
      </c>
      <c r="C4887">
        <v>12604.830078125</v>
      </c>
      <c r="D4887">
        <v>12485.8603515625</v>
      </c>
      <c r="E4887">
        <v>12512.0400390625</v>
      </c>
      <c r="F4887">
        <v>174980000</v>
      </c>
      <c r="G4887">
        <v>0</v>
      </c>
      <c r="H4887">
        <v>0</v>
      </c>
    </row>
    <row r="4888" spans="1:8" x14ac:dyDescent="0.25">
      <c r="A4888" s="1">
        <v>40686</v>
      </c>
      <c r="B4888">
        <v>12511.3603515625</v>
      </c>
      <c r="C4888">
        <v>12511.3603515625</v>
      </c>
      <c r="D4888">
        <v>12331.76953125</v>
      </c>
      <c r="E4888">
        <v>12381.259765625</v>
      </c>
      <c r="F4888">
        <v>150720000</v>
      </c>
      <c r="G4888">
        <v>0</v>
      </c>
      <c r="H4888">
        <v>0</v>
      </c>
    </row>
    <row r="4889" spans="1:8" x14ac:dyDescent="0.25">
      <c r="A4889" s="1">
        <v>40687</v>
      </c>
      <c r="B4889">
        <v>12381.5703125</v>
      </c>
      <c r="C4889">
        <v>12422.5498046875</v>
      </c>
      <c r="D4889">
        <v>12350.0400390625</v>
      </c>
      <c r="E4889">
        <v>12356.2099609375</v>
      </c>
      <c r="F4889">
        <v>145920000</v>
      </c>
      <c r="G4889">
        <v>0</v>
      </c>
      <c r="H4889">
        <v>0</v>
      </c>
    </row>
    <row r="4890" spans="1:8" x14ac:dyDescent="0.25">
      <c r="A4890" s="1">
        <v>40688</v>
      </c>
      <c r="B4890">
        <v>12355.4501953125</v>
      </c>
      <c r="C4890">
        <v>12440.0302734375</v>
      </c>
      <c r="D4890">
        <v>12309.51953125</v>
      </c>
      <c r="E4890">
        <v>12394.66015625</v>
      </c>
      <c r="F4890">
        <v>145750000</v>
      </c>
      <c r="G4890">
        <v>0</v>
      </c>
      <c r="H4890">
        <v>0</v>
      </c>
    </row>
    <row r="4891" spans="1:8" x14ac:dyDescent="0.25">
      <c r="A4891" s="1">
        <v>40689</v>
      </c>
      <c r="B4891">
        <v>12391.6298828125</v>
      </c>
      <c r="C4891">
        <v>12441.580078125</v>
      </c>
      <c r="D4891">
        <v>12317.919921875</v>
      </c>
      <c r="E4891">
        <v>12402.759765625</v>
      </c>
      <c r="F4891">
        <v>149070000</v>
      </c>
      <c r="G4891">
        <v>0</v>
      </c>
      <c r="H4891">
        <v>0</v>
      </c>
    </row>
    <row r="4892" spans="1:8" x14ac:dyDescent="0.25">
      <c r="A4892" s="1">
        <v>40690</v>
      </c>
      <c r="B4892">
        <v>12398.0595703125</v>
      </c>
      <c r="C4892">
        <v>12483.8095703125</v>
      </c>
      <c r="D4892">
        <v>12397.6904296875</v>
      </c>
      <c r="E4892">
        <v>12441.580078125</v>
      </c>
      <c r="F4892">
        <v>126030000</v>
      </c>
      <c r="G4892">
        <v>0</v>
      </c>
      <c r="H4892">
        <v>0</v>
      </c>
    </row>
    <row r="4893" spans="1:8" x14ac:dyDescent="0.25">
      <c r="A4893" s="1">
        <v>40694</v>
      </c>
      <c r="B4893">
        <v>12443.400390625</v>
      </c>
      <c r="C4893">
        <v>12574.2900390625</v>
      </c>
      <c r="D4893">
        <v>12443.400390625</v>
      </c>
      <c r="E4893">
        <v>12569.7900390625</v>
      </c>
      <c r="F4893">
        <v>208290000</v>
      </c>
      <c r="G4893">
        <v>0</v>
      </c>
      <c r="H4893">
        <v>0</v>
      </c>
    </row>
    <row r="4894" spans="1:8" x14ac:dyDescent="0.25">
      <c r="A4894" s="1">
        <v>40695</v>
      </c>
      <c r="B4894">
        <v>12569.41015625</v>
      </c>
      <c r="C4894">
        <v>12569.490234375</v>
      </c>
      <c r="D4894">
        <v>12282.419921875</v>
      </c>
      <c r="E4894">
        <v>12290.1396484375</v>
      </c>
      <c r="F4894">
        <v>183020000</v>
      </c>
      <c r="G4894">
        <v>0</v>
      </c>
      <c r="H4894">
        <v>0</v>
      </c>
    </row>
    <row r="4895" spans="1:8" x14ac:dyDescent="0.25">
      <c r="A4895" s="1">
        <v>40696</v>
      </c>
      <c r="B4895">
        <v>12289.6103515625</v>
      </c>
      <c r="C4895">
        <v>12306.7099609375</v>
      </c>
      <c r="D4895">
        <v>12190.5400390625</v>
      </c>
      <c r="E4895">
        <v>12248.5498046875</v>
      </c>
      <c r="F4895">
        <v>156370000</v>
      </c>
      <c r="G4895">
        <v>0</v>
      </c>
      <c r="H4895">
        <v>0</v>
      </c>
    </row>
    <row r="4896" spans="1:8" x14ac:dyDescent="0.25">
      <c r="A4896" s="1">
        <v>40697</v>
      </c>
      <c r="B4896">
        <v>12247.7998046875</v>
      </c>
      <c r="C4896">
        <v>12247.8701171875</v>
      </c>
      <c r="D4896">
        <v>12104.0302734375</v>
      </c>
      <c r="E4896">
        <v>12151.259765625</v>
      </c>
      <c r="F4896">
        <v>157740000</v>
      </c>
      <c r="G4896">
        <v>0</v>
      </c>
      <c r="H4896">
        <v>0</v>
      </c>
    </row>
    <row r="4897" spans="1:8" x14ac:dyDescent="0.25">
      <c r="A4897" s="1">
        <v>40700</v>
      </c>
      <c r="B4897">
        <v>12151.1904296875</v>
      </c>
      <c r="C4897">
        <v>12151.490234375</v>
      </c>
      <c r="D4897">
        <v>12070.66015625</v>
      </c>
      <c r="E4897">
        <v>12089.9599609375</v>
      </c>
      <c r="F4897">
        <v>166600000</v>
      </c>
      <c r="G4897">
        <v>0</v>
      </c>
      <c r="H4897">
        <v>0</v>
      </c>
    </row>
    <row r="4898" spans="1:8" x14ac:dyDescent="0.25">
      <c r="A4898" s="1">
        <v>40701</v>
      </c>
      <c r="B4898">
        <v>12090.1796875</v>
      </c>
      <c r="C4898">
        <v>12178.8896484375</v>
      </c>
      <c r="D4898">
        <v>12066.6103515625</v>
      </c>
      <c r="E4898">
        <v>12070.8095703125</v>
      </c>
      <c r="F4898">
        <v>162610000</v>
      </c>
      <c r="G4898">
        <v>0</v>
      </c>
      <c r="H4898">
        <v>0</v>
      </c>
    </row>
    <row r="4899" spans="1:8" x14ac:dyDescent="0.25">
      <c r="A4899" s="1">
        <v>40702</v>
      </c>
      <c r="B4899">
        <v>12066.26953125</v>
      </c>
      <c r="C4899">
        <v>12098.3603515625</v>
      </c>
      <c r="D4899">
        <v>12024.259765625</v>
      </c>
      <c r="E4899">
        <v>12048.9404296875</v>
      </c>
      <c r="F4899">
        <v>156870000</v>
      </c>
      <c r="G4899">
        <v>0</v>
      </c>
      <c r="H4899">
        <v>0</v>
      </c>
    </row>
    <row r="4900" spans="1:8" x14ac:dyDescent="0.25">
      <c r="A4900" s="1">
        <v>40703</v>
      </c>
      <c r="B4900">
        <v>12049.4697265625</v>
      </c>
      <c r="C4900">
        <v>12183.1201171875</v>
      </c>
      <c r="D4900">
        <v>12049.08984375</v>
      </c>
      <c r="E4900">
        <v>12124.3603515625</v>
      </c>
      <c r="F4900">
        <v>149700000</v>
      </c>
      <c r="G4900">
        <v>0</v>
      </c>
      <c r="H4900">
        <v>0</v>
      </c>
    </row>
    <row r="4901" spans="1:8" x14ac:dyDescent="0.25">
      <c r="A4901" s="1">
        <v>40704</v>
      </c>
      <c r="B4901">
        <v>12124.169921875</v>
      </c>
      <c r="C4901">
        <v>12124.849609375</v>
      </c>
      <c r="D4901">
        <v>11937.419921875</v>
      </c>
      <c r="E4901">
        <v>11951.91015625</v>
      </c>
      <c r="F4901">
        <v>178310000</v>
      </c>
      <c r="G4901">
        <v>0</v>
      </c>
      <c r="H4901">
        <v>0</v>
      </c>
    </row>
    <row r="4902" spans="1:8" x14ac:dyDescent="0.25">
      <c r="A4902" s="1">
        <v>40707</v>
      </c>
      <c r="B4902">
        <v>11945.330078125</v>
      </c>
      <c r="C4902">
        <v>12011.66015625</v>
      </c>
      <c r="D4902">
        <v>11917.7802734375</v>
      </c>
      <c r="E4902">
        <v>11952.9697265625</v>
      </c>
      <c r="F4902">
        <v>153370000</v>
      </c>
      <c r="G4902">
        <v>0</v>
      </c>
      <c r="H4902">
        <v>0</v>
      </c>
    </row>
    <row r="4903" spans="1:8" x14ac:dyDescent="0.25">
      <c r="A4903" s="1">
        <v>40708</v>
      </c>
      <c r="B4903">
        <v>11951.3798828125</v>
      </c>
      <c r="C4903">
        <v>12120.7998046875</v>
      </c>
      <c r="D4903">
        <v>11951.3798828125</v>
      </c>
      <c r="E4903">
        <v>12076.1103515625</v>
      </c>
      <c r="F4903">
        <v>159620000</v>
      </c>
      <c r="G4903">
        <v>0</v>
      </c>
      <c r="H4903">
        <v>0</v>
      </c>
    </row>
    <row r="4904" spans="1:8" x14ac:dyDescent="0.25">
      <c r="A4904" s="1">
        <v>40709</v>
      </c>
      <c r="B4904">
        <v>12075.1201171875</v>
      </c>
      <c r="C4904">
        <v>12075.2001953125</v>
      </c>
      <c r="D4904">
        <v>11862.5302734375</v>
      </c>
      <c r="E4904">
        <v>11897.26953125</v>
      </c>
      <c r="F4904">
        <v>182500000</v>
      </c>
      <c r="G4904">
        <v>0</v>
      </c>
      <c r="H4904">
        <v>0</v>
      </c>
    </row>
    <row r="4905" spans="1:8" x14ac:dyDescent="0.25">
      <c r="A4905" s="1">
        <v>40710</v>
      </c>
      <c r="B4905">
        <v>11896.1298828125</v>
      </c>
      <c r="C4905">
        <v>11990.01953125</v>
      </c>
      <c r="D4905">
        <v>11875.76953125</v>
      </c>
      <c r="E4905">
        <v>11961.51953125</v>
      </c>
      <c r="F4905">
        <v>189500000</v>
      </c>
      <c r="G4905">
        <v>0</v>
      </c>
      <c r="H4905">
        <v>0</v>
      </c>
    </row>
    <row r="4906" spans="1:8" x14ac:dyDescent="0.25">
      <c r="A4906" s="1">
        <v>40711</v>
      </c>
      <c r="B4906">
        <v>11962.66015625</v>
      </c>
      <c r="C4906">
        <v>12072.8896484375</v>
      </c>
      <c r="D4906">
        <v>11962.509765625</v>
      </c>
      <c r="E4906">
        <v>12004.3603515625</v>
      </c>
      <c r="F4906">
        <v>342010000</v>
      </c>
      <c r="G4906">
        <v>0</v>
      </c>
      <c r="H4906">
        <v>0</v>
      </c>
    </row>
    <row r="4907" spans="1:8" x14ac:dyDescent="0.25">
      <c r="A4907" s="1">
        <v>40714</v>
      </c>
      <c r="B4907">
        <v>12004.2802734375</v>
      </c>
      <c r="C4907">
        <v>12099.8701171875</v>
      </c>
      <c r="D4907">
        <v>11971.2900390625</v>
      </c>
      <c r="E4907">
        <v>12080.3798828125</v>
      </c>
      <c r="F4907">
        <v>127250000</v>
      </c>
      <c r="G4907">
        <v>0</v>
      </c>
      <c r="H4907">
        <v>0</v>
      </c>
    </row>
    <row r="4908" spans="1:8" x14ac:dyDescent="0.25">
      <c r="A4908" s="1">
        <v>40715</v>
      </c>
      <c r="B4908">
        <v>12081.330078125</v>
      </c>
      <c r="C4908">
        <v>12217.330078125</v>
      </c>
      <c r="D4908">
        <v>12081.1796875</v>
      </c>
      <c r="E4908">
        <v>12190.009765625</v>
      </c>
      <c r="F4908">
        <v>147570000</v>
      </c>
      <c r="G4908">
        <v>0</v>
      </c>
      <c r="H4908">
        <v>0</v>
      </c>
    </row>
    <row r="4909" spans="1:8" x14ac:dyDescent="0.25">
      <c r="A4909" s="1">
        <v>40716</v>
      </c>
      <c r="B4909">
        <v>12189.7099609375</v>
      </c>
      <c r="C4909">
        <v>12207.990234375</v>
      </c>
      <c r="D4909">
        <v>12105.849609375</v>
      </c>
      <c r="E4909">
        <v>12109.669921875</v>
      </c>
      <c r="F4909">
        <v>125330000</v>
      </c>
      <c r="G4909">
        <v>0</v>
      </c>
      <c r="H4909">
        <v>0</v>
      </c>
    </row>
    <row r="4910" spans="1:8" x14ac:dyDescent="0.25">
      <c r="A4910" s="1">
        <v>40717</v>
      </c>
      <c r="B4910">
        <v>12108.349609375</v>
      </c>
      <c r="C4910">
        <v>12108.73046875</v>
      </c>
      <c r="D4910">
        <v>11874.9404296875</v>
      </c>
      <c r="E4910">
        <v>12050</v>
      </c>
      <c r="F4910">
        <v>206760000</v>
      </c>
      <c r="G4910">
        <v>0</v>
      </c>
      <c r="H4910">
        <v>0</v>
      </c>
    </row>
    <row r="4911" spans="1:8" x14ac:dyDescent="0.25">
      <c r="A4911" s="1">
        <v>40718</v>
      </c>
      <c r="B4911">
        <v>12049.240234375</v>
      </c>
      <c r="C4911">
        <v>12057.1904296875</v>
      </c>
      <c r="D4911">
        <v>11925.419921875</v>
      </c>
      <c r="E4911">
        <v>11934.580078125</v>
      </c>
      <c r="F4911">
        <v>279660000</v>
      </c>
      <c r="G4911">
        <v>0</v>
      </c>
      <c r="H4911">
        <v>0</v>
      </c>
    </row>
    <row r="4912" spans="1:8" x14ac:dyDescent="0.25">
      <c r="A4912" s="1">
        <v>40721</v>
      </c>
      <c r="B4912">
        <v>11934.66015625</v>
      </c>
      <c r="C4912">
        <v>12098.8095703125</v>
      </c>
      <c r="D4912">
        <v>11934.0498046875</v>
      </c>
      <c r="E4912">
        <v>12043.5595703125</v>
      </c>
      <c r="F4912">
        <v>177920000</v>
      </c>
      <c r="G4912">
        <v>0</v>
      </c>
      <c r="H4912">
        <v>0</v>
      </c>
    </row>
    <row r="4913" spans="1:8" x14ac:dyDescent="0.25">
      <c r="A4913" s="1">
        <v>40722</v>
      </c>
      <c r="B4913">
        <v>12043.5595703125</v>
      </c>
      <c r="C4913">
        <v>12190.4296875</v>
      </c>
      <c r="D4913">
        <v>12042.2802734375</v>
      </c>
      <c r="E4913">
        <v>12188.6904296875</v>
      </c>
      <c r="F4913">
        <v>135050000</v>
      </c>
      <c r="G4913">
        <v>0</v>
      </c>
      <c r="H4913">
        <v>0</v>
      </c>
    </row>
    <row r="4914" spans="1:8" x14ac:dyDescent="0.25">
      <c r="A4914" s="1">
        <v>40723</v>
      </c>
      <c r="B4914">
        <v>12187.6298828125</v>
      </c>
      <c r="C4914">
        <v>12284.3896484375</v>
      </c>
      <c r="D4914">
        <v>12175.8603515625</v>
      </c>
      <c r="E4914">
        <v>12261.419921875</v>
      </c>
      <c r="F4914">
        <v>158720000</v>
      </c>
      <c r="G4914">
        <v>0</v>
      </c>
      <c r="H4914">
        <v>0</v>
      </c>
    </row>
    <row r="4915" spans="1:8" x14ac:dyDescent="0.25">
      <c r="A4915" s="1">
        <v>40724</v>
      </c>
      <c r="B4915">
        <v>12262.25</v>
      </c>
      <c r="C4915">
        <v>12427.08984375</v>
      </c>
      <c r="D4915">
        <v>12262.099609375</v>
      </c>
      <c r="E4915">
        <v>12414.33984375</v>
      </c>
      <c r="F4915">
        <v>179980000</v>
      </c>
      <c r="G4915">
        <v>0</v>
      </c>
      <c r="H4915">
        <v>0</v>
      </c>
    </row>
    <row r="4916" spans="1:8" x14ac:dyDescent="0.25">
      <c r="A4916" s="1">
        <v>40725</v>
      </c>
      <c r="B4916">
        <v>12414.33984375</v>
      </c>
      <c r="C4916">
        <v>12596.1298828125</v>
      </c>
      <c r="D4916">
        <v>12404.080078125</v>
      </c>
      <c r="E4916">
        <v>12582.76953125</v>
      </c>
      <c r="F4916">
        <v>141870000</v>
      </c>
      <c r="G4916">
        <v>0</v>
      </c>
      <c r="H4916">
        <v>0</v>
      </c>
    </row>
    <row r="4917" spans="1:8" x14ac:dyDescent="0.25">
      <c r="A4917" s="1">
        <v>40729</v>
      </c>
      <c r="B4917">
        <v>12569.8701171875</v>
      </c>
      <c r="C4917">
        <v>12601.7998046875</v>
      </c>
      <c r="D4917">
        <v>12540.580078125</v>
      </c>
      <c r="E4917">
        <v>12569.8701171875</v>
      </c>
      <c r="F4917">
        <v>123000000</v>
      </c>
      <c r="G4917">
        <v>0</v>
      </c>
      <c r="H4917">
        <v>0</v>
      </c>
    </row>
    <row r="4918" spans="1:8" x14ac:dyDescent="0.25">
      <c r="A4918" s="1">
        <v>40730</v>
      </c>
      <c r="B4918">
        <v>12562.4697265625</v>
      </c>
      <c r="C4918">
        <v>12643.240234375</v>
      </c>
      <c r="D4918">
        <v>12539.2099609375</v>
      </c>
      <c r="E4918">
        <v>12626.01953125</v>
      </c>
      <c r="F4918">
        <v>132330000</v>
      </c>
      <c r="G4918">
        <v>0</v>
      </c>
      <c r="H4918">
        <v>0</v>
      </c>
    </row>
    <row r="4919" spans="1:8" x14ac:dyDescent="0.25">
      <c r="A4919" s="1">
        <v>40731</v>
      </c>
      <c r="B4919">
        <v>12627.23046875</v>
      </c>
      <c r="C4919">
        <v>12753.8896484375</v>
      </c>
      <c r="D4919">
        <v>12627.23046875</v>
      </c>
      <c r="E4919">
        <v>12719.490234375</v>
      </c>
      <c r="F4919">
        <v>153740000</v>
      </c>
      <c r="G4919">
        <v>0</v>
      </c>
      <c r="H4919">
        <v>0</v>
      </c>
    </row>
    <row r="4920" spans="1:8" x14ac:dyDescent="0.25">
      <c r="A4920" s="1">
        <v>40732</v>
      </c>
      <c r="B4920">
        <v>12717.900390625</v>
      </c>
      <c r="C4920">
        <v>12717.900390625</v>
      </c>
      <c r="D4920">
        <v>12567.41015625</v>
      </c>
      <c r="E4920">
        <v>12657.2001953125</v>
      </c>
      <c r="F4920">
        <v>131150000</v>
      </c>
      <c r="G4920">
        <v>0</v>
      </c>
      <c r="H4920">
        <v>0</v>
      </c>
    </row>
    <row r="4921" spans="1:8" x14ac:dyDescent="0.25">
      <c r="A4921" s="1">
        <v>40735</v>
      </c>
      <c r="B4921">
        <v>12655.6201171875</v>
      </c>
      <c r="C4921">
        <v>12655.83984375</v>
      </c>
      <c r="D4921">
        <v>12470.2998046875</v>
      </c>
      <c r="E4921">
        <v>12505.759765625</v>
      </c>
      <c r="F4921">
        <v>133250000</v>
      </c>
      <c r="G4921">
        <v>0</v>
      </c>
      <c r="H4921">
        <v>0</v>
      </c>
    </row>
    <row r="4922" spans="1:8" x14ac:dyDescent="0.25">
      <c r="A4922" s="1">
        <v>40736</v>
      </c>
      <c r="B4922">
        <v>12505.5400390625</v>
      </c>
      <c r="C4922">
        <v>12570.580078125</v>
      </c>
      <c r="D4922">
        <v>12446.8798828125</v>
      </c>
      <c r="E4922">
        <v>12446.8798828125</v>
      </c>
      <c r="F4922">
        <v>162640000</v>
      </c>
      <c r="G4922">
        <v>0</v>
      </c>
      <c r="H4922">
        <v>0</v>
      </c>
    </row>
    <row r="4923" spans="1:8" x14ac:dyDescent="0.25">
      <c r="A4923" s="1">
        <v>40737</v>
      </c>
      <c r="B4923">
        <v>12447.330078125</v>
      </c>
      <c r="C4923">
        <v>12611.0400390625</v>
      </c>
      <c r="D4923">
        <v>12447.330078125</v>
      </c>
      <c r="E4923">
        <v>12491.6103515625</v>
      </c>
      <c r="F4923">
        <v>139970000</v>
      </c>
      <c r="G4923">
        <v>0</v>
      </c>
      <c r="H4923">
        <v>0</v>
      </c>
    </row>
    <row r="4924" spans="1:8" x14ac:dyDescent="0.25">
      <c r="A4924" s="1">
        <v>40738</v>
      </c>
      <c r="B4924">
        <v>12491.5302734375</v>
      </c>
      <c r="C4924">
        <v>12581.98046875</v>
      </c>
      <c r="D4924">
        <v>12414.41015625</v>
      </c>
      <c r="E4924">
        <v>12437.1201171875</v>
      </c>
      <c r="F4924">
        <v>140810000</v>
      </c>
      <c r="G4924">
        <v>0</v>
      </c>
      <c r="H4924">
        <v>0</v>
      </c>
    </row>
    <row r="4925" spans="1:8" x14ac:dyDescent="0.25">
      <c r="A4925" s="1">
        <v>40739</v>
      </c>
      <c r="B4925">
        <v>12437.1201171875</v>
      </c>
      <c r="C4925">
        <v>12504.8203125</v>
      </c>
      <c r="D4925">
        <v>12406.08984375</v>
      </c>
      <c r="E4925">
        <v>12479.73046875</v>
      </c>
      <c r="F4925">
        <v>215420000</v>
      </c>
      <c r="G4925">
        <v>0</v>
      </c>
      <c r="H4925">
        <v>0</v>
      </c>
    </row>
    <row r="4926" spans="1:8" x14ac:dyDescent="0.25">
      <c r="A4926" s="1">
        <v>40742</v>
      </c>
      <c r="B4926">
        <v>12475.1103515625</v>
      </c>
      <c r="C4926">
        <v>12475.259765625</v>
      </c>
      <c r="D4926">
        <v>12296.23046875</v>
      </c>
      <c r="E4926">
        <v>12385.16015625</v>
      </c>
      <c r="F4926">
        <v>148950000</v>
      </c>
      <c r="G4926">
        <v>0</v>
      </c>
      <c r="H4926">
        <v>0</v>
      </c>
    </row>
    <row r="4927" spans="1:8" x14ac:dyDescent="0.25">
      <c r="A4927" s="1">
        <v>40743</v>
      </c>
      <c r="B4927">
        <v>12386.0302734375</v>
      </c>
      <c r="C4927">
        <v>12607.5595703125</v>
      </c>
      <c r="D4927">
        <v>12385.9599609375</v>
      </c>
      <c r="E4927">
        <v>12587.419921875</v>
      </c>
      <c r="F4927">
        <v>167550000</v>
      </c>
      <c r="G4927">
        <v>0</v>
      </c>
      <c r="H4927">
        <v>0</v>
      </c>
    </row>
    <row r="4928" spans="1:8" x14ac:dyDescent="0.25">
      <c r="A4928" s="1">
        <v>40744</v>
      </c>
      <c r="B4928">
        <v>12583.6796875</v>
      </c>
      <c r="C4928">
        <v>12603.509765625</v>
      </c>
      <c r="D4928">
        <v>12546.5595703125</v>
      </c>
      <c r="E4928">
        <v>12571.91015625</v>
      </c>
      <c r="F4928">
        <v>140340000</v>
      </c>
      <c r="G4928">
        <v>0</v>
      </c>
      <c r="H4928">
        <v>0</v>
      </c>
    </row>
    <row r="4929" spans="1:8" x14ac:dyDescent="0.25">
      <c r="A4929" s="1">
        <v>40745</v>
      </c>
      <c r="B4929">
        <v>12567.0703125</v>
      </c>
      <c r="C4929">
        <v>12751.4296875</v>
      </c>
      <c r="D4929">
        <v>12566.6103515625</v>
      </c>
      <c r="E4929">
        <v>12724.41015625</v>
      </c>
      <c r="F4929">
        <v>188410000</v>
      </c>
      <c r="G4929">
        <v>0</v>
      </c>
      <c r="H4929">
        <v>0</v>
      </c>
    </row>
    <row r="4930" spans="1:8" x14ac:dyDescent="0.25">
      <c r="A4930" s="1">
        <v>40746</v>
      </c>
      <c r="B4930">
        <v>12724.7099609375</v>
      </c>
      <c r="C4930">
        <v>12740.8701171875</v>
      </c>
      <c r="D4930">
        <v>12644.1904296875</v>
      </c>
      <c r="E4930">
        <v>12681.16015625</v>
      </c>
      <c r="F4930">
        <v>136760000</v>
      </c>
      <c r="G4930">
        <v>0</v>
      </c>
      <c r="H4930">
        <v>0</v>
      </c>
    </row>
    <row r="4931" spans="1:8" x14ac:dyDescent="0.25">
      <c r="A4931" s="1">
        <v>40749</v>
      </c>
      <c r="B4931">
        <v>12679.7197265625</v>
      </c>
      <c r="C4931">
        <v>12679.9501953125</v>
      </c>
      <c r="D4931">
        <v>12536.1904296875</v>
      </c>
      <c r="E4931">
        <v>12592.7998046875</v>
      </c>
      <c r="F4931">
        <v>128760000</v>
      </c>
      <c r="G4931">
        <v>0</v>
      </c>
      <c r="H4931">
        <v>0</v>
      </c>
    </row>
    <row r="4932" spans="1:8" x14ac:dyDescent="0.25">
      <c r="A4932" s="1">
        <v>40750</v>
      </c>
      <c r="B4932">
        <v>12592.1201171875</v>
      </c>
      <c r="C4932">
        <v>12593.400390625</v>
      </c>
      <c r="D4932">
        <v>12489.0400390625</v>
      </c>
      <c r="E4932">
        <v>12501.2998046875</v>
      </c>
      <c r="F4932">
        <v>145140000</v>
      </c>
      <c r="G4932">
        <v>0</v>
      </c>
      <c r="H4932">
        <v>0</v>
      </c>
    </row>
    <row r="4933" spans="1:8" x14ac:dyDescent="0.25">
      <c r="A4933" s="1">
        <v>40751</v>
      </c>
      <c r="B4933">
        <v>12498.419921875</v>
      </c>
      <c r="C4933">
        <v>12498.650390625</v>
      </c>
      <c r="D4933">
        <v>12289.6904296875</v>
      </c>
      <c r="E4933">
        <v>12302.5498046875</v>
      </c>
      <c r="F4933">
        <v>182770000</v>
      </c>
      <c r="G4933">
        <v>0</v>
      </c>
      <c r="H4933">
        <v>0</v>
      </c>
    </row>
    <row r="4934" spans="1:8" x14ac:dyDescent="0.25">
      <c r="A4934" s="1">
        <v>40752</v>
      </c>
      <c r="B4934">
        <v>12301.7197265625</v>
      </c>
      <c r="C4934">
        <v>12384.900390625</v>
      </c>
      <c r="D4934">
        <v>12226.830078125</v>
      </c>
      <c r="E4934">
        <v>12240.1103515625</v>
      </c>
      <c r="F4934">
        <v>148710000</v>
      </c>
      <c r="G4934">
        <v>0</v>
      </c>
      <c r="H4934">
        <v>0</v>
      </c>
    </row>
    <row r="4935" spans="1:8" x14ac:dyDescent="0.25">
      <c r="A4935" s="1">
        <v>40753</v>
      </c>
      <c r="B4935">
        <v>12239.3603515625</v>
      </c>
      <c r="C4935">
        <v>12243.0703125</v>
      </c>
      <c r="D4935">
        <v>12083.4501953125</v>
      </c>
      <c r="E4935">
        <v>12143.240234375</v>
      </c>
      <c r="F4935">
        <v>230910000</v>
      </c>
      <c r="G4935">
        <v>0</v>
      </c>
      <c r="H4935">
        <v>0</v>
      </c>
    </row>
    <row r="4936" spans="1:8" x14ac:dyDescent="0.25">
      <c r="A4936" s="1">
        <v>40756</v>
      </c>
      <c r="B4936">
        <v>12144.2197265625</v>
      </c>
      <c r="C4936">
        <v>12282.419921875</v>
      </c>
      <c r="D4936">
        <v>11998.080078125</v>
      </c>
      <c r="E4936">
        <v>12132.490234375</v>
      </c>
      <c r="F4936">
        <v>182820000</v>
      </c>
      <c r="G4936">
        <v>0</v>
      </c>
      <c r="H4936">
        <v>0</v>
      </c>
    </row>
    <row r="4937" spans="1:8" x14ac:dyDescent="0.25">
      <c r="A4937" s="1">
        <v>40757</v>
      </c>
      <c r="B4937">
        <v>12129.76953125</v>
      </c>
      <c r="C4937">
        <v>12130.2998046875</v>
      </c>
      <c r="D4937">
        <v>11865.5595703125</v>
      </c>
      <c r="E4937">
        <v>11866.6201171875</v>
      </c>
      <c r="F4937">
        <v>207060000</v>
      </c>
      <c r="G4937">
        <v>0</v>
      </c>
      <c r="H4937">
        <v>0</v>
      </c>
    </row>
    <row r="4938" spans="1:8" x14ac:dyDescent="0.25">
      <c r="A4938" s="1">
        <v>40758</v>
      </c>
      <c r="B4938">
        <v>11863.740234375</v>
      </c>
      <c r="C4938">
        <v>11904.91015625</v>
      </c>
      <c r="D4938">
        <v>11700.33984375</v>
      </c>
      <c r="E4938">
        <v>11896.4404296875</v>
      </c>
      <c r="F4938">
        <v>198220000</v>
      </c>
      <c r="G4938">
        <v>0</v>
      </c>
      <c r="H4938">
        <v>0</v>
      </c>
    </row>
    <row r="4939" spans="1:8" x14ac:dyDescent="0.25">
      <c r="A4939" s="1">
        <v>40759</v>
      </c>
      <c r="B4939">
        <v>11893.8603515625</v>
      </c>
      <c r="C4939">
        <v>11893.9404296875</v>
      </c>
      <c r="D4939">
        <v>11372.1396484375</v>
      </c>
      <c r="E4939">
        <v>11383.6796875</v>
      </c>
      <c r="F4939">
        <v>300760000</v>
      </c>
      <c r="G4939">
        <v>0</v>
      </c>
      <c r="H4939">
        <v>0</v>
      </c>
    </row>
    <row r="4940" spans="1:8" x14ac:dyDescent="0.25">
      <c r="A4940" s="1">
        <v>40760</v>
      </c>
      <c r="B4940">
        <v>11383.98046875</v>
      </c>
      <c r="C4940">
        <v>11555.41015625</v>
      </c>
      <c r="D4940">
        <v>11139</v>
      </c>
      <c r="E4940">
        <v>11444.6103515625</v>
      </c>
      <c r="F4940">
        <v>406310000</v>
      </c>
      <c r="G4940">
        <v>0</v>
      </c>
      <c r="H4940">
        <v>0</v>
      </c>
    </row>
    <row r="4941" spans="1:8" x14ac:dyDescent="0.25">
      <c r="A4941" s="1">
        <v>40763</v>
      </c>
      <c r="B4941">
        <v>11433.9296875</v>
      </c>
      <c r="C4941">
        <v>11434.08984375</v>
      </c>
      <c r="D4941">
        <v>10809.849609375</v>
      </c>
      <c r="E4941">
        <v>10809.849609375</v>
      </c>
      <c r="F4941">
        <v>479980000</v>
      </c>
      <c r="G4941">
        <v>0</v>
      </c>
      <c r="H4941">
        <v>0</v>
      </c>
    </row>
    <row r="4942" spans="1:8" x14ac:dyDescent="0.25">
      <c r="A4942" s="1">
        <v>40764</v>
      </c>
      <c r="B4942">
        <v>10810.91015625</v>
      </c>
      <c r="C4942">
        <v>11244.009765625</v>
      </c>
      <c r="D4942">
        <v>10604.0703125</v>
      </c>
      <c r="E4942">
        <v>11239.76953125</v>
      </c>
      <c r="F4942">
        <v>431410000</v>
      </c>
      <c r="G4942">
        <v>0</v>
      </c>
      <c r="H4942">
        <v>0</v>
      </c>
    </row>
    <row r="4943" spans="1:8" x14ac:dyDescent="0.25">
      <c r="A4943" s="1">
        <v>40765</v>
      </c>
      <c r="B4943">
        <v>11228</v>
      </c>
      <c r="C4943">
        <v>11228</v>
      </c>
      <c r="D4943">
        <v>10686.490234375</v>
      </c>
      <c r="E4943">
        <v>10719.9404296875</v>
      </c>
      <c r="F4943">
        <v>396300000</v>
      </c>
      <c r="G4943">
        <v>0</v>
      </c>
      <c r="H4943">
        <v>0</v>
      </c>
    </row>
    <row r="4944" spans="1:8" x14ac:dyDescent="0.25">
      <c r="A4944" s="1">
        <v>40766</v>
      </c>
      <c r="B4944">
        <v>10729.849609375</v>
      </c>
      <c r="C4944">
        <v>11278.900390625</v>
      </c>
      <c r="D4944">
        <v>10729.849609375</v>
      </c>
      <c r="E4944">
        <v>11143.3095703125</v>
      </c>
      <c r="F4944">
        <v>393190000</v>
      </c>
      <c r="G4944">
        <v>0</v>
      </c>
      <c r="H4944">
        <v>0</v>
      </c>
    </row>
    <row r="4945" spans="1:8" x14ac:dyDescent="0.25">
      <c r="A4945" s="1">
        <v>40767</v>
      </c>
      <c r="B4945">
        <v>11143.4599609375</v>
      </c>
      <c r="C4945">
        <v>11346.669921875</v>
      </c>
      <c r="D4945">
        <v>11142.1796875</v>
      </c>
      <c r="E4945">
        <v>11269.01953125</v>
      </c>
      <c r="F4945">
        <v>228030000</v>
      </c>
      <c r="G4945">
        <v>0</v>
      </c>
      <c r="H4945">
        <v>0</v>
      </c>
    </row>
    <row r="4946" spans="1:8" x14ac:dyDescent="0.25">
      <c r="A4946" s="1">
        <v>40770</v>
      </c>
      <c r="B4946">
        <v>11269.849609375</v>
      </c>
      <c r="C4946">
        <v>11484.599609375</v>
      </c>
      <c r="D4946">
        <v>11269.849609375</v>
      </c>
      <c r="E4946">
        <v>11482.900390625</v>
      </c>
      <c r="F4946">
        <v>188120000</v>
      </c>
      <c r="G4946">
        <v>0</v>
      </c>
      <c r="H4946">
        <v>0</v>
      </c>
    </row>
    <row r="4947" spans="1:8" x14ac:dyDescent="0.25">
      <c r="A4947" s="1">
        <v>40771</v>
      </c>
      <c r="B4947">
        <v>11480.48046875</v>
      </c>
      <c r="C4947">
        <v>11488.009765625</v>
      </c>
      <c r="D4947">
        <v>11292.6298828125</v>
      </c>
      <c r="E4947">
        <v>11405.9296875</v>
      </c>
      <c r="F4947">
        <v>187800000</v>
      </c>
      <c r="G4947">
        <v>0</v>
      </c>
      <c r="H4947">
        <v>0</v>
      </c>
    </row>
    <row r="4948" spans="1:8" x14ac:dyDescent="0.25">
      <c r="A4948" s="1">
        <v>40772</v>
      </c>
      <c r="B4948">
        <v>11392.009765625</v>
      </c>
      <c r="C4948">
        <v>11529.669921875</v>
      </c>
      <c r="D4948">
        <v>11322.2998046875</v>
      </c>
      <c r="E4948">
        <v>11410.2099609375</v>
      </c>
      <c r="F4948">
        <v>171280000</v>
      </c>
      <c r="G4948">
        <v>0</v>
      </c>
      <c r="H4948">
        <v>0</v>
      </c>
    </row>
    <row r="4949" spans="1:8" x14ac:dyDescent="0.25">
      <c r="A4949" s="1">
        <v>40773</v>
      </c>
      <c r="B4949">
        <v>11406.26953125</v>
      </c>
      <c r="C4949">
        <v>11406.5</v>
      </c>
      <c r="D4949">
        <v>10881.599609375</v>
      </c>
      <c r="E4949">
        <v>10990.580078125</v>
      </c>
      <c r="F4949">
        <v>308520000</v>
      </c>
      <c r="G4949">
        <v>0</v>
      </c>
      <c r="H4949">
        <v>0</v>
      </c>
    </row>
    <row r="4950" spans="1:8" x14ac:dyDescent="0.25">
      <c r="A4950" s="1">
        <v>40774</v>
      </c>
      <c r="B4950">
        <v>10989.75</v>
      </c>
      <c r="C4950">
        <v>11086.400390625</v>
      </c>
      <c r="D4950">
        <v>10801.41015625</v>
      </c>
      <c r="E4950">
        <v>10817.650390625</v>
      </c>
      <c r="F4950">
        <v>336370000</v>
      </c>
      <c r="G4950">
        <v>0</v>
      </c>
      <c r="H4950">
        <v>0</v>
      </c>
    </row>
    <row r="4951" spans="1:8" x14ac:dyDescent="0.25">
      <c r="A4951" s="1">
        <v>40777</v>
      </c>
      <c r="B4951">
        <v>10820.3701171875</v>
      </c>
      <c r="C4951">
        <v>11020.5498046875</v>
      </c>
      <c r="D4951">
        <v>10820.3701171875</v>
      </c>
      <c r="E4951">
        <v>10854.650390625</v>
      </c>
      <c r="F4951">
        <v>226720000</v>
      </c>
      <c r="G4951">
        <v>0</v>
      </c>
      <c r="H4951">
        <v>0</v>
      </c>
    </row>
    <row r="4952" spans="1:8" x14ac:dyDescent="0.25">
      <c r="A4952" s="1">
        <v>40778</v>
      </c>
      <c r="B4952">
        <v>10854.580078125</v>
      </c>
      <c r="C4952">
        <v>11176.83984375</v>
      </c>
      <c r="D4952">
        <v>10854.4296875</v>
      </c>
      <c r="E4952">
        <v>11176.759765625</v>
      </c>
      <c r="F4952">
        <v>244130000</v>
      </c>
      <c r="G4952">
        <v>0</v>
      </c>
      <c r="H4952">
        <v>0</v>
      </c>
    </row>
    <row r="4953" spans="1:8" x14ac:dyDescent="0.25">
      <c r="A4953" s="1">
        <v>40779</v>
      </c>
      <c r="B4953">
        <v>11175.7802734375</v>
      </c>
      <c r="C4953">
        <v>11331.5703125</v>
      </c>
      <c r="D4953">
        <v>11113.0400390625</v>
      </c>
      <c r="E4953">
        <v>11320.7099609375</v>
      </c>
      <c r="F4953">
        <v>227380000</v>
      </c>
      <c r="G4953">
        <v>0</v>
      </c>
      <c r="H4953">
        <v>0</v>
      </c>
    </row>
    <row r="4954" spans="1:8" x14ac:dyDescent="0.25">
      <c r="A4954" s="1">
        <v>40780</v>
      </c>
      <c r="B4954">
        <v>11321.01953125</v>
      </c>
      <c r="C4954">
        <v>11406.3896484375</v>
      </c>
      <c r="D4954">
        <v>11106.759765625</v>
      </c>
      <c r="E4954">
        <v>11149.8203125</v>
      </c>
      <c r="F4954">
        <v>255050000</v>
      </c>
      <c r="G4954">
        <v>0</v>
      </c>
      <c r="H4954">
        <v>0</v>
      </c>
    </row>
    <row r="4955" spans="1:8" x14ac:dyDescent="0.25">
      <c r="A4955" s="1">
        <v>40781</v>
      </c>
      <c r="B4955">
        <v>11149.8203125</v>
      </c>
      <c r="C4955">
        <v>11326.4296875</v>
      </c>
      <c r="D4955">
        <v>10929.2001953125</v>
      </c>
      <c r="E4955">
        <v>11284.5400390625</v>
      </c>
      <c r="F4955">
        <v>244410000</v>
      </c>
      <c r="G4955">
        <v>0</v>
      </c>
      <c r="H4955">
        <v>0</v>
      </c>
    </row>
    <row r="4956" spans="1:8" x14ac:dyDescent="0.25">
      <c r="A4956" s="1">
        <v>40784</v>
      </c>
      <c r="B4956">
        <v>11286.650390625</v>
      </c>
      <c r="C4956">
        <v>11541.7802734375</v>
      </c>
      <c r="D4956">
        <v>11286.580078125</v>
      </c>
      <c r="E4956">
        <v>11539.25</v>
      </c>
      <c r="F4956">
        <v>177540000</v>
      </c>
      <c r="G4956">
        <v>0</v>
      </c>
      <c r="H4956">
        <v>0</v>
      </c>
    </row>
    <row r="4957" spans="1:8" x14ac:dyDescent="0.25">
      <c r="A4957" s="1">
        <v>40785</v>
      </c>
      <c r="B4957">
        <v>11532.1298828125</v>
      </c>
      <c r="C4957">
        <v>11630.0703125</v>
      </c>
      <c r="D4957">
        <v>11429.3896484375</v>
      </c>
      <c r="E4957">
        <v>11559.9501953125</v>
      </c>
      <c r="F4957">
        <v>182090000</v>
      </c>
      <c r="G4957">
        <v>0</v>
      </c>
      <c r="H4957">
        <v>0</v>
      </c>
    </row>
    <row r="4958" spans="1:8" x14ac:dyDescent="0.25">
      <c r="A4958" s="1">
        <v>40786</v>
      </c>
      <c r="B4958">
        <v>11560.48046875</v>
      </c>
      <c r="C4958">
        <v>11712.599609375</v>
      </c>
      <c r="D4958">
        <v>11528.080078125</v>
      </c>
      <c r="E4958">
        <v>11613.5302734375</v>
      </c>
      <c r="F4958">
        <v>229740000</v>
      </c>
      <c r="G4958">
        <v>0</v>
      </c>
      <c r="H4958">
        <v>0</v>
      </c>
    </row>
    <row r="4959" spans="1:8" x14ac:dyDescent="0.25">
      <c r="A4959" s="1">
        <v>40787</v>
      </c>
      <c r="B4959">
        <v>11613.2998046875</v>
      </c>
      <c r="C4959">
        <v>11716.83984375</v>
      </c>
      <c r="D4959">
        <v>11488.4599609375</v>
      </c>
      <c r="E4959">
        <v>11493.5703125</v>
      </c>
      <c r="F4959">
        <v>178110000</v>
      </c>
      <c r="G4959">
        <v>0</v>
      </c>
      <c r="H4959">
        <v>0</v>
      </c>
    </row>
    <row r="4960" spans="1:8" x14ac:dyDescent="0.25">
      <c r="A4960" s="1">
        <v>40788</v>
      </c>
      <c r="B4960">
        <v>11492.0595703125</v>
      </c>
      <c r="C4960">
        <v>11492.1396484375</v>
      </c>
      <c r="D4960">
        <v>11211.349609375</v>
      </c>
      <c r="E4960">
        <v>11240.259765625</v>
      </c>
      <c r="F4960">
        <v>174660000</v>
      </c>
      <c r="G4960">
        <v>0</v>
      </c>
      <c r="H4960">
        <v>0</v>
      </c>
    </row>
    <row r="4961" spans="1:8" x14ac:dyDescent="0.25">
      <c r="A4961" s="1">
        <v>40792</v>
      </c>
      <c r="B4961">
        <v>11237.3095703125</v>
      </c>
      <c r="C4961">
        <v>11237.4599609375</v>
      </c>
      <c r="D4961">
        <v>10932.5302734375</v>
      </c>
      <c r="E4961">
        <v>11139.2998046875</v>
      </c>
      <c r="F4961">
        <v>217420000</v>
      </c>
      <c r="G4961">
        <v>0</v>
      </c>
      <c r="H4961">
        <v>0</v>
      </c>
    </row>
    <row r="4962" spans="1:8" x14ac:dyDescent="0.25">
      <c r="A4962" s="1">
        <v>40793</v>
      </c>
      <c r="B4962">
        <v>11137.6298828125</v>
      </c>
      <c r="C4962">
        <v>11414.8603515625</v>
      </c>
      <c r="D4962">
        <v>11137.6298828125</v>
      </c>
      <c r="E4962">
        <v>11414.8603515625</v>
      </c>
      <c r="F4962">
        <v>166320000</v>
      </c>
      <c r="G4962">
        <v>0</v>
      </c>
      <c r="H4962">
        <v>0</v>
      </c>
    </row>
    <row r="4963" spans="1:8" x14ac:dyDescent="0.25">
      <c r="A4963" s="1">
        <v>40794</v>
      </c>
      <c r="B4963">
        <v>11414.8603515625</v>
      </c>
      <c r="C4963">
        <v>11477.2998046875</v>
      </c>
      <c r="D4963">
        <v>11283.740234375</v>
      </c>
      <c r="E4963">
        <v>11295.8095703125</v>
      </c>
      <c r="F4963">
        <v>173040000</v>
      </c>
      <c r="G4963">
        <v>0</v>
      </c>
      <c r="H4963">
        <v>0</v>
      </c>
    </row>
    <row r="4964" spans="1:8" x14ac:dyDescent="0.25">
      <c r="A4964" s="1">
        <v>40795</v>
      </c>
      <c r="B4964">
        <v>11294.599609375</v>
      </c>
      <c r="C4964">
        <v>11294.830078125</v>
      </c>
      <c r="D4964">
        <v>10935.6396484375</v>
      </c>
      <c r="E4964">
        <v>10992.1298828125</v>
      </c>
      <c r="F4964">
        <v>228170000</v>
      </c>
      <c r="G4964">
        <v>0</v>
      </c>
      <c r="H4964">
        <v>0</v>
      </c>
    </row>
    <row r="4965" spans="1:8" x14ac:dyDescent="0.25">
      <c r="A4965" s="1">
        <v>40798</v>
      </c>
      <c r="B4965">
        <v>10990.009765625</v>
      </c>
      <c r="C4965">
        <v>11062.0302734375</v>
      </c>
      <c r="D4965">
        <v>10824.759765625</v>
      </c>
      <c r="E4965">
        <v>11061.1201171875</v>
      </c>
      <c r="F4965">
        <v>197160000</v>
      </c>
      <c r="G4965">
        <v>0</v>
      </c>
      <c r="H4965">
        <v>0</v>
      </c>
    </row>
    <row r="4966" spans="1:8" x14ac:dyDescent="0.25">
      <c r="A4966" s="1">
        <v>40799</v>
      </c>
      <c r="B4966">
        <v>11054.990234375</v>
      </c>
      <c r="C4966">
        <v>11140.849609375</v>
      </c>
      <c r="D4966">
        <v>10987.1796875</v>
      </c>
      <c r="E4966">
        <v>11105.849609375</v>
      </c>
      <c r="F4966">
        <v>189980000</v>
      </c>
      <c r="G4966">
        <v>0</v>
      </c>
      <c r="H4966">
        <v>0</v>
      </c>
    </row>
    <row r="4967" spans="1:8" x14ac:dyDescent="0.25">
      <c r="A4967" s="1">
        <v>40800</v>
      </c>
      <c r="B4967">
        <v>11106.830078125</v>
      </c>
      <c r="C4967">
        <v>11386.7802734375</v>
      </c>
      <c r="D4967">
        <v>10993.83984375</v>
      </c>
      <c r="E4967">
        <v>11246.73046875</v>
      </c>
      <c r="F4967">
        <v>192600000</v>
      </c>
      <c r="G4967">
        <v>0</v>
      </c>
      <c r="H4967">
        <v>0</v>
      </c>
    </row>
    <row r="4968" spans="1:8" x14ac:dyDescent="0.25">
      <c r="A4968" s="1">
        <v>40801</v>
      </c>
      <c r="B4968">
        <v>11247.7197265625</v>
      </c>
      <c r="C4968">
        <v>11433.400390625</v>
      </c>
      <c r="D4968">
        <v>11247.490234375</v>
      </c>
      <c r="E4968">
        <v>11433.1796875</v>
      </c>
      <c r="F4968">
        <v>172080000</v>
      </c>
      <c r="G4968">
        <v>0</v>
      </c>
      <c r="H4968">
        <v>0</v>
      </c>
    </row>
    <row r="4969" spans="1:8" x14ac:dyDescent="0.25">
      <c r="A4969" s="1">
        <v>40802</v>
      </c>
      <c r="B4969">
        <v>11433.7099609375</v>
      </c>
      <c r="C4969">
        <v>11532.4697265625</v>
      </c>
      <c r="D4969">
        <v>11407.41015625</v>
      </c>
      <c r="E4969">
        <v>11509.08984375</v>
      </c>
      <c r="F4969">
        <v>425900000</v>
      </c>
      <c r="G4969">
        <v>0</v>
      </c>
      <c r="H4969">
        <v>0</v>
      </c>
    </row>
    <row r="4970" spans="1:8" x14ac:dyDescent="0.25">
      <c r="A4970" s="1">
        <v>40805</v>
      </c>
      <c r="B4970">
        <v>11506.8203125</v>
      </c>
      <c r="C4970">
        <v>11506.8203125</v>
      </c>
      <c r="D4970">
        <v>11255.25</v>
      </c>
      <c r="E4970">
        <v>11401.009765625</v>
      </c>
      <c r="F4970">
        <v>157580000</v>
      </c>
      <c r="G4970">
        <v>0</v>
      </c>
      <c r="H4970">
        <v>0</v>
      </c>
    </row>
    <row r="4971" spans="1:8" x14ac:dyDescent="0.25">
      <c r="A4971" s="1">
        <v>40806</v>
      </c>
      <c r="B4971">
        <v>11401.4697265625</v>
      </c>
      <c r="C4971">
        <v>11550.2197265625</v>
      </c>
      <c r="D4971">
        <v>11373.919921875</v>
      </c>
      <c r="E4971">
        <v>11408.66015625</v>
      </c>
      <c r="F4971">
        <v>157060000</v>
      </c>
      <c r="G4971">
        <v>0</v>
      </c>
      <c r="H4971">
        <v>0</v>
      </c>
    </row>
    <row r="4972" spans="1:8" x14ac:dyDescent="0.25">
      <c r="A4972" s="1">
        <v>40807</v>
      </c>
      <c r="B4972">
        <v>11408.580078125</v>
      </c>
      <c r="C4972">
        <v>11447.8603515625</v>
      </c>
      <c r="D4972">
        <v>11117.2802734375</v>
      </c>
      <c r="E4972">
        <v>11124.83984375</v>
      </c>
      <c r="F4972">
        <v>221860000</v>
      </c>
      <c r="G4972">
        <v>0</v>
      </c>
      <c r="H4972">
        <v>0</v>
      </c>
    </row>
    <row r="4973" spans="1:8" x14ac:dyDescent="0.25">
      <c r="A4973" s="1">
        <v>40808</v>
      </c>
      <c r="B4973">
        <v>11121.8896484375</v>
      </c>
      <c r="C4973">
        <v>11122.1201171875</v>
      </c>
      <c r="D4973">
        <v>10597.1396484375</v>
      </c>
      <c r="E4973">
        <v>10733.830078125</v>
      </c>
      <c r="F4973">
        <v>306170000</v>
      </c>
      <c r="G4973">
        <v>0</v>
      </c>
      <c r="H4973">
        <v>0</v>
      </c>
    </row>
    <row r="4974" spans="1:8" x14ac:dyDescent="0.25">
      <c r="A4974" s="1">
        <v>40809</v>
      </c>
      <c r="B4974">
        <v>10732.76953125</v>
      </c>
      <c r="C4974">
        <v>10808.490234375</v>
      </c>
      <c r="D4974">
        <v>10638.73046875</v>
      </c>
      <c r="E4974">
        <v>10771.48046875</v>
      </c>
      <c r="F4974">
        <v>223140000</v>
      </c>
      <c r="G4974">
        <v>0</v>
      </c>
      <c r="H4974">
        <v>0</v>
      </c>
    </row>
    <row r="4975" spans="1:8" x14ac:dyDescent="0.25">
      <c r="A4975" s="1">
        <v>40812</v>
      </c>
      <c r="B4975">
        <v>10771.7802734375</v>
      </c>
      <c r="C4975">
        <v>11057.490234375</v>
      </c>
      <c r="D4975">
        <v>10771.7802734375</v>
      </c>
      <c r="E4975">
        <v>11043.8603515625</v>
      </c>
      <c r="F4975">
        <v>225620000</v>
      </c>
      <c r="G4975">
        <v>0</v>
      </c>
      <c r="H4975">
        <v>0</v>
      </c>
    </row>
    <row r="4976" spans="1:8" x14ac:dyDescent="0.25">
      <c r="A4976" s="1">
        <v>40813</v>
      </c>
      <c r="B4976">
        <v>11045.23046875</v>
      </c>
      <c r="C4976">
        <v>11369.2998046875</v>
      </c>
      <c r="D4976">
        <v>11045.23046875</v>
      </c>
      <c r="E4976">
        <v>11190.6904296875</v>
      </c>
      <c r="F4976">
        <v>212700000</v>
      </c>
      <c r="G4976">
        <v>0</v>
      </c>
      <c r="H4976">
        <v>0</v>
      </c>
    </row>
    <row r="4977" spans="1:8" x14ac:dyDescent="0.25">
      <c r="A4977" s="1">
        <v>40814</v>
      </c>
      <c r="B4977">
        <v>11189.099609375</v>
      </c>
      <c r="C4977">
        <v>11317.080078125</v>
      </c>
      <c r="D4977">
        <v>10996.98046875</v>
      </c>
      <c r="E4977">
        <v>11010.900390625</v>
      </c>
      <c r="F4977">
        <v>172410000</v>
      </c>
      <c r="G4977">
        <v>0</v>
      </c>
      <c r="H4977">
        <v>0</v>
      </c>
    </row>
    <row r="4978" spans="1:8" x14ac:dyDescent="0.25">
      <c r="A4978" s="1">
        <v>40815</v>
      </c>
      <c r="B4978">
        <v>11012.7900390625</v>
      </c>
      <c r="C4978">
        <v>11271.1396484375</v>
      </c>
      <c r="D4978">
        <v>10965.4501953125</v>
      </c>
      <c r="E4978">
        <v>11153.98046875</v>
      </c>
      <c r="F4978">
        <v>191340000</v>
      </c>
      <c r="G4978">
        <v>0</v>
      </c>
      <c r="H4978">
        <v>0</v>
      </c>
    </row>
    <row r="4979" spans="1:8" x14ac:dyDescent="0.25">
      <c r="A4979" s="1">
        <v>40816</v>
      </c>
      <c r="B4979">
        <v>11152.3203125</v>
      </c>
      <c r="C4979">
        <v>11152.3896484375</v>
      </c>
      <c r="D4979">
        <v>10909.51953125</v>
      </c>
      <c r="E4979">
        <v>10913.3798828125</v>
      </c>
      <c r="F4979">
        <v>213200000</v>
      </c>
      <c r="G4979">
        <v>0</v>
      </c>
      <c r="H4979">
        <v>0</v>
      </c>
    </row>
    <row r="4980" spans="1:8" x14ac:dyDescent="0.25">
      <c r="A4980" s="1">
        <v>40819</v>
      </c>
      <c r="B4980">
        <v>10912.099609375</v>
      </c>
      <c r="C4980">
        <v>10979.1904296875</v>
      </c>
      <c r="D4980">
        <v>10653.33984375</v>
      </c>
      <c r="E4980">
        <v>10655.2998046875</v>
      </c>
      <c r="F4980">
        <v>242870000</v>
      </c>
      <c r="G4980">
        <v>0</v>
      </c>
      <c r="H4980">
        <v>0</v>
      </c>
    </row>
    <row r="4981" spans="1:8" x14ac:dyDescent="0.25">
      <c r="A4981" s="1">
        <v>40820</v>
      </c>
      <c r="B4981">
        <v>10651.4404296875</v>
      </c>
      <c r="C4981">
        <v>10825.4404296875</v>
      </c>
      <c r="D4981">
        <v>10404.490234375</v>
      </c>
      <c r="E4981">
        <v>10808.7099609375</v>
      </c>
      <c r="F4981">
        <v>267440000</v>
      </c>
      <c r="G4981">
        <v>0</v>
      </c>
      <c r="H4981">
        <v>0</v>
      </c>
    </row>
    <row r="4982" spans="1:8" x14ac:dyDescent="0.25">
      <c r="A4982" s="1">
        <v>40821</v>
      </c>
      <c r="B4982">
        <v>10800.4697265625</v>
      </c>
      <c r="C4982">
        <v>10950.8896484375</v>
      </c>
      <c r="D4982">
        <v>10738.099609375</v>
      </c>
      <c r="E4982">
        <v>10939.9501953125</v>
      </c>
      <c r="F4982">
        <v>226440000</v>
      </c>
      <c r="G4982">
        <v>0</v>
      </c>
      <c r="H4982">
        <v>0</v>
      </c>
    </row>
    <row r="4983" spans="1:8" x14ac:dyDescent="0.25">
      <c r="A4983" s="1">
        <v>40822</v>
      </c>
      <c r="B4983">
        <v>10939.8701171875</v>
      </c>
      <c r="C4983">
        <v>11132.599609375</v>
      </c>
      <c r="D4983">
        <v>10858.669921875</v>
      </c>
      <c r="E4983">
        <v>11123.330078125</v>
      </c>
      <c r="F4983">
        <v>190030000</v>
      </c>
      <c r="G4983">
        <v>0</v>
      </c>
      <c r="H4983">
        <v>0</v>
      </c>
    </row>
    <row r="4984" spans="1:8" x14ac:dyDescent="0.25">
      <c r="A4984" s="1">
        <v>40823</v>
      </c>
      <c r="B4984">
        <v>11123.41015625</v>
      </c>
      <c r="C4984">
        <v>11232.0498046875</v>
      </c>
      <c r="D4984">
        <v>11051.1298828125</v>
      </c>
      <c r="E4984">
        <v>11103.1201171875</v>
      </c>
      <c r="F4984">
        <v>188080000</v>
      </c>
      <c r="G4984">
        <v>0</v>
      </c>
      <c r="H4984">
        <v>0</v>
      </c>
    </row>
    <row r="4985" spans="1:8" x14ac:dyDescent="0.25">
      <c r="A4985" s="1">
        <v>40826</v>
      </c>
      <c r="B4985">
        <v>11104.5595703125</v>
      </c>
      <c r="C4985">
        <v>11433.330078125</v>
      </c>
      <c r="D4985">
        <v>11104.5595703125</v>
      </c>
      <c r="E4985">
        <v>11433.1796875</v>
      </c>
      <c r="F4985">
        <v>144270000</v>
      </c>
      <c r="G4985">
        <v>0</v>
      </c>
      <c r="H4985">
        <v>0</v>
      </c>
    </row>
    <row r="4986" spans="1:8" x14ac:dyDescent="0.25">
      <c r="A4986" s="1">
        <v>40827</v>
      </c>
      <c r="B4986">
        <v>11432.7998046875</v>
      </c>
      <c r="C4986">
        <v>11447.8603515625</v>
      </c>
      <c r="D4986">
        <v>11365.669921875</v>
      </c>
      <c r="E4986">
        <v>11416.2998046875</v>
      </c>
      <c r="F4986">
        <v>133360000</v>
      </c>
      <c r="G4986">
        <v>0</v>
      </c>
      <c r="H4986">
        <v>0</v>
      </c>
    </row>
    <row r="4987" spans="1:8" x14ac:dyDescent="0.25">
      <c r="A4987" s="1">
        <v>40828</v>
      </c>
      <c r="B4987">
        <v>11417.3603515625</v>
      </c>
      <c r="C4987">
        <v>11625.2998046875</v>
      </c>
      <c r="D4987">
        <v>11417.2802734375</v>
      </c>
      <c r="E4987">
        <v>11518.849609375</v>
      </c>
      <c r="F4987">
        <v>188130000</v>
      </c>
      <c r="G4987">
        <v>0</v>
      </c>
      <c r="H4987">
        <v>0</v>
      </c>
    </row>
    <row r="4988" spans="1:8" x14ac:dyDescent="0.25">
      <c r="A4988" s="1">
        <v>40829</v>
      </c>
      <c r="B4988">
        <v>11518.08984375</v>
      </c>
      <c r="C4988">
        <v>11518.08984375</v>
      </c>
      <c r="D4988">
        <v>11377.8203125</v>
      </c>
      <c r="E4988">
        <v>11478.1298828125</v>
      </c>
      <c r="F4988">
        <v>143990000</v>
      </c>
      <c r="G4988">
        <v>0</v>
      </c>
      <c r="H4988">
        <v>0</v>
      </c>
    </row>
    <row r="4989" spans="1:8" x14ac:dyDescent="0.25">
      <c r="A4989" s="1">
        <v>40830</v>
      </c>
      <c r="B4989">
        <v>11478.9697265625</v>
      </c>
      <c r="C4989">
        <v>11646.830078125</v>
      </c>
      <c r="D4989">
        <v>11478.66015625</v>
      </c>
      <c r="E4989">
        <v>11644.490234375</v>
      </c>
      <c r="F4989">
        <v>133570000</v>
      </c>
      <c r="G4989">
        <v>0</v>
      </c>
      <c r="H4989">
        <v>0</v>
      </c>
    </row>
    <row r="4990" spans="1:8" x14ac:dyDescent="0.25">
      <c r="A4990" s="1">
        <v>40833</v>
      </c>
      <c r="B4990">
        <v>11643.349609375</v>
      </c>
      <c r="C4990">
        <v>11643.349609375</v>
      </c>
      <c r="D4990">
        <v>11378.349609375</v>
      </c>
      <c r="E4990">
        <v>11397</v>
      </c>
      <c r="F4990">
        <v>140360000</v>
      </c>
      <c r="G4990">
        <v>0</v>
      </c>
      <c r="H4990">
        <v>0</v>
      </c>
    </row>
    <row r="4991" spans="1:8" x14ac:dyDescent="0.25">
      <c r="A4991" s="1">
        <v>40834</v>
      </c>
      <c r="B4991">
        <v>11396.169921875</v>
      </c>
      <c r="C4991">
        <v>11652.740234375</v>
      </c>
      <c r="D4991">
        <v>11296.1201171875</v>
      </c>
      <c r="E4991">
        <v>11577.0498046875</v>
      </c>
      <c r="F4991">
        <v>201410000</v>
      </c>
      <c r="G4991">
        <v>0</v>
      </c>
      <c r="H4991">
        <v>0</v>
      </c>
    </row>
    <row r="4992" spans="1:8" x14ac:dyDescent="0.25">
      <c r="A4992" s="1">
        <v>40835</v>
      </c>
      <c r="B4992">
        <v>11577.5400390625</v>
      </c>
      <c r="C4992">
        <v>11633.7001953125</v>
      </c>
      <c r="D4992">
        <v>11469.169921875</v>
      </c>
      <c r="E4992">
        <v>11504.6201171875</v>
      </c>
      <c r="F4992">
        <v>169580000</v>
      </c>
      <c r="G4992">
        <v>0</v>
      </c>
      <c r="H4992">
        <v>0</v>
      </c>
    </row>
    <row r="4993" spans="1:8" x14ac:dyDescent="0.25">
      <c r="A4993" s="1">
        <v>40836</v>
      </c>
      <c r="B4993">
        <v>11502.1298828125</v>
      </c>
      <c r="C4993">
        <v>11581.25</v>
      </c>
      <c r="D4993">
        <v>11391.1396484375</v>
      </c>
      <c r="E4993">
        <v>11541.7802734375</v>
      </c>
      <c r="F4993">
        <v>166100000</v>
      </c>
      <c r="G4993">
        <v>0</v>
      </c>
      <c r="H4993">
        <v>0</v>
      </c>
    </row>
    <row r="4994" spans="1:8" x14ac:dyDescent="0.25">
      <c r="A4994" s="1">
        <v>40837</v>
      </c>
      <c r="B4994">
        <v>11543.2197265625</v>
      </c>
      <c r="C4994">
        <v>11812.4599609375</v>
      </c>
      <c r="D4994">
        <v>11542.83984375</v>
      </c>
      <c r="E4994">
        <v>11808.7900390625</v>
      </c>
      <c r="F4994">
        <v>264000000</v>
      </c>
      <c r="G4994">
        <v>0</v>
      </c>
      <c r="H4994">
        <v>0</v>
      </c>
    </row>
    <row r="4995" spans="1:8" x14ac:dyDescent="0.25">
      <c r="A4995" s="1">
        <v>40840</v>
      </c>
      <c r="B4995">
        <v>11807.9599609375</v>
      </c>
      <c r="C4995">
        <v>11940.75</v>
      </c>
      <c r="D4995">
        <v>11805.76953125</v>
      </c>
      <c r="E4995">
        <v>11913.6201171875</v>
      </c>
      <c r="F4995">
        <v>161870000</v>
      </c>
      <c r="G4995">
        <v>0</v>
      </c>
      <c r="H4995">
        <v>0</v>
      </c>
    </row>
    <row r="4996" spans="1:8" x14ac:dyDescent="0.25">
      <c r="A4996" s="1">
        <v>40841</v>
      </c>
      <c r="B4996">
        <v>11912.6298828125</v>
      </c>
      <c r="C4996">
        <v>11912.8603515625</v>
      </c>
      <c r="D4996">
        <v>11682.51953125</v>
      </c>
      <c r="E4996">
        <v>11706.6201171875</v>
      </c>
      <c r="F4996">
        <v>161450000</v>
      </c>
      <c r="G4996">
        <v>0</v>
      </c>
      <c r="H4996">
        <v>0</v>
      </c>
    </row>
    <row r="4997" spans="1:8" x14ac:dyDescent="0.25">
      <c r="A4997" s="1">
        <v>40842</v>
      </c>
      <c r="B4997">
        <v>11707.759765625</v>
      </c>
      <c r="C4997">
        <v>11891.2099609375</v>
      </c>
      <c r="D4997">
        <v>11694.3603515625</v>
      </c>
      <c r="E4997">
        <v>11869.0400390625</v>
      </c>
      <c r="F4997">
        <v>183730000</v>
      </c>
      <c r="G4997">
        <v>0</v>
      </c>
      <c r="H4997">
        <v>0</v>
      </c>
    </row>
    <row r="4998" spans="1:8" x14ac:dyDescent="0.25">
      <c r="A4998" s="1">
        <v>40843</v>
      </c>
      <c r="B4998">
        <v>11872.0703125</v>
      </c>
      <c r="C4998">
        <v>12284.3095703125</v>
      </c>
      <c r="D4998">
        <v>11872.0703125</v>
      </c>
      <c r="E4998">
        <v>12208.5498046875</v>
      </c>
      <c r="F4998">
        <v>251640000</v>
      </c>
      <c r="G4998">
        <v>0</v>
      </c>
      <c r="H4998">
        <v>0</v>
      </c>
    </row>
    <row r="4999" spans="1:8" x14ac:dyDescent="0.25">
      <c r="A4999" s="1">
        <v>40844</v>
      </c>
      <c r="B4999">
        <v>12207.33984375</v>
      </c>
      <c r="C4999">
        <v>12251.919921875</v>
      </c>
      <c r="D4999">
        <v>12164.240234375</v>
      </c>
      <c r="E4999">
        <v>12231.1103515625</v>
      </c>
      <c r="F4999">
        <v>163620000</v>
      </c>
      <c r="G4999">
        <v>0</v>
      </c>
      <c r="H4999">
        <v>0</v>
      </c>
    </row>
    <row r="5000" spans="1:8" x14ac:dyDescent="0.25">
      <c r="A5000" s="1">
        <v>40847</v>
      </c>
      <c r="B5000">
        <v>12229.2197265625</v>
      </c>
      <c r="C5000">
        <v>12229.2900390625</v>
      </c>
      <c r="D5000">
        <v>11954.41015625</v>
      </c>
      <c r="E5000">
        <v>11955.009765625</v>
      </c>
      <c r="F5000">
        <v>185790000</v>
      </c>
      <c r="G5000">
        <v>0</v>
      </c>
      <c r="H5000">
        <v>0</v>
      </c>
    </row>
    <row r="5001" spans="1:8" x14ac:dyDescent="0.25">
      <c r="A5001" s="1">
        <v>40848</v>
      </c>
      <c r="B5001">
        <v>11951.5302734375</v>
      </c>
      <c r="C5001">
        <v>11951.759765625</v>
      </c>
      <c r="D5001">
        <v>11630.0302734375</v>
      </c>
      <c r="E5001">
        <v>11657.9599609375</v>
      </c>
      <c r="F5001">
        <v>218290000</v>
      </c>
      <c r="G5001">
        <v>0</v>
      </c>
      <c r="H5001">
        <v>0</v>
      </c>
    </row>
    <row r="5002" spans="1:8" x14ac:dyDescent="0.25">
      <c r="A5002" s="1">
        <v>40849</v>
      </c>
      <c r="B5002">
        <v>11658.490234375</v>
      </c>
      <c r="C5002">
        <v>11876.830078125</v>
      </c>
      <c r="D5002">
        <v>11658.490234375</v>
      </c>
      <c r="E5002">
        <v>11836.0400390625</v>
      </c>
      <c r="F5002">
        <v>154140000</v>
      </c>
      <c r="G5002">
        <v>0</v>
      </c>
      <c r="H5002">
        <v>0</v>
      </c>
    </row>
    <row r="5003" spans="1:8" x14ac:dyDescent="0.25">
      <c r="A5003" s="1">
        <v>40850</v>
      </c>
      <c r="B5003">
        <v>11835.58984375</v>
      </c>
      <c r="C5003">
        <v>12065.9296875</v>
      </c>
      <c r="D5003">
        <v>11835.4296875</v>
      </c>
      <c r="E5003">
        <v>12044.4697265625</v>
      </c>
      <c r="F5003">
        <v>158170000</v>
      </c>
      <c r="G5003">
        <v>0</v>
      </c>
      <c r="H5003">
        <v>0</v>
      </c>
    </row>
    <row r="5004" spans="1:8" x14ac:dyDescent="0.25">
      <c r="A5004" s="1">
        <v>40851</v>
      </c>
      <c r="B5004">
        <v>12043.41015625</v>
      </c>
      <c r="C5004">
        <v>12043.490234375</v>
      </c>
      <c r="D5004">
        <v>11850.3095703125</v>
      </c>
      <c r="E5004">
        <v>11983.240234375</v>
      </c>
      <c r="F5004">
        <v>126150000</v>
      </c>
      <c r="G5004">
        <v>0</v>
      </c>
      <c r="H5004">
        <v>0</v>
      </c>
    </row>
    <row r="5005" spans="1:8" x14ac:dyDescent="0.25">
      <c r="A5005" s="1">
        <v>40854</v>
      </c>
      <c r="B5005">
        <v>11983.01953125</v>
      </c>
      <c r="C5005">
        <v>12074.4404296875</v>
      </c>
      <c r="D5005">
        <v>11880.6904296875</v>
      </c>
      <c r="E5005">
        <v>12068.3896484375</v>
      </c>
      <c r="F5005">
        <v>122110000</v>
      </c>
      <c r="G5005">
        <v>0</v>
      </c>
      <c r="H5005">
        <v>0</v>
      </c>
    </row>
    <row r="5006" spans="1:8" x14ac:dyDescent="0.25">
      <c r="A5006" s="1">
        <v>40855</v>
      </c>
      <c r="B5006">
        <v>12055.51953125</v>
      </c>
      <c r="C5006">
        <v>12187.509765625</v>
      </c>
      <c r="D5006">
        <v>12002.169921875</v>
      </c>
      <c r="E5006">
        <v>12170.1796875</v>
      </c>
      <c r="F5006">
        <v>144950000</v>
      </c>
      <c r="G5006">
        <v>0</v>
      </c>
      <c r="H5006">
        <v>0</v>
      </c>
    </row>
    <row r="5007" spans="1:8" x14ac:dyDescent="0.25">
      <c r="A5007" s="1">
        <v>40856</v>
      </c>
      <c r="B5007">
        <v>12166.400390625</v>
      </c>
      <c r="C5007">
        <v>12166.400390625</v>
      </c>
      <c r="D5007">
        <v>11736.9296875</v>
      </c>
      <c r="E5007">
        <v>11780.9404296875</v>
      </c>
      <c r="F5007">
        <v>180200000</v>
      </c>
      <c r="G5007">
        <v>0</v>
      </c>
      <c r="H5007">
        <v>0</v>
      </c>
    </row>
    <row r="5008" spans="1:8" x14ac:dyDescent="0.25">
      <c r="A5008" s="1">
        <v>40857</v>
      </c>
      <c r="B5008">
        <v>11780.0302734375</v>
      </c>
      <c r="C5008">
        <v>11961.1396484375</v>
      </c>
      <c r="D5008">
        <v>11779.8798828125</v>
      </c>
      <c r="E5008">
        <v>11893.8603515625</v>
      </c>
      <c r="F5008">
        <v>165250000</v>
      </c>
      <c r="G5008">
        <v>0</v>
      </c>
      <c r="H5008">
        <v>0</v>
      </c>
    </row>
    <row r="5009" spans="1:8" x14ac:dyDescent="0.25">
      <c r="A5009" s="1">
        <v>40858</v>
      </c>
      <c r="B5009">
        <v>11896.2802734375</v>
      </c>
      <c r="C5009">
        <v>12179.7197265625</v>
      </c>
      <c r="D5009">
        <v>11896.2802734375</v>
      </c>
      <c r="E5009">
        <v>12153.6796875</v>
      </c>
      <c r="F5009">
        <v>134520000</v>
      </c>
      <c r="G5009">
        <v>0</v>
      </c>
      <c r="H5009">
        <v>0</v>
      </c>
    </row>
    <row r="5010" spans="1:8" x14ac:dyDescent="0.25">
      <c r="A5010" s="1">
        <v>40861</v>
      </c>
      <c r="B5010">
        <v>12153</v>
      </c>
      <c r="C5010">
        <v>12170.5595703125</v>
      </c>
      <c r="D5010">
        <v>12027.0302734375</v>
      </c>
      <c r="E5010">
        <v>12078.98046875</v>
      </c>
      <c r="F5010">
        <v>119610000</v>
      </c>
      <c r="G5010">
        <v>0</v>
      </c>
      <c r="H5010">
        <v>0</v>
      </c>
    </row>
    <row r="5011" spans="1:8" x14ac:dyDescent="0.25">
      <c r="A5011" s="1">
        <v>40862</v>
      </c>
      <c r="B5011">
        <v>12077.919921875</v>
      </c>
      <c r="C5011">
        <v>12165.1103515625</v>
      </c>
      <c r="D5011">
        <v>12001.259765625</v>
      </c>
      <c r="E5011">
        <v>12096.16015625</v>
      </c>
      <c r="F5011">
        <v>14510000</v>
      </c>
      <c r="G5011">
        <v>0</v>
      </c>
      <c r="H5011">
        <v>0</v>
      </c>
    </row>
    <row r="5012" spans="1:8" x14ac:dyDescent="0.25">
      <c r="A5012" s="1">
        <v>40863</v>
      </c>
      <c r="B5012">
        <v>12084.740234375</v>
      </c>
      <c r="C5012">
        <v>12109.0302734375</v>
      </c>
      <c r="D5012">
        <v>11890.5703125</v>
      </c>
      <c r="E5012">
        <v>11905.58984375</v>
      </c>
      <c r="F5012">
        <v>166220000</v>
      </c>
      <c r="G5012">
        <v>0</v>
      </c>
      <c r="H5012">
        <v>0</v>
      </c>
    </row>
    <row r="5013" spans="1:8" x14ac:dyDescent="0.25">
      <c r="A5013" s="1">
        <v>40864</v>
      </c>
      <c r="B5013">
        <v>11905.669921875</v>
      </c>
      <c r="C5013">
        <v>11948.4296875</v>
      </c>
      <c r="D5013">
        <v>11676.349609375</v>
      </c>
      <c r="E5013">
        <v>11770.73046875</v>
      </c>
      <c r="F5013">
        <v>169830000</v>
      </c>
      <c r="G5013">
        <v>0</v>
      </c>
      <c r="H5013">
        <v>0</v>
      </c>
    </row>
    <row r="5014" spans="1:8" x14ac:dyDescent="0.25">
      <c r="A5014" s="1">
        <v>40865</v>
      </c>
      <c r="B5014">
        <v>11768.98046875</v>
      </c>
      <c r="C5014">
        <v>11854.8095703125</v>
      </c>
      <c r="D5014">
        <v>11755.8203125</v>
      </c>
      <c r="E5014">
        <v>11796.16015625</v>
      </c>
      <c r="F5014">
        <v>181240000</v>
      </c>
      <c r="G5014">
        <v>0</v>
      </c>
      <c r="H5014">
        <v>0</v>
      </c>
    </row>
    <row r="5015" spans="1:8" x14ac:dyDescent="0.25">
      <c r="A5015" s="1">
        <v>40868</v>
      </c>
      <c r="B5015">
        <v>11795.5498046875</v>
      </c>
      <c r="C5015">
        <v>11795.7001953125</v>
      </c>
      <c r="D5015">
        <v>11454.0703125</v>
      </c>
      <c r="E5015">
        <v>11547.3095703125</v>
      </c>
      <c r="F5015">
        <v>170960000</v>
      </c>
      <c r="G5015">
        <v>0</v>
      </c>
      <c r="H5015">
        <v>0</v>
      </c>
    </row>
    <row r="5016" spans="1:8" x14ac:dyDescent="0.25">
      <c r="A5016" s="1">
        <v>40869</v>
      </c>
      <c r="B5016">
        <v>11542.3896484375</v>
      </c>
      <c r="C5016">
        <v>11571.75</v>
      </c>
      <c r="D5016">
        <v>11433.9697265625</v>
      </c>
      <c r="E5016">
        <v>11493.7197265625</v>
      </c>
      <c r="F5016">
        <v>148570000</v>
      </c>
      <c r="G5016">
        <v>0</v>
      </c>
      <c r="H5016">
        <v>0</v>
      </c>
    </row>
    <row r="5017" spans="1:8" x14ac:dyDescent="0.25">
      <c r="A5017" s="1">
        <v>40870</v>
      </c>
      <c r="B5017">
        <v>11492.740234375</v>
      </c>
      <c r="C5017">
        <v>11492.8203125</v>
      </c>
      <c r="D5017">
        <v>11257.5498046875</v>
      </c>
      <c r="E5017">
        <v>11257.5498046875</v>
      </c>
      <c r="F5017">
        <v>152220000</v>
      </c>
      <c r="G5017">
        <v>0</v>
      </c>
      <c r="H5017">
        <v>0</v>
      </c>
    </row>
    <row r="5018" spans="1:8" x14ac:dyDescent="0.25">
      <c r="A5018" s="1">
        <v>40872</v>
      </c>
      <c r="B5018">
        <v>11251.8798828125</v>
      </c>
      <c r="C5018">
        <v>11361.4697265625</v>
      </c>
      <c r="D5018">
        <v>11231.4296875</v>
      </c>
      <c r="E5018">
        <v>11231.650390625</v>
      </c>
      <c r="F5018">
        <v>87480000</v>
      </c>
      <c r="G5018">
        <v>0</v>
      </c>
      <c r="H5018">
        <v>0</v>
      </c>
    </row>
    <row r="5019" spans="1:8" x14ac:dyDescent="0.25">
      <c r="A5019" s="1">
        <v>40875</v>
      </c>
      <c r="B5019">
        <v>11232.4697265625</v>
      </c>
      <c r="C5019">
        <v>11562.099609375</v>
      </c>
      <c r="D5019">
        <v>11232.16015625</v>
      </c>
      <c r="E5019">
        <v>11523.009765625</v>
      </c>
      <c r="F5019">
        <v>204950000</v>
      </c>
      <c r="G5019">
        <v>0</v>
      </c>
      <c r="H5019">
        <v>0</v>
      </c>
    </row>
    <row r="5020" spans="1:8" x14ac:dyDescent="0.25">
      <c r="A5020" s="1">
        <v>40876</v>
      </c>
      <c r="B5020">
        <v>11523.009765625</v>
      </c>
      <c r="C5020">
        <v>11624.009765625</v>
      </c>
      <c r="D5020">
        <v>11517.0400390625</v>
      </c>
      <c r="E5020">
        <v>11555.6298828125</v>
      </c>
      <c r="F5020">
        <v>156950000</v>
      </c>
      <c r="G5020">
        <v>0</v>
      </c>
      <c r="H5020">
        <v>0</v>
      </c>
    </row>
    <row r="5021" spans="1:8" x14ac:dyDescent="0.25">
      <c r="A5021" s="1">
        <v>40877</v>
      </c>
      <c r="B5021">
        <v>11559.26953125</v>
      </c>
      <c r="C5021">
        <v>12045.6796875</v>
      </c>
      <c r="D5021">
        <v>11559.26953125</v>
      </c>
      <c r="E5021">
        <v>12045.6796875</v>
      </c>
      <c r="F5021">
        <v>286790000</v>
      </c>
      <c r="G5021">
        <v>0</v>
      </c>
      <c r="H5021">
        <v>0</v>
      </c>
    </row>
    <row r="5022" spans="1:8" x14ac:dyDescent="0.25">
      <c r="A5022" s="1">
        <v>40878</v>
      </c>
      <c r="B5022">
        <v>12046.2099609375</v>
      </c>
      <c r="C5022">
        <v>12062.6396484375</v>
      </c>
      <c r="D5022">
        <v>11974.6201171875</v>
      </c>
      <c r="E5022">
        <v>12020.0302734375</v>
      </c>
      <c r="F5022">
        <v>143700000</v>
      </c>
      <c r="G5022">
        <v>0</v>
      </c>
      <c r="H5022">
        <v>0</v>
      </c>
    </row>
    <row r="5023" spans="1:8" x14ac:dyDescent="0.25">
      <c r="A5023" s="1">
        <v>40879</v>
      </c>
      <c r="B5023">
        <v>12022.3701171875</v>
      </c>
      <c r="C5023">
        <v>12146.6796875</v>
      </c>
      <c r="D5023">
        <v>12007.1201171875</v>
      </c>
      <c r="E5023">
        <v>12019.419921875</v>
      </c>
      <c r="F5023">
        <v>150110000</v>
      </c>
      <c r="G5023">
        <v>0</v>
      </c>
      <c r="H5023">
        <v>0</v>
      </c>
    </row>
    <row r="5024" spans="1:8" x14ac:dyDescent="0.25">
      <c r="A5024" s="1">
        <v>40882</v>
      </c>
      <c r="B5024">
        <v>12021.5400390625</v>
      </c>
      <c r="C5024">
        <v>12186.5302734375</v>
      </c>
      <c r="D5024">
        <v>12021.4599609375</v>
      </c>
      <c r="E5024">
        <v>12097.830078125</v>
      </c>
      <c r="F5024">
        <v>153830000</v>
      </c>
      <c r="G5024">
        <v>0</v>
      </c>
      <c r="H5024">
        <v>0</v>
      </c>
    </row>
    <row r="5025" spans="1:8" x14ac:dyDescent="0.25">
      <c r="A5025" s="1">
        <v>40883</v>
      </c>
      <c r="B5025">
        <v>12097.75</v>
      </c>
      <c r="C5025">
        <v>12215.7099609375</v>
      </c>
      <c r="D5025">
        <v>12076.7099609375</v>
      </c>
      <c r="E5025">
        <v>12150.1298828125</v>
      </c>
      <c r="F5025">
        <v>145920000</v>
      </c>
      <c r="G5025">
        <v>0</v>
      </c>
      <c r="H5025">
        <v>0</v>
      </c>
    </row>
    <row r="5026" spans="1:8" x14ac:dyDescent="0.25">
      <c r="A5026" s="1">
        <v>40884</v>
      </c>
      <c r="B5026">
        <v>12144.41015625</v>
      </c>
      <c r="C5026">
        <v>12257.669921875</v>
      </c>
      <c r="D5026">
        <v>12060.3701171875</v>
      </c>
      <c r="E5026">
        <v>12196.3701171875</v>
      </c>
      <c r="F5026">
        <v>168440000</v>
      </c>
      <c r="G5026">
        <v>0</v>
      </c>
      <c r="H5026">
        <v>0</v>
      </c>
    </row>
    <row r="5027" spans="1:8" x14ac:dyDescent="0.25">
      <c r="A5027" s="1">
        <v>40885</v>
      </c>
      <c r="B5027">
        <v>12195.91015625</v>
      </c>
      <c r="C5027">
        <v>12195.91015625</v>
      </c>
      <c r="D5027">
        <v>11966.2197265625</v>
      </c>
      <c r="E5027">
        <v>11997.7001953125</v>
      </c>
      <c r="F5027">
        <v>165880000</v>
      </c>
      <c r="G5027">
        <v>0</v>
      </c>
      <c r="H5027">
        <v>0</v>
      </c>
    </row>
    <row r="5028" spans="1:8" x14ac:dyDescent="0.25">
      <c r="A5028" s="1">
        <v>40886</v>
      </c>
      <c r="B5028">
        <v>11996.0302734375</v>
      </c>
      <c r="C5028">
        <v>12212.830078125</v>
      </c>
      <c r="D5028">
        <v>11995.509765625</v>
      </c>
      <c r="E5028">
        <v>12184.259765625</v>
      </c>
      <c r="F5028">
        <v>154250000</v>
      </c>
      <c r="G5028">
        <v>0</v>
      </c>
      <c r="H5028">
        <v>0</v>
      </c>
    </row>
    <row r="5029" spans="1:8" x14ac:dyDescent="0.25">
      <c r="A5029" s="1">
        <v>40889</v>
      </c>
      <c r="B5029">
        <v>12181.080078125</v>
      </c>
      <c r="C5029">
        <v>12181.3798828125</v>
      </c>
      <c r="D5029">
        <v>11940.8603515625</v>
      </c>
      <c r="E5029">
        <v>12021.3896484375</v>
      </c>
      <c r="F5029">
        <v>149050000</v>
      </c>
      <c r="G5029">
        <v>0</v>
      </c>
      <c r="H5029">
        <v>0</v>
      </c>
    </row>
    <row r="5030" spans="1:8" x14ac:dyDescent="0.25">
      <c r="A5030" s="1">
        <v>40890</v>
      </c>
      <c r="B5030">
        <v>12018.66015625</v>
      </c>
      <c r="C5030">
        <v>12147.7001953125</v>
      </c>
      <c r="D5030">
        <v>11904.3798828125</v>
      </c>
      <c r="E5030">
        <v>11954.9404296875</v>
      </c>
      <c r="F5030">
        <v>171910000</v>
      </c>
      <c r="G5030">
        <v>0</v>
      </c>
      <c r="H5030">
        <v>0</v>
      </c>
    </row>
    <row r="5031" spans="1:8" x14ac:dyDescent="0.25">
      <c r="A5031" s="1">
        <v>40891</v>
      </c>
      <c r="B5031">
        <v>11949.7197265625</v>
      </c>
      <c r="C5031">
        <v>11950.01953125</v>
      </c>
      <c r="D5031">
        <v>11786.4697265625</v>
      </c>
      <c r="E5031">
        <v>11823.48046875</v>
      </c>
      <c r="F5031">
        <v>161240000</v>
      </c>
      <c r="G5031">
        <v>0</v>
      </c>
      <c r="H5031">
        <v>0</v>
      </c>
    </row>
    <row r="5032" spans="1:8" x14ac:dyDescent="0.25">
      <c r="A5032" s="1">
        <v>40892</v>
      </c>
      <c r="B5032">
        <v>11825.2900390625</v>
      </c>
      <c r="C5032">
        <v>11967.83984375</v>
      </c>
      <c r="D5032">
        <v>11825.2197265625</v>
      </c>
      <c r="E5032">
        <v>11868.8095703125</v>
      </c>
      <c r="F5032">
        <v>136930000</v>
      </c>
      <c r="G5032">
        <v>0</v>
      </c>
      <c r="H5032">
        <v>0</v>
      </c>
    </row>
    <row r="5033" spans="1:8" x14ac:dyDescent="0.25">
      <c r="A5033" s="1">
        <v>40893</v>
      </c>
      <c r="B5033">
        <v>11870.25</v>
      </c>
      <c r="C5033">
        <v>11968.1796875</v>
      </c>
      <c r="D5033">
        <v>11819.3095703125</v>
      </c>
      <c r="E5033">
        <v>11866.3896484375</v>
      </c>
      <c r="F5033">
        <v>389520000</v>
      </c>
      <c r="G5033">
        <v>0</v>
      </c>
      <c r="H5033">
        <v>0</v>
      </c>
    </row>
    <row r="5034" spans="1:8" x14ac:dyDescent="0.25">
      <c r="A5034" s="1">
        <v>40896</v>
      </c>
      <c r="B5034">
        <v>11866.5400390625</v>
      </c>
      <c r="C5034">
        <v>11925.8798828125</v>
      </c>
      <c r="D5034">
        <v>11735.1904296875</v>
      </c>
      <c r="E5034">
        <v>11766.259765625</v>
      </c>
      <c r="F5034">
        <v>135170000</v>
      </c>
      <c r="G5034">
        <v>0</v>
      </c>
      <c r="H5034">
        <v>0</v>
      </c>
    </row>
    <row r="5035" spans="1:8" x14ac:dyDescent="0.25">
      <c r="A5035" s="1">
        <v>40897</v>
      </c>
      <c r="B5035">
        <v>11769.2099609375</v>
      </c>
      <c r="C5035">
        <v>12117.1298828125</v>
      </c>
      <c r="D5035">
        <v>11768.830078125</v>
      </c>
      <c r="E5035">
        <v>12103.580078125</v>
      </c>
      <c r="F5035">
        <v>165180000</v>
      </c>
      <c r="G5035">
        <v>0</v>
      </c>
      <c r="H5035">
        <v>0</v>
      </c>
    </row>
    <row r="5036" spans="1:8" x14ac:dyDescent="0.25">
      <c r="A5036" s="1">
        <v>40898</v>
      </c>
      <c r="B5036">
        <v>12103.580078125</v>
      </c>
      <c r="C5036">
        <v>12119.7001953125</v>
      </c>
      <c r="D5036">
        <v>11999.4404296875</v>
      </c>
      <c r="E5036">
        <v>12107.740234375</v>
      </c>
      <c r="F5036">
        <v>163250000</v>
      </c>
      <c r="G5036">
        <v>0</v>
      </c>
      <c r="H5036">
        <v>0</v>
      </c>
    </row>
    <row r="5037" spans="1:8" x14ac:dyDescent="0.25">
      <c r="A5037" s="1">
        <v>40899</v>
      </c>
      <c r="B5037">
        <v>12107.58984375</v>
      </c>
      <c r="C5037">
        <v>12182.7099609375</v>
      </c>
      <c r="D5037">
        <v>12107.3701171875</v>
      </c>
      <c r="E5037">
        <v>12169.650390625</v>
      </c>
      <c r="F5037">
        <v>151610000</v>
      </c>
      <c r="G5037">
        <v>0</v>
      </c>
      <c r="H5037">
        <v>0</v>
      </c>
    </row>
    <row r="5038" spans="1:8" x14ac:dyDescent="0.25">
      <c r="A5038" s="1">
        <v>40900</v>
      </c>
      <c r="B5038">
        <v>12169.8798828125</v>
      </c>
      <c r="C5038">
        <v>12297.4404296875</v>
      </c>
      <c r="D5038">
        <v>12169.7998046875</v>
      </c>
      <c r="E5038">
        <v>12294</v>
      </c>
      <c r="F5038">
        <v>80420000</v>
      </c>
      <c r="G5038">
        <v>0</v>
      </c>
      <c r="H5038">
        <v>0</v>
      </c>
    </row>
    <row r="5039" spans="1:8" x14ac:dyDescent="0.25">
      <c r="A5039" s="1">
        <v>40904</v>
      </c>
      <c r="B5039">
        <v>12293.4697265625</v>
      </c>
      <c r="C5039">
        <v>12328.4697265625</v>
      </c>
      <c r="D5039">
        <v>12269.9697265625</v>
      </c>
      <c r="E5039">
        <v>12291.349609375</v>
      </c>
      <c r="F5039">
        <v>95980000</v>
      </c>
      <c r="G5039">
        <v>0</v>
      </c>
      <c r="H5039">
        <v>0</v>
      </c>
    </row>
    <row r="5040" spans="1:8" x14ac:dyDescent="0.25">
      <c r="A5040" s="1">
        <v>40905</v>
      </c>
      <c r="B5040">
        <v>12288.849609375</v>
      </c>
      <c r="C5040">
        <v>12299.1103515625</v>
      </c>
      <c r="D5040">
        <v>12140.169921875</v>
      </c>
      <c r="E5040">
        <v>12151.41015625</v>
      </c>
      <c r="F5040">
        <v>84010000</v>
      </c>
      <c r="G5040">
        <v>0</v>
      </c>
      <c r="H5040">
        <v>0</v>
      </c>
    </row>
    <row r="5041" spans="1:8" x14ac:dyDescent="0.25">
      <c r="A5041" s="1">
        <v>40906</v>
      </c>
      <c r="B5041">
        <v>12152.3203125</v>
      </c>
      <c r="C5041">
        <v>12293.9599609375</v>
      </c>
      <c r="D5041">
        <v>12152.08984375</v>
      </c>
      <c r="E5041">
        <v>12287.0400390625</v>
      </c>
      <c r="F5041">
        <v>8410000</v>
      </c>
      <c r="G5041">
        <v>0</v>
      </c>
      <c r="H5041">
        <v>0</v>
      </c>
    </row>
    <row r="5042" spans="1:8" x14ac:dyDescent="0.25">
      <c r="A5042" s="1">
        <v>40907</v>
      </c>
      <c r="B5042">
        <v>12286.2802734375</v>
      </c>
      <c r="C5042">
        <v>12290.0595703125</v>
      </c>
      <c r="D5042">
        <v>12213.7802734375</v>
      </c>
      <c r="E5042">
        <v>12217.5595703125</v>
      </c>
      <c r="F5042">
        <v>96670000</v>
      </c>
      <c r="G5042">
        <v>0</v>
      </c>
      <c r="H5042">
        <v>0</v>
      </c>
    </row>
    <row r="5043" spans="1:8" x14ac:dyDescent="0.25">
      <c r="A5043" s="1">
        <v>40911</v>
      </c>
      <c r="B5043">
        <v>12221.1904296875</v>
      </c>
      <c r="C5043">
        <v>12479.650390625</v>
      </c>
      <c r="D5043">
        <v>12221.1904296875</v>
      </c>
      <c r="E5043">
        <v>12397.3798828125</v>
      </c>
      <c r="F5043">
        <v>152560000</v>
      </c>
      <c r="G5043">
        <v>0</v>
      </c>
      <c r="H5043">
        <v>0</v>
      </c>
    </row>
    <row r="5044" spans="1:8" x14ac:dyDescent="0.25">
      <c r="A5044" s="1">
        <v>40912</v>
      </c>
      <c r="B5044">
        <v>12392.4599609375</v>
      </c>
      <c r="C5044">
        <v>12430</v>
      </c>
      <c r="D5044">
        <v>12337.25</v>
      </c>
      <c r="E5044">
        <v>12418.419921875</v>
      </c>
      <c r="F5044">
        <v>145130000</v>
      </c>
      <c r="G5044">
        <v>0</v>
      </c>
      <c r="H5044">
        <v>0</v>
      </c>
    </row>
    <row r="5045" spans="1:8" x14ac:dyDescent="0.25">
      <c r="A5045" s="1">
        <v>40913</v>
      </c>
      <c r="B5045">
        <v>12418.419921875</v>
      </c>
      <c r="C5045">
        <v>12435.98046875</v>
      </c>
      <c r="D5045">
        <v>12283.900390625</v>
      </c>
      <c r="E5045">
        <v>12415.7001953125</v>
      </c>
      <c r="F5045">
        <v>158440000</v>
      </c>
      <c r="G5045">
        <v>0</v>
      </c>
      <c r="H5045">
        <v>0</v>
      </c>
    </row>
    <row r="5046" spans="1:8" x14ac:dyDescent="0.25">
      <c r="A5046" s="1">
        <v>40914</v>
      </c>
      <c r="B5046">
        <v>12407.4501953125</v>
      </c>
      <c r="C5046">
        <v>12415.240234375</v>
      </c>
      <c r="D5046">
        <v>12332.41015625</v>
      </c>
      <c r="E5046">
        <v>12359.919921875</v>
      </c>
      <c r="F5046">
        <v>131120000</v>
      </c>
      <c r="G5046">
        <v>0</v>
      </c>
      <c r="H5046">
        <v>0</v>
      </c>
    </row>
    <row r="5047" spans="1:8" x14ac:dyDescent="0.25">
      <c r="A5047" s="1">
        <v>40917</v>
      </c>
      <c r="B5047">
        <v>12359.3095703125</v>
      </c>
      <c r="C5047">
        <v>12409.080078125</v>
      </c>
      <c r="D5047">
        <v>12333.849609375</v>
      </c>
      <c r="E5047">
        <v>12392.6904296875</v>
      </c>
      <c r="F5047">
        <v>122200000</v>
      </c>
      <c r="G5047">
        <v>0</v>
      </c>
      <c r="H5047">
        <v>0</v>
      </c>
    </row>
    <row r="5048" spans="1:8" x14ac:dyDescent="0.25">
      <c r="A5048" s="1">
        <v>40918</v>
      </c>
      <c r="B5048">
        <v>12394.509765625</v>
      </c>
      <c r="C5048">
        <v>12514.6904296875</v>
      </c>
      <c r="D5048">
        <v>12394.509765625</v>
      </c>
      <c r="E5048">
        <v>12462.4697265625</v>
      </c>
      <c r="F5048">
        <v>141230000</v>
      </c>
      <c r="G5048">
        <v>0</v>
      </c>
      <c r="H5048">
        <v>0</v>
      </c>
    </row>
    <row r="5049" spans="1:8" x14ac:dyDescent="0.25">
      <c r="A5049" s="1">
        <v>40919</v>
      </c>
      <c r="B5049">
        <v>12459.51953125</v>
      </c>
      <c r="C5049">
        <v>12462.580078125</v>
      </c>
      <c r="D5049">
        <v>12399.009765625</v>
      </c>
      <c r="E5049">
        <v>12449.4501953125</v>
      </c>
      <c r="F5049">
        <v>130260000</v>
      </c>
      <c r="G5049">
        <v>0</v>
      </c>
      <c r="H5049">
        <v>0</v>
      </c>
    </row>
    <row r="5050" spans="1:8" x14ac:dyDescent="0.25">
      <c r="A5050" s="1">
        <v>40920</v>
      </c>
      <c r="B5050">
        <v>12449.91015625</v>
      </c>
      <c r="C5050">
        <v>12483.7001953125</v>
      </c>
      <c r="D5050">
        <v>12385.080078125</v>
      </c>
      <c r="E5050">
        <v>12471.01953125</v>
      </c>
      <c r="F5050">
        <v>128230000</v>
      </c>
      <c r="G5050">
        <v>0</v>
      </c>
      <c r="H5050">
        <v>0</v>
      </c>
    </row>
    <row r="5051" spans="1:8" x14ac:dyDescent="0.25">
      <c r="A5051" s="1">
        <v>40921</v>
      </c>
      <c r="B5051">
        <v>12469.9599609375</v>
      </c>
      <c r="C5051">
        <v>12470.1201171875</v>
      </c>
      <c r="D5051">
        <v>12311.7900390625</v>
      </c>
      <c r="E5051">
        <v>12422.0595703125</v>
      </c>
      <c r="F5051">
        <v>161470000</v>
      </c>
      <c r="G5051">
        <v>0</v>
      </c>
      <c r="H5051">
        <v>0</v>
      </c>
    </row>
    <row r="5052" spans="1:8" x14ac:dyDescent="0.25">
      <c r="A5052" s="1">
        <v>40925</v>
      </c>
      <c r="B5052">
        <v>12423.1201171875</v>
      </c>
      <c r="C5052">
        <v>12573.650390625</v>
      </c>
      <c r="D5052">
        <v>12423.1201171875</v>
      </c>
      <c r="E5052">
        <v>12482.0703125</v>
      </c>
      <c r="F5052">
        <v>148670000</v>
      </c>
      <c r="G5052">
        <v>0</v>
      </c>
      <c r="H5052">
        <v>0</v>
      </c>
    </row>
    <row r="5053" spans="1:8" x14ac:dyDescent="0.25">
      <c r="A5053" s="1">
        <v>40926</v>
      </c>
      <c r="B5053">
        <v>12474.6904296875</v>
      </c>
      <c r="C5053">
        <v>12582.2802734375</v>
      </c>
      <c r="D5053">
        <v>12453.2001953125</v>
      </c>
      <c r="E5053">
        <v>12578.9501953125</v>
      </c>
      <c r="F5053">
        <v>154170000</v>
      </c>
      <c r="G5053">
        <v>0</v>
      </c>
      <c r="H5053">
        <v>0</v>
      </c>
    </row>
    <row r="5054" spans="1:8" x14ac:dyDescent="0.25">
      <c r="A5054" s="1">
        <v>40927</v>
      </c>
      <c r="B5054">
        <v>12578.1904296875</v>
      </c>
      <c r="C5054">
        <v>12625.7998046875</v>
      </c>
      <c r="D5054">
        <v>12563.580078125</v>
      </c>
      <c r="E5054">
        <v>12623.98046875</v>
      </c>
      <c r="F5054">
        <v>148030000</v>
      </c>
      <c r="G5054">
        <v>0</v>
      </c>
      <c r="H5054">
        <v>0</v>
      </c>
    </row>
    <row r="5055" spans="1:8" x14ac:dyDescent="0.25">
      <c r="A5055" s="1">
        <v>40928</v>
      </c>
      <c r="B5055">
        <v>12623.830078125</v>
      </c>
      <c r="C5055">
        <v>12720.48046875</v>
      </c>
      <c r="D5055">
        <v>12620.759765625</v>
      </c>
      <c r="E5055">
        <v>12720.48046875</v>
      </c>
      <c r="F5055">
        <v>255110000</v>
      </c>
      <c r="G5055">
        <v>0</v>
      </c>
      <c r="H5055">
        <v>0</v>
      </c>
    </row>
    <row r="5056" spans="1:8" x14ac:dyDescent="0.25">
      <c r="A5056" s="1">
        <v>40931</v>
      </c>
      <c r="B5056">
        <v>12720.25</v>
      </c>
      <c r="C5056">
        <v>12764.490234375</v>
      </c>
      <c r="D5056">
        <v>12665.830078125</v>
      </c>
      <c r="E5056">
        <v>12708.8203125</v>
      </c>
      <c r="F5056">
        <v>149860000</v>
      </c>
      <c r="G5056">
        <v>0</v>
      </c>
      <c r="H5056">
        <v>0</v>
      </c>
    </row>
    <row r="5057" spans="1:8" x14ac:dyDescent="0.25">
      <c r="A5057" s="1">
        <v>40932</v>
      </c>
      <c r="B5057">
        <v>12708.3701171875</v>
      </c>
      <c r="C5057">
        <v>12708.51953125</v>
      </c>
      <c r="D5057">
        <v>12613.5400390625</v>
      </c>
      <c r="E5057">
        <v>12675.75</v>
      </c>
      <c r="F5057">
        <v>125420000</v>
      </c>
      <c r="G5057">
        <v>0</v>
      </c>
      <c r="H5057">
        <v>0</v>
      </c>
    </row>
    <row r="5058" spans="1:8" x14ac:dyDescent="0.25">
      <c r="A5058" s="1">
        <v>40933</v>
      </c>
      <c r="B5058">
        <v>12673.6298828125</v>
      </c>
      <c r="C5058">
        <v>12778.259765625</v>
      </c>
      <c r="D5058">
        <v>12580.1201171875</v>
      </c>
      <c r="E5058">
        <v>12758.849609375</v>
      </c>
      <c r="F5058">
        <v>135430000</v>
      </c>
      <c r="G5058">
        <v>0</v>
      </c>
      <c r="H5058">
        <v>0</v>
      </c>
    </row>
    <row r="5059" spans="1:8" x14ac:dyDescent="0.25">
      <c r="A5059" s="1">
        <v>40934</v>
      </c>
      <c r="B5059">
        <v>12756.9599609375</v>
      </c>
      <c r="C5059">
        <v>12841.9501953125</v>
      </c>
      <c r="D5059">
        <v>12695.16015625</v>
      </c>
      <c r="E5059">
        <v>12734.6298828125</v>
      </c>
      <c r="F5059">
        <v>130840000</v>
      </c>
      <c r="G5059">
        <v>0</v>
      </c>
      <c r="H5059">
        <v>0</v>
      </c>
    </row>
    <row r="5060" spans="1:8" x14ac:dyDescent="0.25">
      <c r="A5060" s="1">
        <v>40935</v>
      </c>
      <c r="B5060">
        <v>12733.9501953125</v>
      </c>
      <c r="C5060">
        <v>12733.9501953125</v>
      </c>
      <c r="D5060">
        <v>12630.7197265625</v>
      </c>
      <c r="E5060">
        <v>12660.4599609375</v>
      </c>
      <c r="F5060">
        <v>164410000</v>
      </c>
      <c r="G5060">
        <v>0</v>
      </c>
      <c r="H5060">
        <v>0</v>
      </c>
    </row>
    <row r="5061" spans="1:8" x14ac:dyDescent="0.25">
      <c r="A5061" s="1">
        <v>40938</v>
      </c>
      <c r="B5061">
        <v>12659.169921875</v>
      </c>
      <c r="C5061">
        <v>12659.3203125</v>
      </c>
      <c r="D5061">
        <v>12529.41015625</v>
      </c>
      <c r="E5061">
        <v>12653.7197265625</v>
      </c>
      <c r="F5061">
        <v>130430000</v>
      </c>
      <c r="G5061">
        <v>0</v>
      </c>
      <c r="H5061">
        <v>0</v>
      </c>
    </row>
    <row r="5062" spans="1:8" x14ac:dyDescent="0.25">
      <c r="A5062" s="1">
        <v>40939</v>
      </c>
      <c r="B5062">
        <v>12654.7802734375</v>
      </c>
      <c r="C5062">
        <v>12720.099609375</v>
      </c>
      <c r="D5062">
        <v>12567.330078125</v>
      </c>
      <c r="E5062">
        <v>12632.91015625</v>
      </c>
      <c r="F5062">
        <v>168070000</v>
      </c>
      <c r="G5062">
        <v>0</v>
      </c>
      <c r="H5062">
        <v>0</v>
      </c>
    </row>
    <row r="5063" spans="1:8" x14ac:dyDescent="0.25">
      <c r="A5063" s="1">
        <v>40940</v>
      </c>
      <c r="B5063">
        <v>12632.759765625</v>
      </c>
      <c r="C5063">
        <v>12784.6201171875</v>
      </c>
      <c r="D5063">
        <v>12632.759765625</v>
      </c>
      <c r="E5063">
        <v>12716.4599609375</v>
      </c>
      <c r="F5063">
        <v>143500000</v>
      </c>
      <c r="G5063">
        <v>0</v>
      </c>
      <c r="H5063">
        <v>0</v>
      </c>
    </row>
    <row r="5064" spans="1:8" x14ac:dyDescent="0.25">
      <c r="A5064" s="1">
        <v>40941</v>
      </c>
      <c r="B5064">
        <v>12716.5400390625</v>
      </c>
      <c r="C5064">
        <v>12741.8896484375</v>
      </c>
      <c r="D5064">
        <v>12676.0498046875</v>
      </c>
      <c r="E5064">
        <v>12705.41015625</v>
      </c>
      <c r="F5064">
        <v>114360000</v>
      </c>
      <c r="G5064">
        <v>0</v>
      </c>
      <c r="H5064">
        <v>0</v>
      </c>
    </row>
    <row r="5065" spans="1:8" x14ac:dyDescent="0.25">
      <c r="A5065" s="1">
        <v>40942</v>
      </c>
      <c r="B5065">
        <v>12705.0400390625</v>
      </c>
      <c r="C5065">
        <v>12869.9501953125</v>
      </c>
      <c r="D5065">
        <v>12704.9599609375</v>
      </c>
      <c r="E5065">
        <v>12862.23046875</v>
      </c>
      <c r="F5065">
        <v>142840000</v>
      </c>
      <c r="G5065">
        <v>0</v>
      </c>
      <c r="H5065">
        <v>0</v>
      </c>
    </row>
    <row r="5066" spans="1:8" x14ac:dyDescent="0.25">
      <c r="A5066" s="1">
        <v>40945</v>
      </c>
      <c r="B5066">
        <v>12860.7197265625</v>
      </c>
      <c r="C5066">
        <v>12860.7900390625</v>
      </c>
      <c r="D5066">
        <v>12793.4296875</v>
      </c>
      <c r="E5066">
        <v>12845.1298828125</v>
      </c>
      <c r="F5066">
        <v>108040000</v>
      </c>
      <c r="G5066">
        <v>0</v>
      </c>
      <c r="H5066">
        <v>0</v>
      </c>
    </row>
    <row r="5067" spans="1:8" x14ac:dyDescent="0.25">
      <c r="A5067" s="1">
        <v>40946</v>
      </c>
      <c r="B5067">
        <v>12844.3701171875</v>
      </c>
      <c r="C5067">
        <v>12903.7099609375</v>
      </c>
      <c r="D5067">
        <v>12782.5703125</v>
      </c>
      <c r="E5067">
        <v>12878.2001953125</v>
      </c>
      <c r="F5067">
        <v>116150000</v>
      </c>
      <c r="G5067">
        <v>0</v>
      </c>
      <c r="H5067">
        <v>0</v>
      </c>
    </row>
    <row r="5068" spans="1:8" x14ac:dyDescent="0.25">
      <c r="A5068" s="1">
        <v>40947</v>
      </c>
      <c r="B5068">
        <v>12865.7900390625</v>
      </c>
      <c r="C5068">
        <v>12893.6396484375</v>
      </c>
      <c r="D5068">
        <v>12817.6904296875</v>
      </c>
      <c r="E5068">
        <v>12883.9501953125</v>
      </c>
      <c r="F5068">
        <v>138250000</v>
      </c>
      <c r="G5068">
        <v>0</v>
      </c>
      <c r="H5068">
        <v>0</v>
      </c>
    </row>
    <row r="5069" spans="1:8" x14ac:dyDescent="0.25">
      <c r="A5069" s="1">
        <v>40948</v>
      </c>
      <c r="B5069">
        <v>12884.41015625</v>
      </c>
      <c r="C5069">
        <v>12924.7099609375</v>
      </c>
      <c r="D5069">
        <v>12846.41015625</v>
      </c>
      <c r="E5069">
        <v>12890.4599609375</v>
      </c>
      <c r="F5069">
        <v>157080000</v>
      </c>
      <c r="G5069">
        <v>0</v>
      </c>
      <c r="H5069">
        <v>0</v>
      </c>
    </row>
    <row r="5070" spans="1:8" x14ac:dyDescent="0.25">
      <c r="A5070" s="1">
        <v>40949</v>
      </c>
      <c r="B5070">
        <v>12889.5498046875</v>
      </c>
      <c r="C5070">
        <v>12889.6298828125</v>
      </c>
      <c r="D5070">
        <v>12743.5595703125</v>
      </c>
      <c r="E5070">
        <v>12801.23046875</v>
      </c>
      <c r="F5070">
        <v>123620000</v>
      </c>
      <c r="G5070">
        <v>0</v>
      </c>
      <c r="H5070">
        <v>0</v>
      </c>
    </row>
    <row r="5071" spans="1:8" x14ac:dyDescent="0.25">
      <c r="A5071" s="1">
        <v>40952</v>
      </c>
      <c r="B5071">
        <v>12799.1103515625</v>
      </c>
      <c r="C5071">
        <v>12887.9296875</v>
      </c>
      <c r="D5071">
        <v>12799.1103515625</v>
      </c>
      <c r="E5071">
        <v>12874.0400390625</v>
      </c>
      <c r="F5071">
        <v>112240000</v>
      </c>
      <c r="G5071">
        <v>0</v>
      </c>
      <c r="H5071">
        <v>0</v>
      </c>
    </row>
    <row r="5072" spans="1:8" x14ac:dyDescent="0.25">
      <c r="A5072" s="1">
        <v>40953</v>
      </c>
      <c r="B5072">
        <v>12871.76953125</v>
      </c>
      <c r="C5072">
        <v>12878.8798828125</v>
      </c>
      <c r="D5072">
        <v>12786.9296875</v>
      </c>
      <c r="E5072">
        <v>12878.2802734375</v>
      </c>
      <c r="F5072">
        <v>120050000</v>
      </c>
      <c r="G5072">
        <v>0</v>
      </c>
      <c r="H5072">
        <v>0</v>
      </c>
    </row>
    <row r="5073" spans="1:8" x14ac:dyDescent="0.25">
      <c r="A5073" s="1">
        <v>40954</v>
      </c>
      <c r="B5073">
        <v>12864.650390625</v>
      </c>
      <c r="C5073">
        <v>12899.4697265625</v>
      </c>
      <c r="D5073">
        <v>12753.6201171875</v>
      </c>
      <c r="E5073">
        <v>12780.9501953125</v>
      </c>
      <c r="F5073">
        <v>127560000</v>
      </c>
      <c r="G5073">
        <v>0</v>
      </c>
      <c r="H5073">
        <v>0</v>
      </c>
    </row>
    <row r="5074" spans="1:8" x14ac:dyDescent="0.25">
      <c r="A5074" s="1">
        <v>40955</v>
      </c>
      <c r="B5074">
        <v>12779.8095703125</v>
      </c>
      <c r="C5074">
        <v>12914</v>
      </c>
      <c r="D5074">
        <v>12779.580078125</v>
      </c>
      <c r="E5074">
        <v>12904.080078125</v>
      </c>
      <c r="F5074">
        <v>134450000</v>
      </c>
      <c r="G5074">
        <v>0</v>
      </c>
      <c r="H5074">
        <v>0</v>
      </c>
    </row>
    <row r="5075" spans="1:8" x14ac:dyDescent="0.25">
      <c r="A5075" s="1">
        <v>40956</v>
      </c>
      <c r="B5075">
        <v>12903.330078125</v>
      </c>
      <c r="C5075">
        <v>12967.919921875</v>
      </c>
      <c r="D5075">
        <v>12903.25</v>
      </c>
      <c r="E5075">
        <v>12949.8701171875</v>
      </c>
      <c r="F5075">
        <v>234650000</v>
      </c>
      <c r="G5075">
        <v>0</v>
      </c>
      <c r="H5075">
        <v>0</v>
      </c>
    </row>
    <row r="5076" spans="1:8" x14ac:dyDescent="0.25">
      <c r="A5076" s="1">
        <v>40960</v>
      </c>
      <c r="B5076">
        <v>12949.33984375</v>
      </c>
      <c r="C5076">
        <v>13005.0400390625</v>
      </c>
      <c r="D5076">
        <v>12926.1103515625</v>
      </c>
      <c r="E5076">
        <v>12965.6904296875</v>
      </c>
      <c r="F5076">
        <v>164780000</v>
      </c>
      <c r="G5076">
        <v>0</v>
      </c>
      <c r="H5076">
        <v>0</v>
      </c>
    </row>
    <row r="5077" spans="1:8" x14ac:dyDescent="0.25">
      <c r="A5077" s="1">
        <v>40961</v>
      </c>
      <c r="B5077">
        <v>12966.2197265625</v>
      </c>
      <c r="C5077">
        <v>12977.91015625</v>
      </c>
      <c r="D5077">
        <v>12914.830078125</v>
      </c>
      <c r="E5077">
        <v>12938.669921875</v>
      </c>
      <c r="F5077">
        <v>124200000</v>
      </c>
      <c r="G5077">
        <v>0</v>
      </c>
      <c r="H5077">
        <v>0</v>
      </c>
    </row>
    <row r="5078" spans="1:8" x14ac:dyDescent="0.25">
      <c r="A5078" s="1">
        <v>40962</v>
      </c>
      <c r="B5078">
        <v>12937.080078125</v>
      </c>
      <c r="C5078">
        <v>12996.080078125</v>
      </c>
      <c r="D5078">
        <v>12882.669921875</v>
      </c>
      <c r="E5078">
        <v>12984.6904296875</v>
      </c>
      <c r="F5078">
        <v>120480000</v>
      </c>
      <c r="G5078">
        <v>0</v>
      </c>
      <c r="H5078">
        <v>0</v>
      </c>
    </row>
    <row r="5079" spans="1:8" x14ac:dyDescent="0.25">
      <c r="A5079" s="1">
        <v>40963</v>
      </c>
      <c r="B5079">
        <v>12981.2001953125</v>
      </c>
      <c r="C5079">
        <v>13013.8203125</v>
      </c>
      <c r="D5079">
        <v>12950.58984375</v>
      </c>
      <c r="E5079">
        <v>12982.9501953125</v>
      </c>
      <c r="F5079">
        <v>89440000</v>
      </c>
      <c r="G5079">
        <v>0</v>
      </c>
      <c r="H5079">
        <v>0</v>
      </c>
    </row>
    <row r="5080" spans="1:8" x14ac:dyDescent="0.25">
      <c r="A5080" s="1">
        <v>40966</v>
      </c>
      <c r="B5080">
        <v>12981.1298828125</v>
      </c>
      <c r="C5080">
        <v>13027.51953125</v>
      </c>
      <c r="D5080">
        <v>12882.58984375</v>
      </c>
      <c r="E5080">
        <v>12981.509765625</v>
      </c>
      <c r="F5080">
        <v>143530000</v>
      </c>
      <c r="G5080">
        <v>0</v>
      </c>
      <c r="H5080">
        <v>0</v>
      </c>
    </row>
    <row r="5081" spans="1:8" x14ac:dyDescent="0.25">
      <c r="A5081" s="1">
        <v>40967</v>
      </c>
      <c r="B5081">
        <v>12976.740234375</v>
      </c>
      <c r="C5081">
        <v>13021.509765625</v>
      </c>
      <c r="D5081">
        <v>12952.8203125</v>
      </c>
      <c r="E5081">
        <v>13005.1201171875</v>
      </c>
      <c r="F5081">
        <v>114490000</v>
      </c>
      <c r="G5081">
        <v>0</v>
      </c>
      <c r="H5081">
        <v>0</v>
      </c>
    </row>
    <row r="5082" spans="1:8" x14ac:dyDescent="0.25">
      <c r="A5082" s="1">
        <v>40968</v>
      </c>
      <c r="B5082">
        <v>13005.419921875</v>
      </c>
      <c r="C5082">
        <v>13055.75</v>
      </c>
      <c r="D5082">
        <v>12929.66015625</v>
      </c>
      <c r="E5082">
        <v>12952.0703125</v>
      </c>
      <c r="F5082">
        <v>182460000</v>
      </c>
      <c r="G5082">
        <v>0</v>
      </c>
      <c r="H5082">
        <v>0</v>
      </c>
    </row>
    <row r="5083" spans="1:8" x14ac:dyDescent="0.25">
      <c r="A5083" s="1">
        <v>40969</v>
      </c>
      <c r="B5083">
        <v>12952.2900390625</v>
      </c>
      <c r="C5083">
        <v>13032.669921875</v>
      </c>
      <c r="D5083">
        <v>12943.0595703125</v>
      </c>
      <c r="E5083">
        <v>12980.2998046875</v>
      </c>
      <c r="F5083">
        <v>139670000</v>
      </c>
      <c r="G5083">
        <v>0</v>
      </c>
      <c r="H5083">
        <v>0</v>
      </c>
    </row>
    <row r="5084" spans="1:8" x14ac:dyDescent="0.25">
      <c r="A5084" s="1">
        <v>40970</v>
      </c>
      <c r="B5084">
        <v>12980.75</v>
      </c>
      <c r="C5084">
        <v>12997.509765625</v>
      </c>
      <c r="D5084">
        <v>12927.76953125</v>
      </c>
      <c r="E5084">
        <v>12977.5703125</v>
      </c>
      <c r="F5084">
        <v>93900000</v>
      </c>
      <c r="G5084">
        <v>0</v>
      </c>
      <c r="H5084">
        <v>0</v>
      </c>
    </row>
    <row r="5085" spans="1:8" x14ac:dyDescent="0.25">
      <c r="A5085" s="1">
        <v>40973</v>
      </c>
      <c r="B5085">
        <v>12977.33984375</v>
      </c>
      <c r="C5085">
        <v>12977.33984375</v>
      </c>
      <c r="D5085">
        <v>12883.91015625</v>
      </c>
      <c r="E5085">
        <v>12962.8095703125</v>
      </c>
      <c r="F5085">
        <v>108630000</v>
      </c>
      <c r="G5085">
        <v>0</v>
      </c>
      <c r="H5085">
        <v>0</v>
      </c>
    </row>
    <row r="5086" spans="1:8" x14ac:dyDescent="0.25">
      <c r="A5086" s="1">
        <v>40974</v>
      </c>
      <c r="B5086">
        <v>12958.650390625</v>
      </c>
      <c r="C5086">
        <v>12958.73046875</v>
      </c>
      <c r="D5086">
        <v>12734.8603515625</v>
      </c>
      <c r="E5086">
        <v>12759.150390625</v>
      </c>
      <c r="F5086">
        <v>142330000</v>
      </c>
      <c r="G5086">
        <v>0</v>
      </c>
      <c r="H5086">
        <v>0</v>
      </c>
    </row>
    <row r="5087" spans="1:8" x14ac:dyDescent="0.25">
      <c r="A5087" s="1">
        <v>40975</v>
      </c>
      <c r="B5087">
        <v>12756.1201171875</v>
      </c>
      <c r="C5087">
        <v>12857.73046875</v>
      </c>
      <c r="D5087">
        <v>12751.509765625</v>
      </c>
      <c r="E5087">
        <v>12837.330078125</v>
      </c>
      <c r="F5087">
        <v>175110000</v>
      </c>
      <c r="G5087">
        <v>0</v>
      </c>
      <c r="H5087">
        <v>0</v>
      </c>
    </row>
    <row r="5088" spans="1:8" x14ac:dyDescent="0.25">
      <c r="A5088" s="1">
        <v>40976</v>
      </c>
      <c r="B5088">
        <v>12835.5302734375</v>
      </c>
      <c r="C5088">
        <v>12937.1904296875</v>
      </c>
      <c r="D5088">
        <v>12835.5302734375</v>
      </c>
      <c r="E5088">
        <v>12907.9404296875</v>
      </c>
      <c r="F5088">
        <v>103530000</v>
      </c>
      <c r="G5088">
        <v>0</v>
      </c>
      <c r="H5088">
        <v>0</v>
      </c>
    </row>
    <row r="5089" spans="1:8" x14ac:dyDescent="0.25">
      <c r="A5089" s="1">
        <v>40977</v>
      </c>
      <c r="B5089">
        <v>12908.6201171875</v>
      </c>
      <c r="C5089">
        <v>12968.7900390625</v>
      </c>
      <c r="D5089">
        <v>12906.4296875</v>
      </c>
      <c r="E5089">
        <v>12922.01953125</v>
      </c>
      <c r="F5089">
        <v>103240000</v>
      </c>
      <c r="G5089">
        <v>0</v>
      </c>
      <c r="H5089">
        <v>0</v>
      </c>
    </row>
    <row r="5090" spans="1:8" x14ac:dyDescent="0.25">
      <c r="A5090" s="1">
        <v>40980</v>
      </c>
      <c r="B5090">
        <v>12920.580078125</v>
      </c>
      <c r="C5090">
        <v>12976.3603515625</v>
      </c>
      <c r="D5090">
        <v>12919.98046875</v>
      </c>
      <c r="E5090">
        <v>12959.7099609375</v>
      </c>
      <c r="F5090">
        <v>100000000</v>
      </c>
      <c r="G5090">
        <v>0</v>
      </c>
      <c r="H5090">
        <v>0</v>
      </c>
    </row>
    <row r="5091" spans="1:8" x14ac:dyDescent="0.25">
      <c r="A5091" s="1">
        <v>40981</v>
      </c>
      <c r="B5091">
        <v>12953.2001953125</v>
      </c>
      <c r="C5091">
        <v>13180.400390625</v>
      </c>
      <c r="D5091">
        <v>12953.1298828125</v>
      </c>
      <c r="E5091">
        <v>13177.6796875</v>
      </c>
      <c r="F5091">
        <v>163130000</v>
      </c>
      <c r="G5091">
        <v>0</v>
      </c>
      <c r="H5091">
        <v>0</v>
      </c>
    </row>
    <row r="5092" spans="1:8" x14ac:dyDescent="0.25">
      <c r="A5092" s="1">
        <v>40982</v>
      </c>
      <c r="B5092">
        <v>13177.150390625</v>
      </c>
      <c r="C5092">
        <v>13221.26953125</v>
      </c>
      <c r="D5092">
        <v>13166.25</v>
      </c>
      <c r="E5092">
        <v>13194.099609375</v>
      </c>
      <c r="F5092">
        <v>163610000</v>
      </c>
      <c r="G5092">
        <v>0</v>
      </c>
      <c r="H5092">
        <v>0</v>
      </c>
    </row>
    <row r="5093" spans="1:8" x14ac:dyDescent="0.25">
      <c r="A5093" s="1">
        <v>40983</v>
      </c>
      <c r="B5093">
        <v>13192.9697265625</v>
      </c>
      <c r="C5093">
        <v>13253.509765625</v>
      </c>
      <c r="D5093">
        <v>13170.1904296875</v>
      </c>
      <c r="E5093">
        <v>13252.759765625</v>
      </c>
      <c r="F5093">
        <v>161650000</v>
      </c>
      <c r="G5093">
        <v>0</v>
      </c>
      <c r="H5093">
        <v>0</v>
      </c>
    </row>
    <row r="5094" spans="1:8" x14ac:dyDescent="0.25">
      <c r="A5094" s="1">
        <v>40984</v>
      </c>
      <c r="B5094">
        <v>13253.509765625</v>
      </c>
      <c r="C5094">
        <v>13289.080078125</v>
      </c>
      <c r="D5094">
        <v>13231.4501953125</v>
      </c>
      <c r="E5094">
        <v>13232.6201171875</v>
      </c>
      <c r="F5094">
        <v>392620000</v>
      </c>
      <c r="G5094">
        <v>0</v>
      </c>
      <c r="H5094">
        <v>0</v>
      </c>
    </row>
    <row r="5095" spans="1:8" x14ac:dyDescent="0.25">
      <c r="A5095" s="1">
        <v>40987</v>
      </c>
      <c r="B5095">
        <v>13231.9404296875</v>
      </c>
      <c r="C5095">
        <v>13269.7099609375</v>
      </c>
      <c r="D5095">
        <v>13208.6298828125</v>
      </c>
      <c r="E5095">
        <v>13239.1298828125</v>
      </c>
      <c r="F5095">
        <v>147120000</v>
      </c>
      <c r="G5095">
        <v>0</v>
      </c>
      <c r="H5095">
        <v>0</v>
      </c>
    </row>
    <row r="5096" spans="1:8" x14ac:dyDescent="0.25">
      <c r="A5096" s="1">
        <v>40988</v>
      </c>
      <c r="B5096">
        <v>13238.4501953125</v>
      </c>
      <c r="C5096">
        <v>13238.4501953125</v>
      </c>
      <c r="D5096">
        <v>13123.3798828125</v>
      </c>
      <c r="E5096">
        <v>13170.1904296875</v>
      </c>
      <c r="F5096">
        <v>131660000</v>
      </c>
      <c r="G5096">
        <v>0</v>
      </c>
      <c r="H5096">
        <v>0</v>
      </c>
    </row>
    <row r="5097" spans="1:8" x14ac:dyDescent="0.25">
      <c r="A5097" s="1">
        <v>40989</v>
      </c>
      <c r="B5097">
        <v>13170.7900390625</v>
      </c>
      <c r="C5097">
        <v>13190.01953125</v>
      </c>
      <c r="D5097">
        <v>13112.9296875</v>
      </c>
      <c r="E5097">
        <v>13124.6201171875</v>
      </c>
      <c r="F5097">
        <v>124860000</v>
      </c>
      <c r="G5097">
        <v>0</v>
      </c>
      <c r="H5097">
        <v>0</v>
      </c>
    </row>
    <row r="5098" spans="1:8" x14ac:dyDescent="0.25">
      <c r="A5098" s="1">
        <v>40990</v>
      </c>
      <c r="B5098">
        <v>13124.400390625</v>
      </c>
      <c r="C5098">
        <v>13124.4697265625</v>
      </c>
      <c r="D5098">
        <v>13017.419921875</v>
      </c>
      <c r="E5098">
        <v>13046.1396484375</v>
      </c>
      <c r="F5098">
        <v>122060000</v>
      </c>
      <c r="G5098">
        <v>0</v>
      </c>
      <c r="H5098">
        <v>0</v>
      </c>
    </row>
    <row r="5099" spans="1:8" x14ac:dyDescent="0.25">
      <c r="A5099" s="1">
        <v>40991</v>
      </c>
      <c r="B5099">
        <v>13045.990234375</v>
      </c>
      <c r="C5099">
        <v>13099.91015625</v>
      </c>
      <c r="D5099">
        <v>13002.76953125</v>
      </c>
      <c r="E5099">
        <v>13080.73046875</v>
      </c>
      <c r="F5099">
        <v>129930000</v>
      </c>
      <c r="G5099">
        <v>0</v>
      </c>
      <c r="H5099">
        <v>0</v>
      </c>
    </row>
    <row r="5100" spans="1:8" x14ac:dyDescent="0.25">
      <c r="A5100" s="1">
        <v>40994</v>
      </c>
      <c r="B5100">
        <v>13082.6201171875</v>
      </c>
      <c r="C5100">
        <v>13243.8603515625</v>
      </c>
      <c r="D5100">
        <v>13082.3896484375</v>
      </c>
      <c r="E5100">
        <v>13241.6298828125</v>
      </c>
      <c r="F5100">
        <v>122080000</v>
      </c>
      <c r="G5100">
        <v>0</v>
      </c>
      <c r="H5100">
        <v>0</v>
      </c>
    </row>
    <row r="5101" spans="1:8" x14ac:dyDescent="0.25">
      <c r="A5101" s="1">
        <v>40995</v>
      </c>
      <c r="B5101">
        <v>13242.08984375</v>
      </c>
      <c r="C5101">
        <v>13264.98046875</v>
      </c>
      <c r="D5101">
        <v>13194.330078125</v>
      </c>
      <c r="E5101">
        <v>13197.73046875</v>
      </c>
      <c r="F5101">
        <v>129280000</v>
      </c>
      <c r="G5101">
        <v>0</v>
      </c>
      <c r="H5101">
        <v>0</v>
      </c>
    </row>
    <row r="5102" spans="1:8" x14ac:dyDescent="0.25">
      <c r="A5102" s="1">
        <v>40996</v>
      </c>
      <c r="B5102">
        <v>13195.3896484375</v>
      </c>
      <c r="C5102">
        <v>13212.6396484375</v>
      </c>
      <c r="D5102">
        <v>13069.259765625</v>
      </c>
      <c r="E5102">
        <v>13126.2099609375</v>
      </c>
      <c r="F5102">
        <v>141540000</v>
      </c>
      <c r="G5102">
        <v>0</v>
      </c>
      <c r="H5102">
        <v>0</v>
      </c>
    </row>
    <row r="5103" spans="1:8" x14ac:dyDescent="0.25">
      <c r="A5103" s="1">
        <v>40997</v>
      </c>
      <c r="B5103">
        <v>13125.990234375</v>
      </c>
      <c r="C5103">
        <v>13151.5703125</v>
      </c>
      <c r="D5103">
        <v>13032.669921875</v>
      </c>
      <c r="E5103">
        <v>13145.8203125</v>
      </c>
      <c r="F5103">
        <v>136250000</v>
      </c>
      <c r="G5103">
        <v>0</v>
      </c>
      <c r="H5103">
        <v>0</v>
      </c>
    </row>
    <row r="5104" spans="1:8" x14ac:dyDescent="0.25">
      <c r="A5104" s="1">
        <v>40998</v>
      </c>
      <c r="B5104">
        <v>13147.9404296875</v>
      </c>
      <c r="C5104">
        <v>13224.490234375</v>
      </c>
      <c r="D5104">
        <v>13147.7802734375</v>
      </c>
      <c r="E5104">
        <v>13212.0400390625</v>
      </c>
      <c r="F5104">
        <v>171190000</v>
      </c>
      <c r="G5104">
        <v>0</v>
      </c>
      <c r="H5104">
        <v>0</v>
      </c>
    </row>
    <row r="5105" spans="1:8" x14ac:dyDescent="0.25">
      <c r="A5105" s="1">
        <v>41001</v>
      </c>
      <c r="B5105">
        <v>13211.3603515625</v>
      </c>
      <c r="C5105">
        <v>13297.1103515625</v>
      </c>
      <c r="D5105">
        <v>13153.6904296875</v>
      </c>
      <c r="E5105">
        <v>13264.490234375</v>
      </c>
      <c r="F5105">
        <v>108790000</v>
      </c>
      <c r="G5105">
        <v>0</v>
      </c>
      <c r="H5105">
        <v>0</v>
      </c>
    </row>
    <row r="5106" spans="1:8" x14ac:dyDescent="0.25">
      <c r="A5106" s="1">
        <v>41002</v>
      </c>
      <c r="B5106">
        <v>13258.9599609375</v>
      </c>
      <c r="C5106">
        <v>13265.3603515625</v>
      </c>
      <c r="D5106">
        <v>13131.2099609375</v>
      </c>
      <c r="E5106">
        <v>13199.5498046875</v>
      </c>
      <c r="F5106">
        <v>123980000</v>
      </c>
      <c r="G5106">
        <v>0</v>
      </c>
      <c r="H5106">
        <v>0</v>
      </c>
    </row>
    <row r="5107" spans="1:8" x14ac:dyDescent="0.25">
      <c r="A5107" s="1">
        <v>41003</v>
      </c>
      <c r="B5107">
        <v>13198.1904296875</v>
      </c>
      <c r="C5107">
        <v>13198.1904296875</v>
      </c>
      <c r="D5107">
        <v>13020.8603515625</v>
      </c>
      <c r="E5107">
        <v>13074.75</v>
      </c>
      <c r="F5107">
        <v>125000000</v>
      </c>
      <c r="G5107">
        <v>0</v>
      </c>
      <c r="H5107">
        <v>0</v>
      </c>
    </row>
    <row r="5108" spans="1:8" x14ac:dyDescent="0.25">
      <c r="A5108" s="1">
        <v>41004</v>
      </c>
      <c r="B5108">
        <v>13067.1796875</v>
      </c>
      <c r="C5108">
        <v>13088.1103515625</v>
      </c>
      <c r="D5108">
        <v>13012.4599609375</v>
      </c>
      <c r="E5108">
        <v>13060.1396484375</v>
      </c>
      <c r="F5108">
        <v>109530000</v>
      </c>
      <c r="G5108">
        <v>0</v>
      </c>
      <c r="H5108">
        <v>0</v>
      </c>
    </row>
    <row r="5109" spans="1:8" x14ac:dyDescent="0.25">
      <c r="A5109" s="1">
        <v>41008</v>
      </c>
      <c r="B5109">
        <v>13057.5703125</v>
      </c>
      <c r="C5109">
        <v>13057.7197265625</v>
      </c>
      <c r="D5109">
        <v>12903.7802734375</v>
      </c>
      <c r="E5109">
        <v>12929.58984375</v>
      </c>
      <c r="F5109">
        <v>105580000</v>
      </c>
      <c r="G5109">
        <v>0</v>
      </c>
      <c r="H5109">
        <v>0</v>
      </c>
    </row>
    <row r="5110" spans="1:8" x14ac:dyDescent="0.25">
      <c r="A5110" s="1">
        <v>41009</v>
      </c>
      <c r="B5110">
        <v>12929.4404296875</v>
      </c>
      <c r="C5110">
        <v>12929.58984375</v>
      </c>
      <c r="D5110">
        <v>12710.5595703125</v>
      </c>
      <c r="E5110">
        <v>12715.9296875</v>
      </c>
      <c r="F5110">
        <v>159290000</v>
      </c>
      <c r="G5110">
        <v>0</v>
      </c>
      <c r="H5110">
        <v>0</v>
      </c>
    </row>
    <row r="5111" spans="1:8" x14ac:dyDescent="0.25">
      <c r="A5111" s="1">
        <v>41010</v>
      </c>
      <c r="B5111">
        <v>12716.919921875</v>
      </c>
      <c r="C5111">
        <v>12844.8203125</v>
      </c>
      <c r="D5111">
        <v>12716.919921875</v>
      </c>
      <c r="E5111">
        <v>12805.3896484375</v>
      </c>
      <c r="F5111">
        <v>125210000</v>
      </c>
      <c r="G5111">
        <v>0</v>
      </c>
      <c r="H5111">
        <v>0</v>
      </c>
    </row>
    <row r="5112" spans="1:8" x14ac:dyDescent="0.25">
      <c r="A5112" s="1">
        <v>41011</v>
      </c>
      <c r="B5112">
        <v>12806.4501953125</v>
      </c>
      <c r="C5112">
        <v>12986.9599609375</v>
      </c>
      <c r="D5112">
        <v>12806.2998046875</v>
      </c>
      <c r="E5112">
        <v>12986.580078125</v>
      </c>
      <c r="F5112">
        <v>119780000</v>
      </c>
      <c r="G5112">
        <v>0</v>
      </c>
      <c r="H5112">
        <v>0</v>
      </c>
    </row>
    <row r="5113" spans="1:8" x14ac:dyDescent="0.25">
      <c r="A5113" s="1">
        <v>41012</v>
      </c>
      <c r="B5113">
        <v>12986.2001953125</v>
      </c>
      <c r="C5113">
        <v>12986.349609375</v>
      </c>
      <c r="D5113">
        <v>12845.2802734375</v>
      </c>
      <c r="E5113">
        <v>12849.58984375</v>
      </c>
      <c r="F5113">
        <v>140990000</v>
      </c>
      <c r="G5113">
        <v>0</v>
      </c>
      <c r="H5113">
        <v>0</v>
      </c>
    </row>
    <row r="5114" spans="1:8" x14ac:dyDescent="0.25">
      <c r="A5114" s="1">
        <v>41015</v>
      </c>
      <c r="B5114">
        <v>12850.8798828125</v>
      </c>
      <c r="C5114">
        <v>12986.76953125</v>
      </c>
      <c r="D5114">
        <v>12850.7998046875</v>
      </c>
      <c r="E5114">
        <v>12921.41015625</v>
      </c>
      <c r="F5114">
        <v>120990000</v>
      </c>
      <c r="G5114">
        <v>0</v>
      </c>
      <c r="H5114">
        <v>0</v>
      </c>
    </row>
    <row r="5115" spans="1:8" x14ac:dyDescent="0.25">
      <c r="A5115" s="1">
        <v>41016</v>
      </c>
      <c r="B5115">
        <v>12921.7900390625</v>
      </c>
      <c r="C5115">
        <v>13131.3603515625</v>
      </c>
      <c r="D5115">
        <v>12921.7900390625</v>
      </c>
      <c r="E5115">
        <v>13115.5400390625</v>
      </c>
      <c r="F5115">
        <v>115320000</v>
      </c>
      <c r="G5115">
        <v>0</v>
      </c>
      <c r="H5115">
        <v>0</v>
      </c>
    </row>
    <row r="5116" spans="1:8" x14ac:dyDescent="0.25">
      <c r="A5116" s="1">
        <v>41017</v>
      </c>
      <c r="B5116">
        <v>13114.5595703125</v>
      </c>
      <c r="C5116">
        <v>13114.5595703125</v>
      </c>
      <c r="D5116">
        <v>13027.490234375</v>
      </c>
      <c r="E5116">
        <v>13032.75</v>
      </c>
      <c r="F5116">
        <v>113520000</v>
      </c>
      <c r="G5116">
        <v>0</v>
      </c>
      <c r="H5116">
        <v>0</v>
      </c>
    </row>
    <row r="5117" spans="1:8" x14ac:dyDescent="0.25">
      <c r="A5117" s="1">
        <v>41018</v>
      </c>
      <c r="B5117">
        <v>13028.73046875</v>
      </c>
      <c r="C5117">
        <v>13080.2001953125</v>
      </c>
      <c r="D5117">
        <v>12896.8203125</v>
      </c>
      <c r="E5117">
        <v>12964.099609375</v>
      </c>
      <c r="F5117">
        <v>139810000</v>
      </c>
      <c r="G5117">
        <v>0</v>
      </c>
      <c r="H5117">
        <v>0</v>
      </c>
    </row>
    <row r="5118" spans="1:8" x14ac:dyDescent="0.25">
      <c r="A5118" s="1">
        <v>41019</v>
      </c>
      <c r="B5118">
        <v>12964.48046875</v>
      </c>
      <c r="C5118">
        <v>13082.5400390625</v>
      </c>
      <c r="D5118">
        <v>12964.25</v>
      </c>
      <c r="E5118">
        <v>13029.259765625</v>
      </c>
      <c r="F5118">
        <v>212080000</v>
      </c>
      <c r="G5118">
        <v>0</v>
      </c>
      <c r="H5118">
        <v>0</v>
      </c>
    </row>
    <row r="5119" spans="1:8" x14ac:dyDescent="0.25">
      <c r="A5119" s="1">
        <v>41022</v>
      </c>
      <c r="B5119">
        <v>13028.2001953125</v>
      </c>
      <c r="C5119">
        <v>13028.2001953125</v>
      </c>
      <c r="D5119">
        <v>12845.580078125</v>
      </c>
      <c r="E5119">
        <v>12927.169921875</v>
      </c>
      <c r="F5119">
        <v>139370000</v>
      </c>
      <c r="G5119">
        <v>0</v>
      </c>
      <c r="H5119">
        <v>0</v>
      </c>
    </row>
    <row r="5120" spans="1:8" x14ac:dyDescent="0.25">
      <c r="A5120" s="1">
        <v>41023</v>
      </c>
      <c r="B5120">
        <v>12927.76953125</v>
      </c>
      <c r="C5120">
        <v>13050.2998046875</v>
      </c>
      <c r="D5120">
        <v>12926.490234375</v>
      </c>
      <c r="E5120">
        <v>13001.5595703125</v>
      </c>
      <c r="F5120">
        <v>134110000</v>
      </c>
      <c r="G5120">
        <v>0</v>
      </c>
      <c r="H5120">
        <v>0</v>
      </c>
    </row>
    <row r="5121" spans="1:8" x14ac:dyDescent="0.25">
      <c r="A5121" s="1">
        <v>41024</v>
      </c>
      <c r="B5121">
        <v>12997.6904296875</v>
      </c>
      <c r="C5121">
        <v>13105.7001953125</v>
      </c>
      <c r="D5121">
        <v>12993.599609375</v>
      </c>
      <c r="E5121">
        <v>13090.7197265625</v>
      </c>
      <c r="F5121">
        <v>135260000</v>
      </c>
      <c r="G5121">
        <v>0</v>
      </c>
      <c r="H5121">
        <v>0</v>
      </c>
    </row>
    <row r="5122" spans="1:8" x14ac:dyDescent="0.25">
      <c r="A5122" s="1">
        <v>41025</v>
      </c>
      <c r="B5122">
        <v>13090.1103515625</v>
      </c>
      <c r="C5122">
        <v>13227.8203125</v>
      </c>
      <c r="D5122">
        <v>13075.9599609375</v>
      </c>
      <c r="E5122">
        <v>13204.6201171875</v>
      </c>
      <c r="F5122">
        <v>107570000</v>
      </c>
      <c r="G5122">
        <v>0</v>
      </c>
      <c r="H5122">
        <v>0</v>
      </c>
    </row>
    <row r="5123" spans="1:8" x14ac:dyDescent="0.25">
      <c r="A5123" s="1">
        <v>41026</v>
      </c>
      <c r="B5123">
        <v>13204.7001953125</v>
      </c>
      <c r="C5123">
        <v>13266.6796875</v>
      </c>
      <c r="D5123">
        <v>13192.2099609375</v>
      </c>
      <c r="E5123">
        <v>13228.3095703125</v>
      </c>
      <c r="F5123">
        <v>110850000</v>
      </c>
      <c r="G5123">
        <v>0</v>
      </c>
      <c r="H5123">
        <v>0</v>
      </c>
    </row>
    <row r="5124" spans="1:8" x14ac:dyDescent="0.25">
      <c r="A5124" s="1">
        <v>41029</v>
      </c>
      <c r="B5124">
        <v>13228.3095703125</v>
      </c>
      <c r="C5124">
        <v>13228.759765625</v>
      </c>
      <c r="D5124">
        <v>13176.009765625</v>
      </c>
      <c r="E5124">
        <v>13213.6298828125</v>
      </c>
      <c r="F5124">
        <v>127870000</v>
      </c>
      <c r="G5124">
        <v>0</v>
      </c>
      <c r="H5124">
        <v>0</v>
      </c>
    </row>
    <row r="5125" spans="1:8" x14ac:dyDescent="0.25">
      <c r="A5125" s="1">
        <v>41030</v>
      </c>
      <c r="B5125">
        <v>13214.16015625</v>
      </c>
      <c r="C5125">
        <v>13338.66015625</v>
      </c>
      <c r="D5125">
        <v>13174.650390625</v>
      </c>
      <c r="E5125">
        <v>13279.3203125</v>
      </c>
      <c r="F5125">
        <v>123400000</v>
      </c>
      <c r="G5125">
        <v>0</v>
      </c>
      <c r="H5125">
        <v>0</v>
      </c>
    </row>
    <row r="5126" spans="1:8" x14ac:dyDescent="0.25">
      <c r="A5126" s="1">
        <v>41031</v>
      </c>
      <c r="B5126">
        <v>13278.1103515625</v>
      </c>
      <c r="C5126">
        <v>13278.1103515625</v>
      </c>
      <c r="D5126">
        <v>13192.2099609375</v>
      </c>
      <c r="E5126">
        <v>13268.5703125</v>
      </c>
      <c r="F5126">
        <v>100770000</v>
      </c>
      <c r="G5126">
        <v>0</v>
      </c>
      <c r="H5126">
        <v>0</v>
      </c>
    </row>
    <row r="5127" spans="1:8" x14ac:dyDescent="0.25">
      <c r="A5127" s="1">
        <v>41032</v>
      </c>
      <c r="B5127">
        <v>13267.58984375</v>
      </c>
      <c r="C5127">
        <v>13284.08984375</v>
      </c>
      <c r="D5127">
        <v>13175.6396484375</v>
      </c>
      <c r="E5127">
        <v>13206.58984375</v>
      </c>
      <c r="F5127">
        <v>102090000</v>
      </c>
      <c r="G5127">
        <v>0</v>
      </c>
      <c r="H5127">
        <v>0</v>
      </c>
    </row>
    <row r="5128" spans="1:8" x14ac:dyDescent="0.25">
      <c r="A5128" s="1">
        <v>41033</v>
      </c>
      <c r="B5128">
        <v>13204.6201171875</v>
      </c>
      <c r="C5128">
        <v>13205</v>
      </c>
      <c r="D5128">
        <v>13022.33984375</v>
      </c>
      <c r="E5128">
        <v>13038.26953125</v>
      </c>
      <c r="F5128">
        <v>113790000</v>
      </c>
      <c r="G5128">
        <v>0</v>
      </c>
      <c r="H5128">
        <v>0</v>
      </c>
    </row>
    <row r="5129" spans="1:8" x14ac:dyDescent="0.25">
      <c r="A5129" s="1">
        <v>41036</v>
      </c>
      <c r="B5129">
        <v>13035.849609375</v>
      </c>
      <c r="C5129">
        <v>13049.08984375</v>
      </c>
      <c r="D5129">
        <v>12970</v>
      </c>
      <c r="E5129">
        <v>13008.5302734375</v>
      </c>
      <c r="F5129">
        <v>110080000</v>
      </c>
      <c r="G5129">
        <v>0</v>
      </c>
      <c r="H5129">
        <v>0</v>
      </c>
    </row>
    <row r="5130" spans="1:8" x14ac:dyDescent="0.25">
      <c r="A5130" s="1">
        <v>41037</v>
      </c>
      <c r="B5130">
        <v>13000.73046875</v>
      </c>
      <c r="C5130">
        <v>13000.73046875</v>
      </c>
      <c r="D5130">
        <v>12810.3896484375</v>
      </c>
      <c r="E5130">
        <v>12932.08984375</v>
      </c>
      <c r="F5130">
        <v>138620000</v>
      </c>
      <c r="G5130">
        <v>0</v>
      </c>
      <c r="H5130">
        <v>0</v>
      </c>
    </row>
    <row r="5131" spans="1:8" x14ac:dyDescent="0.25">
      <c r="A5131" s="1">
        <v>41038</v>
      </c>
      <c r="B5131">
        <v>12921.8095703125</v>
      </c>
      <c r="C5131">
        <v>12921.8095703125</v>
      </c>
      <c r="D5131">
        <v>12748.48046875</v>
      </c>
      <c r="E5131">
        <v>12835.0595703125</v>
      </c>
      <c r="F5131">
        <v>147460000</v>
      </c>
      <c r="G5131">
        <v>0</v>
      </c>
      <c r="H5131">
        <v>0</v>
      </c>
    </row>
    <row r="5132" spans="1:8" x14ac:dyDescent="0.25">
      <c r="A5132" s="1">
        <v>41039</v>
      </c>
      <c r="B5132">
        <v>12831.580078125</v>
      </c>
      <c r="C5132">
        <v>12931.7099609375</v>
      </c>
      <c r="D5132">
        <v>12820.2998046875</v>
      </c>
      <c r="E5132">
        <v>12855.0400390625</v>
      </c>
      <c r="F5132">
        <v>151650000</v>
      </c>
      <c r="G5132">
        <v>0</v>
      </c>
      <c r="H5132">
        <v>0</v>
      </c>
    </row>
    <row r="5133" spans="1:8" x14ac:dyDescent="0.25">
      <c r="A5133" s="1">
        <v>41040</v>
      </c>
      <c r="B5133">
        <v>12851.7900390625</v>
      </c>
      <c r="C5133">
        <v>12918.009765625</v>
      </c>
      <c r="D5133">
        <v>12779.2802734375</v>
      </c>
      <c r="E5133">
        <v>12820.599609375</v>
      </c>
      <c r="F5133">
        <v>148370000</v>
      </c>
      <c r="G5133">
        <v>0</v>
      </c>
      <c r="H5133">
        <v>0</v>
      </c>
    </row>
    <row r="5134" spans="1:8" x14ac:dyDescent="0.25">
      <c r="A5134" s="1">
        <v>41043</v>
      </c>
      <c r="B5134">
        <v>12818.490234375</v>
      </c>
      <c r="C5134">
        <v>12818.8603515625</v>
      </c>
      <c r="D5134">
        <v>12661.48046875</v>
      </c>
      <c r="E5134">
        <v>12695.349609375</v>
      </c>
      <c r="F5134">
        <v>143190000</v>
      </c>
      <c r="G5134">
        <v>0</v>
      </c>
      <c r="H5134">
        <v>0</v>
      </c>
    </row>
    <row r="5135" spans="1:8" x14ac:dyDescent="0.25">
      <c r="A5135" s="1">
        <v>41044</v>
      </c>
      <c r="B5135">
        <v>12695.0498046875</v>
      </c>
      <c r="C5135">
        <v>12758.4296875</v>
      </c>
      <c r="D5135">
        <v>12608.16015625</v>
      </c>
      <c r="E5135">
        <v>12632</v>
      </c>
      <c r="F5135">
        <v>156060000</v>
      </c>
      <c r="G5135">
        <v>0</v>
      </c>
      <c r="H5135">
        <v>0</v>
      </c>
    </row>
    <row r="5136" spans="1:8" x14ac:dyDescent="0.25">
      <c r="A5136" s="1">
        <v>41045</v>
      </c>
      <c r="B5136">
        <v>12617.3203125</v>
      </c>
      <c r="C5136">
        <v>12722.6298828125</v>
      </c>
      <c r="D5136">
        <v>12597.33984375</v>
      </c>
      <c r="E5136">
        <v>12598.5498046875</v>
      </c>
      <c r="F5136">
        <v>143130000</v>
      </c>
      <c r="G5136">
        <v>0</v>
      </c>
      <c r="H5136">
        <v>0</v>
      </c>
    </row>
    <row r="5137" spans="1:8" x14ac:dyDescent="0.25">
      <c r="A5137" s="1">
        <v>41046</v>
      </c>
      <c r="B5137">
        <v>12598.3203125</v>
      </c>
      <c r="C5137">
        <v>12611.419921875</v>
      </c>
      <c r="D5137">
        <v>12440.51953125</v>
      </c>
      <c r="E5137">
        <v>12442.490234375</v>
      </c>
      <c r="F5137">
        <v>147430000</v>
      </c>
      <c r="G5137">
        <v>0</v>
      </c>
      <c r="H5137">
        <v>0</v>
      </c>
    </row>
    <row r="5138" spans="1:8" x14ac:dyDescent="0.25">
      <c r="A5138" s="1">
        <v>41047</v>
      </c>
      <c r="B5138">
        <v>12443.01953125</v>
      </c>
      <c r="C5138">
        <v>12492.9697265625</v>
      </c>
      <c r="D5138">
        <v>12336.759765625</v>
      </c>
      <c r="E5138">
        <v>12369.3798828125</v>
      </c>
      <c r="F5138">
        <v>240720000</v>
      </c>
      <c r="G5138">
        <v>0</v>
      </c>
      <c r="H5138">
        <v>0</v>
      </c>
    </row>
    <row r="5139" spans="1:8" x14ac:dyDescent="0.25">
      <c r="A5139" s="1">
        <v>41050</v>
      </c>
      <c r="B5139">
        <v>12369.150390625</v>
      </c>
      <c r="C5139">
        <v>12508.1103515625</v>
      </c>
      <c r="D5139">
        <v>12367.7197265625</v>
      </c>
      <c r="E5139">
        <v>12504.48046875</v>
      </c>
      <c r="F5139">
        <v>142110000</v>
      </c>
      <c r="G5139">
        <v>0</v>
      </c>
      <c r="H5139">
        <v>0</v>
      </c>
    </row>
    <row r="5140" spans="1:8" x14ac:dyDescent="0.25">
      <c r="A5140" s="1">
        <v>41051</v>
      </c>
      <c r="B5140">
        <v>12505.3798828125</v>
      </c>
      <c r="C5140">
        <v>12575.9599609375</v>
      </c>
      <c r="D5140">
        <v>12447.330078125</v>
      </c>
      <c r="E5140">
        <v>12502.8095703125</v>
      </c>
      <c r="F5140">
        <v>133650000</v>
      </c>
      <c r="G5140">
        <v>0</v>
      </c>
      <c r="H5140">
        <v>0</v>
      </c>
    </row>
    <row r="5141" spans="1:8" x14ac:dyDescent="0.25">
      <c r="A5141" s="1">
        <v>41052</v>
      </c>
      <c r="B5141">
        <v>12501.51953125</v>
      </c>
      <c r="C5141">
        <v>12508.2998046875</v>
      </c>
      <c r="D5141">
        <v>12311.5595703125</v>
      </c>
      <c r="E5141">
        <v>12496.150390625</v>
      </c>
      <c r="F5141">
        <v>152190000</v>
      </c>
      <c r="G5141">
        <v>0</v>
      </c>
      <c r="H5141">
        <v>0</v>
      </c>
    </row>
    <row r="5142" spans="1:8" x14ac:dyDescent="0.25">
      <c r="A5142" s="1">
        <v>41053</v>
      </c>
      <c r="B5142">
        <v>12491.91015625</v>
      </c>
      <c r="C5142">
        <v>12539.58984375</v>
      </c>
      <c r="D5142">
        <v>12419.6298828125</v>
      </c>
      <c r="E5142">
        <v>12529.75</v>
      </c>
      <c r="F5142">
        <v>126810000</v>
      </c>
      <c r="G5142">
        <v>0</v>
      </c>
      <c r="H5142">
        <v>0</v>
      </c>
    </row>
    <row r="5143" spans="1:8" x14ac:dyDescent="0.25">
      <c r="A5143" s="1">
        <v>41054</v>
      </c>
      <c r="B5143">
        <v>12530.740234375</v>
      </c>
      <c r="C5143">
        <v>12533.1201171875</v>
      </c>
      <c r="D5143">
        <v>12421.5302734375</v>
      </c>
      <c r="E5143">
        <v>12454.830078125</v>
      </c>
      <c r="F5143">
        <v>93000000</v>
      </c>
      <c r="G5143">
        <v>0</v>
      </c>
      <c r="H5143">
        <v>0</v>
      </c>
    </row>
    <row r="5144" spans="1:8" x14ac:dyDescent="0.25">
      <c r="A5144" s="1">
        <v>41058</v>
      </c>
      <c r="B5144">
        <v>12454.830078125</v>
      </c>
      <c r="C5144">
        <v>12611.6103515625</v>
      </c>
      <c r="D5144">
        <v>12454.599609375</v>
      </c>
      <c r="E5144">
        <v>12580.6904296875</v>
      </c>
      <c r="F5144">
        <v>107510000</v>
      </c>
      <c r="G5144">
        <v>0</v>
      </c>
      <c r="H5144">
        <v>0</v>
      </c>
    </row>
    <row r="5145" spans="1:8" x14ac:dyDescent="0.25">
      <c r="A5145" s="1">
        <v>41059</v>
      </c>
      <c r="B5145">
        <v>12579.01953125</v>
      </c>
      <c r="C5145">
        <v>12579.099609375</v>
      </c>
      <c r="D5145">
        <v>12396.400390625</v>
      </c>
      <c r="E5145">
        <v>12419.8603515625</v>
      </c>
      <c r="F5145">
        <v>122830000</v>
      </c>
      <c r="G5145">
        <v>0</v>
      </c>
      <c r="H5145">
        <v>0</v>
      </c>
    </row>
    <row r="5146" spans="1:8" x14ac:dyDescent="0.25">
      <c r="A5146" s="1">
        <v>41060</v>
      </c>
      <c r="B5146">
        <v>12414.41015625</v>
      </c>
      <c r="C5146">
        <v>12489.8701171875</v>
      </c>
      <c r="D5146">
        <v>12316.48046875</v>
      </c>
      <c r="E5146">
        <v>12393.4501953125</v>
      </c>
      <c r="F5146">
        <v>205140000</v>
      </c>
      <c r="G5146">
        <v>0</v>
      </c>
      <c r="H5146">
        <v>0</v>
      </c>
    </row>
    <row r="5147" spans="1:8" x14ac:dyDescent="0.25">
      <c r="A5147" s="1">
        <v>41061</v>
      </c>
      <c r="B5147">
        <v>12391.5595703125</v>
      </c>
      <c r="C5147">
        <v>12391.6298828125</v>
      </c>
      <c r="D5147">
        <v>12107.48046875</v>
      </c>
      <c r="E5147">
        <v>12118.5703125</v>
      </c>
      <c r="F5147">
        <v>162940000</v>
      </c>
      <c r="G5147">
        <v>0</v>
      </c>
      <c r="H5147">
        <v>0</v>
      </c>
    </row>
    <row r="5148" spans="1:8" x14ac:dyDescent="0.25">
      <c r="A5148" s="1">
        <v>41064</v>
      </c>
      <c r="B5148">
        <v>12119.849609375</v>
      </c>
      <c r="C5148">
        <v>12143.6904296875</v>
      </c>
      <c r="D5148">
        <v>12035.08984375</v>
      </c>
      <c r="E5148">
        <v>12101.4599609375</v>
      </c>
      <c r="F5148">
        <v>126440000</v>
      </c>
      <c r="G5148">
        <v>0</v>
      </c>
      <c r="H5148">
        <v>0</v>
      </c>
    </row>
    <row r="5149" spans="1:8" x14ac:dyDescent="0.25">
      <c r="A5149" s="1">
        <v>41065</v>
      </c>
      <c r="B5149">
        <v>12101.080078125</v>
      </c>
      <c r="C5149">
        <v>12147.5498046875</v>
      </c>
      <c r="D5149">
        <v>12072.169921875</v>
      </c>
      <c r="E5149">
        <v>12127.9501953125</v>
      </c>
      <c r="F5149">
        <v>108970000</v>
      </c>
      <c r="G5149">
        <v>0</v>
      </c>
      <c r="H5149">
        <v>0</v>
      </c>
    </row>
    <row r="5150" spans="1:8" x14ac:dyDescent="0.25">
      <c r="A5150" s="1">
        <v>41066</v>
      </c>
      <c r="B5150">
        <v>12125</v>
      </c>
      <c r="C5150">
        <v>12414.7900390625</v>
      </c>
      <c r="D5150">
        <v>12125</v>
      </c>
      <c r="E5150">
        <v>12414.7900390625</v>
      </c>
      <c r="F5150">
        <v>140110000</v>
      </c>
      <c r="G5150">
        <v>0</v>
      </c>
      <c r="H5150">
        <v>0</v>
      </c>
    </row>
    <row r="5151" spans="1:8" x14ac:dyDescent="0.25">
      <c r="A5151" s="1">
        <v>41067</v>
      </c>
      <c r="B5151">
        <v>12416.5302734375</v>
      </c>
      <c r="C5151">
        <v>12555.259765625</v>
      </c>
      <c r="D5151">
        <v>12416.5302734375</v>
      </c>
      <c r="E5151">
        <v>12460.9599609375</v>
      </c>
      <c r="F5151">
        <v>131150000</v>
      </c>
      <c r="G5151">
        <v>0</v>
      </c>
      <c r="H5151">
        <v>0</v>
      </c>
    </row>
    <row r="5152" spans="1:8" x14ac:dyDescent="0.25">
      <c r="A5152" s="1">
        <v>41068</v>
      </c>
      <c r="B5152">
        <v>12460.8095703125</v>
      </c>
      <c r="C5152">
        <v>12554.2001953125</v>
      </c>
      <c r="D5152">
        <v>12398.4404296875</v>
      </c>
      <c r="E5152">
        <v>12554.2001953125</v>
      </c>
      <c r="F5152">
        <v>111810000</v>
      </c>
      <c r="G5152">
        <v>0</v>
      </c>
      <c r="H5152">
        <v>0</v>
      </c>
    </row>
    <row r="5153" spans="1:8" x14ac:dyDescent="0.25">
      <c r="A5153" s="1">
        <v>41071</v>
      </c>
      <c r="B5153">
        <v>12553.8095703125</v>
      </c>
      <c r="C5153">
        <v>12650.4697265625</v>
      </c>
      <c r="D5153">
        <v>12398.48046875</v>
      </c>
      <c r="E5153">
        <v>12411.23046875</v>
      </c>
      <c r="F5153">
        <v>121060000</v>
      </c>
      <c r="G5153">
        <v>0</v>
      </c>
      <c r="H5153">
        <v>0</v>
      </c>
    </row>
    <row r="5154" spans="1:8" x14ac:dyDescent="0.25">
      <c r="A5154" s="1">
        <v>41072</v>
      </c>
      <c r="B5154">
        <v>12412.0703125</v>
      </c>
      <c r="C5154">
        <v>12577.01953125</v>
      </c>
      <c r="D5154">
        <v>12411.91015625</v>
      </c>
      <c r="E5154">
        <v>12573.7998046875</v>
      </c>
      <c r="F5154">
        <v>111360000</v>
      </c>
      <c r="G5154">
        <v>0</v>
      </c>
      <c r="H5154">
        <v>0</v>
      </c>
    </row>
    <row r="5155" spans="1:8" x14ac:dyDescent="0.25">
      <c r="A5155" s="1">
        <v>41073</v>
      </c>
      <c r="B5155">
        <v>12566.3798828125</v>
      </c>
      <c r="C5155">
        <v>12598.25</v>
      </c>
      <c r="D5155">
        <v>12453.6904296875</v>
      </c>
      <c r="E5155">
        <v>12496.3798828125</v>
      </c>
      <c r="F5155">
        <v>125780000</v>
      </c>
      <c r="G5155">
        <v>0</v>
      </c>
      <c r="H5155">
        <v>0</v>
      </c>
    </row>
    <row r="5156" spans="1:8" x14ac:dyDescent="0.25">
      <c r="A5156" s="1">
        <v>41074</v>
      </c>
      <c r="B5156">
        <v>12497.8896484375</v>
      </c>
      <c r="C5156">
        <v>12698.6796875</v>
      </c>
      <c r="D5156">
        <v>12497.66015625</v>
      </c>
      <c r="E5156">
        <v>12651.91015625</v>
      </c>
      <c r="F5156">
        <v>128640000</v>
      </c>
      <c r="G5156">
        <v>0</v>
      </c>
      <c r="H5156">
        <v>0</v>
      </c>
    </row>
    <row r="5157" spans="1:8" x14ac:dyDescent="0.25">
      <c r="A5157" s="1">
        <v>41075</v>
      </c>
      <c r="B5157">
        <v>12652.2099609375</v>
      </c>
      <c r="C5157">
        <v>12774.7001953125</v>
      </c>
      <c r="D5157">
        <v>12651.3798828125</v>
      </c>
      <c r="E5157">
        <v>12767.169921875</v>
      </c>
      <c r="F5157">
        <v>284290000</v>
      </c>
      <c r="G5157">
        <v>0</v>
      </c>
      <c r="H5157">
        <v>0</v>
      </c>
    </row>
    <row r="5158" spans="1:8" x14ac:dyDescent="0.25">
      <c r="A5158" s="1">
        <v>41078</v>
      </c>
      <c r="B5158">
        <v>12767.01953125</v>
      </c>
      <c r="C5158">
        <v>12781.9296875</v>
      </c>
      <c r="D5158">
        <v>12696.1796875</v>
      </c>
      <c r="E5158">
        <v>12741.8203125</v>
      </c>
      <c r="F5158">
        <v>111280000</v>
      </c>
      <c r="G5158">
        <v>0</v>
      </c>
      <c r="H5158">
        <v>0</v>
      </c>
    </row>
    <row r="5159" spans="1:8" x14ac:dyDescent="0.25">
      <c r="A5159" s="1">
        <v>41079</v>
      </c>
      <c r="B5159">
        <v>12744.6201171875</v>
      </c>
      <c r="C5159">
        <v>12898.9404296875</v>
      </c>
      <c r="D5159">
        <v>12744.4697265625</v>
      </c>
      <c r="E5159">
        <v>12837.330078125</v>
      </c>
      <c r="F5159">
        <v>125180000</v>
      </c>
      <c r="G5159">
        <v>0</v>
      </c>
      <c r="H5159">
        <v>0</v>
      </c>
    </row>
    <row r="5160" spans="1:8" x14ac:dyDescent="0.25">
      <c r="A5160" s="1">
        <v>41080</v>
      </c>
      <c r="B5160">
        <v>12837.099609375</v>
      </c>
      <c r="C5160">
        <v>12877.1796875</v>
      </c>
      <c r="D5160">
        <v>12744.919921875</v>
      </c>
      <c r="E5160">
        <v>12824.3896484375</v>
      </c>
      <c r="F5160">
        <v>119110000</v>
      </c>
      <c r="G5160">
        <v>0</v>
      </c>
      <c r="H5160">
        <v>0</v>
      </c>
    </row>
    <row r="5161" spans="1:8" x14ac:dyDescent="0.25">
      <c r="A5161" s="1">
        <v>41081</v>
      </c>
      <c r="B5161">
        <v>12823.099609375</v>
      </c>
      <c r="C5161">
        <v>12857.3896484375</v>
      </c>
      <c r="D5161">
        <v>12561.4599609375</v>
      </c>
      <c r="E5161">
        <v>12573.5703125</v>
      </c>
      <c r="F5161">
        <v>146750000</v>
      </c>
      <c r="G5161">
        <v>0</v>
      </c>
      <c r="H5161">
        <v>0</v>
      </c>
    </row>
    <row r="5162" spans="1:8" x14ac:dyDescent="0.25">
      <c r="A5162" s="1">
        <v>41082</v>
      </c>
      <c r="B5162">
        <v>12574.8203125</v>
      </c>
      <c r="C5162">
        <v>12674.080078125</v>
      </c>
      <c r="D5162">
        <v>12574.669921875</v>
      </c>
      <c r="E5162">
        <v>12640.7802734375</v>
      </c>
      <c r="F5162">
        <v>209990000</v>
      </c>
      <c r="G5162">
        <v>0</v>
      </c>
      <c r="H5162">
        <v>0</v>
      </c>
    </row>
    <row r="5163" spans="1:8" x14ac:dyDescent="0.25">
      <c r="A5163" s="1">
        <v>41085</v>
      </c>
      <c r="B5163">
        <v>12639.7998046875</v>
      </c>
      <c r="C5163">
        <v>12639.8701171875</v>
      </c>
      <c r="D5163">
        <v>12458.009765625</v>
      </c>
      <c r="E5163">
        <v>12502.66015625</v>
      </c>
      <c r="F5163">
        <v>134090000</v>
      </c>
      <c r="G5163">
        <v>0</v>
      </c>
      <c r="H5163">
        <v>0</v>
      </c>
    </row>
    <row r="5164" spans="1:8" x14ac:dyDescent="0.25">
      <c r="A5164" s="1">
        <v>41086</v>
      </c>
      <c r="B5164">
        <v>12503.5703125</v>
      </c>
      <c r="C5164">
        <v>12576.41015625</v>
      </c>
      <c r="D5164">
        <v>12452.0302734375</v>
      </c>
      <c r="E5164">
        <v>12534.669921875</v>
      </c>
      <c r="F5164">
        <v>109270000</v>
      </c>
      <c r="G5164">
        <v>0</v>
      </c>
      <c r="H5164">
        <v>0</v>
      </c>
    </row>
    <row r="5165" spans="1:8" x14ac:dyDescent="0.25">
      <c r="A5165" s="1">
        <v>41087</v>
      </c>
      <c r="B5165">
        <v>12532.9296875</v>
      </c>
      <c r="C5165">
        <v>12646.8701171875</v>
      </c>
      <c r="D5165">
        <v>12532.7099609375</v>
      </c>
      <c r="E5165">
        <v>12627.009765625</v>
      </c>
      <c r="F5165">
        <v>97950000</v>
      </c>
      <c r="G5165">
        <v>0</v>
      </c>
      <c r="H5165">
        <v>0</v>
      </c>
    </row>
    <row r="5166" spans="1:8" x14ac:dyDescent="0.25">
      <c r="A5166" s="1">
        <v>41088</v>
      </c>
      <c r="B5166">
        <v>12626.25</v>
      </c>
      <c r="C5166">
        <v>12626.25</v>
      </c>
      <c r="D5166">
        <v>12450.169921875</v>
      </c>
      <c r="E5166">
        <v>12602.259765625</v>
      </c>
      <c r="F5166">
        <v>125870000</v>
      </c>
      <c r="G5166">
        <v>0</v>
      </c>
      <c r="H5166">
        <v>0</v>
      </c>
    </row>
    <row r="5167" spans="1:8" x14ac:dyDescent="0.25">
      <c r="A5167" s="1">
        <v>41089</v>
      </c>
      <c r="B5167">
        <v>12604.599609375</v>
      </c>
      <c r="C5167">
        <v>12880.3896484375</v>
      </c>
      <c r="D5167">
        <v>12604.5302734375</v>
      </c>
      <c r="E5167">
        <v>12880.08984375</v>
      </c>
      <c r="F5167">
        <v>191630000</v>
      </c>
      <c r="G5167">
        <v>0</v>
      </c>
      <c r="H5167">
        <v>0</v>
      </c>
    </row>
    <row r="5168" spans="1:8" x14ac:dyDescent="0.25">
      <c r="A5168" s="1">
        <v>41092</v>
      </c>
      <c r="B5168">
        <v>12879.7099609375</v>
      </c>
      <c r="C5168">
        <v>12902.1201171875</v>
      </c>
      <c r="D5168">
        <v>12795.48046875</v>
      </c>
      <c r="E5168">
        <v>12871.3896484375</v>
      </c>
      <c r="F5168">
        <v>109640000</v>
      </c>
      <c r="G5168">
        <v>0</v>
      </c>
      <c r="H5168">
        <v>0</v>
      </c>
    </row>
    <row r="5169" spans="1:8" x14ac:dyDescent="0.25">
      <c r="A5169" s="1">
        <v>41093</v>
      </c>
      <c r="B5169">
        <v>12868.0595703125</v>
      </c>
      <c r="C5169">
        <v>12946.2001953125</v>
      </c>
      <c r="D5169">
        <v>12845.2802734375</v>
      </c>
      <c r="E5169">
        <v>12943.66015625</v>
      </c>
      <c r="F5169">
        <v>63850000</v>
      </c>
      <c r="G5169">
        <v>0</v>
      </c>
      <c r="H5169">
        <v>0</v>
      </c>
    </row>
    <row r="5170" spans="1:8" x14ac:dyDescent="0.25">
      <c r="A5170" s="1">
        <v>41095</v>
      </c>
      <c r="B5170">
        <v>12941.849609375</v>
      </c>
      <c r="C5170">
        <v>12961.2998046875</v>
      </c>
      <c r="D5170">
        <v>12852.240234375</v>
      </c>
      <c r="E5170">
        <v>12896.669921875</v>
      </c>
      <c r="F5170">
        <v>97800000</v>
      </c>
      <c r="G5170">
        <v>0</v>
      </c>
      <c r="H5170">
        <v>0</v>
      </c>
    </row>
    <row r="5171" spans="1:8" x14ac:dyDescent="0.25">
      <c r="A5171" s="1">
        <v>41096</v>
      </c>
      <c r="B5171">
        <v>12889.400390625</v>
      </c>
      <c r="C5171">
        <v>12889.400390625</v>
      </c>
      <c r="D5171">
        <v>12702.990234375</v>
      </c>
      <c r="E5171">
        <v>12772.4697265625</v>
      </c>
      <c r="F5171">
        <v>96760000</v>
      </c>
      <c r="G5171">
        <v>0</v>
      </c>
      <c r="H5171">
        <v>0</v>
      </c>
    </row>
    <row r="5172" spans="1:8" x14ac:dyDescent="0.25">
      <c r="A5172" s="1">
        <v>41099</v>
      </c>
      <c r="B5172">
        <v>12772.01953125</v>
      </c>
      <c r="C5172">
        <v>12772.01953125</v>
      </c>
      <c r="D5172">
        <v>12686.5703125</v>
      </c>
      <c r="E5172">
        <v>12736.2900390625</v>
      </c>
      <c r="F5172">
        <v>100150000</v>
      </c>
      <c r="G5172">
        <v>0</v>
      </c>
      <c r="H5172">
        <v>0</v>
      </c>
    </row>
    <row r="5173" spans="1:8" x14ac:dyDescent="0.25">
      <c r="A5173" s="1">
        <v>41100</v>
      </c>
      <c r="B5173">
        <v>12733.8701171875</v>
      </c>
      <c r="C5173">
        <v>12830.2900390625</v>
      </c>
      <c r="D5173">
        <v>12606.91015625</v>
      </c>
      <c r="E5173">
        <v>12653.1201171875</v>
      </c>
      <c r="F5173">
        <v>114760000</v>
      </c>
      <c r="G5173">
        <v>0</v>
      </c>
      <c r="H5173">
        <v>0</v>
      </c>
    </row>
    <row r="5174" spans="1:8" x14ac:dyDescent="0.25">
      <c r="A5174" s="1">
        <v>41101</v>
      </c>
      <c r="B5174">
        <v>12653.0400390625</v>
      </c>
      <c r="C5174">
        <v>12661.9697265625</v>
      </c>
      <c r="D5174">
        <v>12534.330078125</v>
      </c>
      <c r="E5174">
        <v>12604.5302734375</v>
      </c>
      <c r="F5174">
        <v>128420000</v>
      </c>
      <c r="G5174">
        <v>0</v>
      </c>
      <c r="H5174">
        <v>0</v>
      </c>
    </row>
    <row r="5175" spans="1:8" x14ac:dyDescent="0.25">
      <c r="A5175" s="1">
        <v>41102</v>
      </c>
      <c r="B5175">
        <v>12602.7099609375</v>
      </c>
      <c r="C5175">
        <v>12630.6396484375</v>
      </c>
      <c r="D5175">
        <v>12492.25</v>
      </c>
      <c r="E5175">
        <v>12573.26953125</v>
      </c>
      <c r="F5175">
        <v>142760000</v>
      </c>
      <c r="G5175">
        <v>0</v>
      </c>
      <c r="H5175">
        <v>0</v>
      </c>
    </row>
    <row r="5176" spans="1:8" x14ac:dyDescent="0.25">
      <c r="A5176" s="1">
        <v>41103</v>
      </c>
      <c r="B5176">
        <v>12573.73046875</v>
      </c>
      <c r="C5176">
        <v>12784.73046875</v>
      </c>
      <c r="D5176">
        <v>12573.0400390625</v>
      </c>
      <c r="E5176">
        <v>12777.08984375</v>
      </c>
      <c r="F5176">
        <v>121080000</v>
      </c>
      <c r="G5176">
        <v>0</v>
      </c>
      <c r="H5176">
        <v>0</v>
      </c>
    </row>
    <row r="5177" spans="1:8" x14ac:dyDescent="0.25">
      <c r="A5177" s="1">
        <v>41106</v>
      </c>
      <c r="B5177">
        <v>12776.330078125</v>
      </c>
      <c r="C5177">
        <v>12779.580078125</v>
      </c>
      <c r="D5177">
        <v>12690.0498046875</v>
      </c>
      <c r="E5177">
        <v>12727.2099609375</v>
      </c>
      <c r="F5177">
        <v>93500000</v>
      </c>
      <c r="G5177">
        <v>0</v>
      </c>
      <c r="H5177">
        <v>0</v>
      </c>
    </row>
    <row r="5178" spans="1:8" x14ac:dyDescent="0.25">
      <c r="A5178" s="1">
        <v>41107</v>
      </c>
      <c r="B5178">
        <v>12728.73046875</v>
      </c>
      <c r="C5178">
        <v>12829.23046875</v>
      </c>
      <c r="D5178">
        <v>12645.099609375</v>
      </c>
      <c r="E5178">
        <v>12805.5400390625</v>
      </c>
      <c r="F5178">
        <v>119620000</v>
      </c>
      <c r="G5178">
        <v>0</v>
      </c>
      <c r="H5178">
        <v>0</v>
      </c>
    </row>
    <row r="5179" spans="1:8" x14ac:dyDescent="0.25">
      <c r="A5179" s="1">
        <v>41108</v>
      </c>
      <c r="B5179">
        <v>12796.98046875</v>
      </c>
      <c r="C5179">
        <v>12921.9404296875</v>
      </c>
      <c r="D5179">
        <v>12754.6103515625</v>
      </c>
      <c r="E5179">
        <v>12908.7001953125</v>
      </c>
      <c r="F5179">
        <v>130070000</v>
      </c>
      <c r="G5179">
        <v>0</v>
      </c>
      <c r="H5179">
        <v>0</v>
      </c>
    </row>
    <row r="5180" spans="1:8" x14ac:dyDescent="0.25">
      <c r="A5180" s="1">
        <v>41109</v>
      </c>
      <c r="B5180">
        <v>12909.6103515625</v>
      </c>
      <c r="C5180">
        <v>12977.5703125</v>
      </c>
      <c r="D5180">
        <v>12889.9296875</v>
      </c>
      <c r="E5180">
        <v>12943.3603515625</v>
      </c>
      <c r="F5180">
        <v>139480000</v>
      </c>
      <c r="G5180">
        <v>0</v>
      </c>
      <c r="H5180">
        <v>0</v>
      </c>
    </row>
    <row r="5181" spans="1:8" x14ac:dyDescent="0.25">
      <c r="A5181" s="1">
        <v>41110</v>
      </c>
      <c r="B5181">
        <v>12942.6796875</v>
      </c>
      <c r="C5181">
        <v>12942.830078125</v>
      </c>
      <c r="D5181">
        <v>12810.349609375</v>
      </c>
      <c r="E5181">
        <v>12822.5703125</v>
      </c>
      <c r="F5181">
        <v>210770000</v>
      </c>
      <c r="G5181">
        <v>0</v>
      </c>
      <c r="H5181">
        <v>0</v>
      </c>
    </row>
    <row r="5182" spans="1:8" x14ac:dyDescent="0.25">
      <c r="A5182" s="1">
        <v>41113</v>
      </c>
      <c r="B5182">
        <v>12820.4501953125</v>
      </c>
      <c r="C5182">
        <v>12820.4501953125</v>
      </c>
      <c r="D5182">
        <v>12583.41015625</v>
      </c>
      <c r="E5182">
        <v>12721.4599609375</v>
      </c>
      <c r="F5182">
        <v>137760000</v>
      </c>
      <c r="G5182">
        <v>0</v>
      </c>
      <c r="H5182">
        <v>0</v>
      </c>
    </row>
    <row r="5183" spans="1:8" x14ac:dyDescent="0.25">
      <c r="A5183" s="1">
        <v>41114</v>
      </c>
      <c r="B5183">
        <v>12720.9296875</v>
      </c>
      <c r="C5183">
        <v>12730.08984375</v>
      </c>
      <c r="D5183">
        <v>12521.83984375</v>
      </c>
      <c r="E5183">
        <v>12617.3203125</v>
      </c>
      <c r="F5183">
        <v>131530000</v>
      </c>
      <c r="G5183">
        <v>0</v>
      </c>
      <c r="H5183">
        <v>0</v>
      </c>
    </row>
    <row r="5184" spans="1:8" x14ac:dyDescent="0.25">
      <c r="A5184" s="1">
        <v>41115</v>
      </c>
      <c r="B5184">
        <v>12617.76953125</v>
      </c>
      <c r="C5184">
        <v>12732.76953125</v>
      </c>
      <c r="D5184">
        <v>12617.6201171875</v>
      </c>
      <c r="E5184">
        <v>12676.0498046875</v>
      </c>
      <c r="F5184">
        <v>127320000</v>
      </c>
      <c r="G5184">
        <v>0</v>
      </c>
      <c r="H5184">
        <v>0</v>
      </c>
    </row>
    <row r="5185" spans="1:8" x14ac:dyDescent="0.25">
      <c r="A5185" s="1">
        <v>41116</v>
      </c>
      <c r="B5185">
        <v>12680.58984375</v>
      </c>
      <c r="C5185">
        <v>12931.2197265625</v>
      </c>
      <c r="D5185">
        <v>12680.58984375</v>
      </c>
      <c r="E5185">
        <v>12887.9296875</v>
      </c>
      <c r="F5185">
        <v>133620000</v>
      </c>
      <c r="G5185">
        <v>0</v>
      </c>
      <c r="H5185">
        <v>0</v>
      </c>
    </row>
    <row r="5186" spans="1:8" x14ac:dyDescent="0.25">
      <c r="A5186" s="1">
        <v>41117</v>
      </c>
      <c r="B5186">
        <v>12888.91015625</v>
      </c>
      <c r="C5186">
        <v>13117.740234375</v>
      </c>
      <c r="D5186">
        <v>12888.5302734375</v>
      </c>
      <c r="E5186">
        <v>13075.66015625</v>
      </c>
      <c r="F5186">
        <v>161510000</v>
      </c>
      <c r="G5186">
        <v>0</v>
      </c>
      <c r="H5186">
        <v>0</v>
      </c>
    </row>
    <row r="5187" spans="1:8" x14ac:dyDescent="0.25">
      <c r="A5187" s="1">
        <v>41120</v>
      </c>
      <c r="B5187">
        <v>13075.349609375</v>
      </c>
      <c r="C5187">
        <v>13128.6396484375</v>
      </c>
      <c r="D5187">
        <v>13042.849609375</v>
      </c>
      <c r="E5187">
        <v>13073.009765625</v>
      </c>
      <c r="F5187">
        <v>91730000</v>
      </c>
      <c r="G5187">
        <v>0</v>
      </c>
      <c r="H5187">
        <v>0</v>
      </c>
    </row>
    <row r="5188" spans="1:8" x14ac:dyDescent="0.25">
      <c r="A5188" s="1">
        <v>41121</v>
      </c>
      <c r="B5188">
        <v>13071.7197265625</v>
      </c>
      <c r="C5188">
        <v>13082.66015625</v>
      </c>
      <c r="D5188">
        <v>13006.48046875</v>
      </c>
      <c r="E5188">
        <v>13008.6796875</v>
      </c>
      <c r="F5188">
        <v>125980000</v>
      </c>
      <c r="G5188">
        <v>0</v>
      </c>
      <c r="H5188">
        <v>0</v>
      </c>
    </row>
    <row r="5189" spans="1:8" x14ac:dyDescent="0.25">
      <c r="A5189" s="1">
        <v>41122</v>
      </c>
      <c r="B5189">
        <v>13007.4697265625</v>
      </c>
      <c r="C5189">
        <v>13074.830078125</v>
      </c>
      <c r="D5189">
        <v>12951.16015625</v>
      </c>
      <c r="E5189">
        <v>12976.1298828125</v>
      </c>
      <c r="F5189">
        <v>132780000</v>
      </c>
      <c r="G5189">
        <v>0</v>
      </c>
      <c r="H5189">
        <v>0</v>
      </c>
    </row>
    <row r="5190" spans="1:8" x14ac:dyDescent="0.25">
      <c r="A5190" s="1">
        <v>41123</v>
      </c>
      <c r="B5190">
        <v>12969.7001953125</v>
      </c>
      <c r="C5190">
        <v>12969.849609375</v>
      </c>
      <c r="D5190">
        <v>12778.900390625</v>
      </c>
      <c r="E5190">
        <v>12878.8798828125</v>
      </c>
      <c r="F5190">
        <v>112770000</v>
      </c>
      <c r="G5190">
        <v>0</v>
      </c>
      <c r="H5190">
        <v>0</v>
      </c>
    </row>
    <row r="5191" spans="1:8" x14ac:dyDescent="0.25">
      <c r="A5191" s="1">
        <v>41124</v>
      </c>
      <c r="B5191">
        <v>12884.8203125</v>
      </c>
      <c r="C5191">
        <v>13133.1796875</v>
      </c>
      <c r="D5191">
        <v>12884.8203125</v>
      </c>
      <c r="E5191">
        <v>13096.169921875</v>
      </c>
      <c r="F5191">
        <v>112390000</v>
      </c>
      <c r="G5191">
        <v>0</v>
      </c>
      <c r="H5191">
        <v>0</v>
      </c>
    </row>
    <row r="5192" spans="1:8" x14ac:dyDescent="0.25">
      <c r="A5192" s="1">
        <v>41127</v>
      </c>
      <c r="B5192">
        <v>13099.8798828125</v>
      </c>
      <c r="C5192">
        <v>13187.2802734375</v>
      </c>
      <c r="D5192">
        <v>13099.7197265625</v>
      </c>
      <c r="E5192">
        <v>13117.509765625</v>
      </c>
      <c r="F5192">
        <v>84270000</v>
      </c>
      <c r="G5192">
        <v>0</v>
      </c>
      <c r="H5192">
        <v>0</v>
      </c>
    </row>
    <row r="5193" spans="1:8" x14ac:dyDescent="0.25">
      <c r="A5193" s="1">
        <v>41128</v>
      </c>
      <c r="B5193">
        <v>13118.650390625</v>
      </c>
      <c r="C5193">
        <v>13215.9697265625</v>
      </c>
      <c r="D5193">
        <v>13118.419921875</v>
      </c>
      <c r="E5193">
        <v>13168.599609375</v>
      </c>
      <c r="F5193">
        <v>95240000</v>
      </c>
      <c r="G5193">
        <v>0</v>
      </c>
      <c r="H5193">
        <v>0</v>
      </c>
    </row>
    <row r="5194" spans="1:8" x14ac:dyDescent="0.25">
      <c r="A5194" s="1">
        <v>41129</v>
      </c>
      <c r="B5194">
        <v>13158.099609375</v>
      </c>
      <c r="C5194">
        <v>13202.650390625</v>
      </c>
      <c r="D5194">
        <v>13115.240234375</v>
      </c>
      <c r="E5194">
        <v>13175.6396484375</v>
      </c>
      <c r="F5194">
        <v>84910000</v>
      </c>
      <c r="G5194">
        <v>0</v>
      </c>
      <c r="H5194">
        <v>0</v>
      </c>
    </row>
    <row r="5195" spans="1:8" x14ac:dyDescent="0.25">
      <c r="A5195" s="1">
        <v>41130</v>
      </c>
      <c r="B5195">
        <v>13174.73046875</v>
      </c>
      <c r="C5195">
        <v>13200.23046875</v>
      </c>
      <c r="D5195">
        <v>13125.08984375</v>
      </c>
      <c r="E5195">
        <v>13165.1904296875</v>
      </c>
      <c r="F5195">
        <v>84350000</v>
      </c>
      <c r="G5195">
        <v>0</v>
      </c>
      <c r="H5195">
        <v>0</v>
      </c>
    </row>
    <row r="5196" spans="1:8" x14ac:dyDescent="0.25">
      <c r="A5196" s="1">
        <v>41131</v>
      </c>
      <c r="B5196">
        <v>13163.150390625</v>
      </c>
      <c r="C5196">
        <v>13208.2197265625</v>
      </c>
      <c r="D5196">
        <v>13094.9599609375</v>
      </c>
      <c r="E5196">
        <v>13207.9501953125</v>
      </c>
      <c r="F5196">
        <v>86640000</v>
      </c>
      <c r="G5196">
        <v>0</v>
      </c>
      <c r="H5196">
        <v>0</v>
      </c>
    </row>
    <row r="5197" spans="1:8" x14ac:dyDescent="0.25">
      <c r="A5197" s="1">
        <v>41134</v>
      </c>
      <c r="B5197">
        <v>13204.9296875</v>
      </c>
      <c r="C5197">
        <v>13205.009765625</v>
      </c>
      <c r="D5197">
        <v>13112.9404296875</v>
      </c>
      <c r="E5197">
        <v>13169.4296875</v>
      </c>
      <c r="F5197">
        <v>67550000</v>
      </c>
      <c r="G5197">
        <v>0</v>
      </c>
      <c r="H5197">
        <v>0</v>
      </c>
    </row>
    <row r="5198" spans="1:8" x14ac:dyDescent="0.25">
      <c r="A5198" s="1">
        <v>41135</v>
      </c>
      <c r="B5198">
        <v>13168.1103515625</v>
      </c>
      <c r="C5198">
        <v>13223.009765625</v>
      </c>
      <c r="D5198">
        <v>13142.099609375</v>
      </c>
      <c r="E5198">
        <v>13172.1396484375</v>
      </c>
      <c r="F5198">
        <v>84430000</v>
      </c>
      <c r="G5198">
        <v>0</v>
      </c>
      <c r="H5198">
        <v>0</v>
      </c>
    </row>
    <row r="5199" spans="1:8" x14ac:dyDescent="0.25">
      <c r="A5199" s="1">
        <v>41136</v>
      </c>
      <c r="B5199">
        <v>13157.4697265625</v>
      </c>
      <c r="C5199">
        <v>13192.8896484375</v>
      </c>
      <c r="D5199">
        <v>13138.23046875</v>
      </c>
      <c r="E5199">
        <v>13164.7802734375</v>
      </c>
      <c r="F5199">
        <v>77130000</v>
      </c>
      <c r="G5199">
        <v>0</v>
      </c>
      <c r="H5199">
        <v>0</v>
      </c>
    </row>
    <row r="5200" spans="1:8" x14ac:dyDescent="0.25">
      <c r="A5200" s="1">
        <v>41137</v>
      </c>
      <c r="B5200">
        <v>13163.240234375</v>
      </c>
      <c r="C5200">
        <v>13269.349609375</v>
      </c>
      <c r="D5200">
        <v>13145.849609375</v>
      </c>
      <c r="E5200">
        <v>13250.1103515625</v>
      </c>
      <c r="F5200">
        <v>114580000</v>
      </c>
      <c r="G5200">
        <v>0</v>
      </c>
      <c r="H5200">
        <v>0</v>
      </c>
    </row>
    <row r="5201" spans="1:8" x14ac:dyDescent="0.25">
      <c r="A5201" s="1">
        <v>41138</v>
      </c>
      <c r="B5201">
        <v>13251.2001953125</v>
      </c>
      <c r="C5201">
        <v>13281.3203125</v>
      </c>
      <c r="D5201">
        <v>13244.849609375</v>
      </c>
      <c r="E5201">
        <v>13275.2001953125</v>
      </c>
      <c r="F5201">
        <v>138550000</v>
      </c>
      <c r="G5201">
        <v>0</v>
      </c>
      <c r="H5201">
        <v>0</v>
      </c>
    </row>
    <row r="5202" spans="1:8" x14ac:dyDescent="0.25">
      <c r="A5202" s="1">
        <v>41141</v>
      </c>
      <c r="B5202">
        <v>13274.580078125</v>
      </c>
      <c r="C5202">
        <v>13276.150390625</v>
      </c>
      <c r="D5202">
        <v>13230.0595703125</v>
      </c>
      <c r="E5202">
        <v>13271.6396484375</v>
      </c>
      <c r="F5202">
        <v>87590000</v>
      </c>
      <c r="G5202">
        <v>0</v>
      </c>
      <c r="H5202">
        <v>0</v>
      </c>
    </row>
    <row r="5203" spans="1:8" x14ac:dyDescent="0.25">
      <c r="A5203" s="1">
        <v>41142</v>
      </c>
      <c r="B5203">
        <v>13272.099609375</v>
      </c>
      <c r="C5203">
        <v>13330.759765625</v>
      </c>
      <c r="D5203">
        <v>13186.599609375</v>
      </c>
      <c r="E5203">
        <v>13203.580078125</v>
      </c>
      <c r="F5203">
        <v>117060000</v>
      </c>
      <c r="G5203">
        <v>0</v>
      </c>
      <c r="H5203">
        <v>0</v>
      </c>
    </row>
    <row r="5204" spans="1:8" x14ac:dyDescent="0.25">
      <c r="A5204" s="1">
        <v>41143</v>
      </c>
      <c r="B5204">
        <v>13198.3095703125</v>
      </c>
      <c r="C5204">
        <v>13205.0595703125</v>
      </c>
      <c r="D5204">
        <v>13120.33984375</v>
      </c>
      <c r="E5204">
        <v>13172.759765625</v>
      </c>
      <c r="F5204">
        <v>111220000</v>
      </c>
      <c r="G5204">
        <v>0</v>
      </c>
      <c r="H5204">
        <v>0</v>
      </c>
    </row>
    <row r="5205" spans="1:8" x14ac:dyDescent="0.25">
      <c r="A5205" s="1">
        <v>41144</v>
      </c>
      <c r="B5205">
        <v>13171.3701171875</v>
      </c>
      <c r="C5205">
        <v>13171.3701171875</v>
      </c>
      <c r="D5205">
        <v>13046.4599609375</v>
      </c>
      <c r="E5205">
        <v>13057.4599609375</v>
      </c>
      <c r="F5205">
        <v>108800000</v>
      </c>
      <c r="G5205">
        <v>0</v>
      </c>
      <c r="H5205">
        <v>0</v>
      </c>
    </row>
    <row r="5206" spans="1:8" x14ac:dyDescent="0.25">
      <c r="A5206" s="1">
        <v>41145</v>
      </c>
      <c r="B5206">
        <v>13052.8203125</v>
      </c>
      <c r="C5206">
        <v>13175.509765625</v>
      </c>
      <c r="D5206">
        <v>13027.2001953125</v>
      </c>
      <c r="E5206">
        <v>13157.9697265625</v>
      </c>
      <c r="F5206">
        <v>88030000</v>
      </c>
      <c r="G5206">
        <v>0</v>
      </c>
      <c r="H5206">
        <v>0</v>
      </c>
    </row>
    <row r="5207" spans="1:8" x14ac:dyDescent="0.25">
      <c r="A5207" s="1">
        <v>41148</v>
      </c>
      <c r="B5207">
        <v>13157.740234375</v>
      </c>
      <c r="C5207">
        <v>13176.169921875</v>
      </c>
      <c r="D5207">
        <v>13115.4599609375</v>
      </c>
      <c r="E5207">
        <v>13124.669921875</v>
      </c>
      <c r="F5207">
        <v>96070000</v>
      </c>
      <c r="G5207">
        <v>0</v>
      </c>
      <c r="H5207">
        <v>0</v>
      </c>
    </row>
    <row r="5208" spans="1:8" x14ac:dyDescent="0.25">
      <c r="A5208" s="1">
        <v>41149</v>
      </c>
      <c r="B5208">
        <v>13122.740234375</v>
      </c>
      <c r="C5208">
        <v>13147.3203125</v>
      </c>
      <c r="D5208">
        <v>13081.1201171875</v>
      </c>
      <c r="E5208">
        <v>13102.990234375</v>
      </c>
      <c r="F5208">
        <v>81630000</v>
      </c>
      <c r="G5208">
        <v>0</v>
      </c>
      <c r="H5208">
        <v>0</v>
      </c>
    </row>
    <row r="5209" spans="1:8" x14ac:dyDescent="0.25">
      <c r="A5209" s="1">
        <v>41150</v>
      </c>
      <c r="B5209">
        <v>13103.4599609375</v>
      </c>
      <c r="C5209">
        <v>13144.8095703125</v>
      </c>
      <c r="D5209">
        <v>13081.26953125</v>
      </c>
      <c r="E5209">
        <v>13107.48046875</v>
      </c>
      <c r="F5209">
        <v>91530000</v>
      </c>
      <c r="G5209">
        <v>0</v>
      </c>
      <c r="H5209">
        <v>0</v>
      </c>
    </row>
    <row r="5210" spans="1:8" x14ac:dyDescent="0.25">
      <c r="A5210" s="1">
        <v>41151</v>
      </c>
      <c r="B5210">
        <v>13101.2900390625</v>
      </c>
      <c r="C5210">
        <v>13101.3701171875</v>
      </c>
      <c r="D5210">
        <v>12978.91015625</v>
      </c>
      <c r="E5210">
        <v>13000.7099609375</v>
      </c>
      <c r="F5210">
        <v>89980000</v>
      </c>
      <c r="G5210">
        <v>0</v>
      </c>
      <c r="H5210">
        <v>0</v>
      </c>
    </row>
    <row r="5211" spans="1:8" x14ac:dyDescent="0.25">
      <c r="A5211" s="1">
        <v>41152</v>
      </c>
      <c r="B5211">
        <v>13002.7197265625</v>
      </c>
      <c r="C5211">
        <v>13151.8701171875</v>
      </c>
      <c r="D5211">
        <v>13002.6396484375</v>
      </c>
      <c r="E5211">
        <v>13090.83984375</v>
      </c>
      <c r="F5211">
        <v>119780000</v>
      </c>
      <c r="G5211">
        <v>0</v>
      </c>
      <c r="H5211">
        <v>0</v>
      </c>
    </row>
    <row r="5212" spans="1:8" x14ac:dyDescent="0.25">
      <c r="A5212" s="1">
        <v>41156</v>
      </c>
      <c r="B5212">
        <v>13092.150390625</v>
      </c>
      <c r="C5212">
        <v>13092.3896484375</v>
      </c>
      <c r="D5212">
        <v>12977.08984375</v>
      </c>
      <c r="E5212">
        <v>13035.9404296875</v>
      </c>
      <c r="F5212">
        <v>103920000</v>
      </c>
      <c r="G5212">
        <v>0</v>
      </c>
      <c r="H5212">
        <v>0</v>
      </c>
    </row>
    <row r="5213" spans="1:8" x14ac:dyDescent="0.25">
      <c r="A5213" s="1">
        <v>41157</v>
      </c>
      <c r="B5213">
        <v>13036.08984375</v>
      </c>
      <c r="C5213">
        <v>13095.91015625</v>
      </c>
      <c r="D5213">
        <v>13018.740234375</v>
      </c>
      <c r="E5213">
        <v>13047.48046875</v>
      </c>
      <c r="F5213">
        <v>92550000</v>
      </c>
      <c r="G5213">
        <v>0</v>
      </c>
      <c r="H5213">
        <v>0</v>
      </c>
    </row>
    <row r="5214" spans="1:8" x14ac:dyDescent="0.25">
      <c r="A5214" s="1">
        <v>41158</v>
      </c>
      <c r="B5214">
        <v>13045.23046875</v>
      </c>
      <c r="C5214">
        <v>13294.1298828125</v>
      </c>
      <c r="D5214">
        <v>13045.080078125</v>
      </c>
      <c r="E5214">
        <v>13292</v>
      </c>
      <c r="F5214">
        <v>128650000</v>
      </c>
      <c r="G5214">
        <v>0</v>
      </c>
      <c r="H5214">
        <v>0</v>
      </c>
    </row>
    <row r="5215" spans="1:8" x14ac:dyDescent="0.25">
      <c r="A5215" s="1">
        <v>41159</v>
      </c>
      <c r="B5215">
        <v>13289.5302734375</v>
      </c>
      <c r="C5215">
        <v>13320.26953125</v>
      </c>
      <c r="D5215">
        <v>13266.2197265625</v>
      </c>
      <c r="E5215">
        <v>13306.6396484375</v>
      </c>
      <c r="F5215">
        <v>142210000</v>
      </c>
      <c r="G5215">
        <v>0</v>
      </c>
      <c r="H5215">
        <v>0</v>
      </c>
    </row>
    <row r="5216" spans="1:8" x14ac:dyDescent="0.25">
      <c r="A5216" s="1">
        <v>41162</v>
      </c>
      <c r="B5216">
        <v>13308.5595703125</v>
      </c>
      <c r="C5216">
        <v>13324.099609375</v>
      </c>
      <c r="D5216">
        <v>13251.3896484375</v>
      </c>
      <c r="E5216">
        <v>13254.2900390625</v>
      </c>
      <c r="F5216">
        <v>123810000</v>
      </c>
      <c r="G5216">
        <v>0</v>
      </c>
      <c r="H5216">
        <v>0</v>
      </c>
    </row>
    <row r="5217" spans="1:8" x14ac:dyDescent="0.25">
      <c r="A5217" s="1">
        <v>41163</v>
      </c>
      <c r="B5217">
        <v>13254.599609375</v>
      </c>
      <c r="C5217">
        <v>13354.33984375</v>
      </c>
      <c r="D5217">
        <v>13253.2099609375</v>
      </c>
      <c r="E5217">
        <v>13323.3603515625</v>
      </c>
      <c r="F5217">
        <v>104920000</v>
      </c>
      <c r="G5217">
        <v>0</v>
      </c>
      <c r="H5217">
        <v>0</v>
      </c>
    </row>
    <row r="5218" spans="1:8" x14ac:dyDescent="0.25">
      <c r="A5218" s="1">
        <v>41164</v>
      </c>
      <c r="B5218">
        <v>13321.6201171875</v>
      </c>
      <c r="C5218">
        <v>13373.6201171875</v>
      </c>
      <c r="D5218">
        <v>13317.51953125</v>
      </c>
      <c r="E5218">
        <v>13333.349609375</v>
      </c>
      <c r="F5218">
        <v>111520000</v>
      </c>
      <c r="G5218">
        <v>0</v>
      </c>
      <c r="H5218">
        <v>0</v>
      </c>
    </row>
    <row r="5219" spans="1:8" x14ac:dyDescent="0.25">
      <c r="A5219" s="1">
        <v>41165</v>
      </c>
      <c r="B5219">
        <v>13329.7099609375</v>
      </c>
      <c r="C5219">
        <v>13573.330078125</v>
      </c>
      <c r="D5219">
        <v>13325.1103515625</v>
      </c>
      <c r="E5219">
        <v>13539.8603515625</v>
      </c>
      <c r="F5219">
        <v>151770000</v>
      </c>
      <c r="G5219">
        <v>0</v>
      </c>
      <c r="H5219">
        <v>0</v>
      </c>
    </row>
    <row r="5220" spans="1:8" x14ac:dyDescent="0.25">
      <c r="A5220" s="1">
        <v>41166</v>
      </c>
      <c r="B5220">
        <v>13540.400390625</v>
      </c>
      <c r="C5220">
        <v>13653.240234375</v>
      </c>
      <c r="D5220">
        <v>13533.9404296875</v>
      </c>
      <c r="E5220">
        <v>13593.3701171875</v>
      </c>
      <c r="F5220">
        <v>185160000</v>
      </c>
      <c r="G5220">
        <v>0</v>
      </c>
      <c r="H5220">
        <v>0</v>
      </c>
    </row>
    <row r="5221" spans="1:8" x14ac:dyDescent="0.25">
      <c r="A5221" s="1">
        <v>41169</v>
      </c>
      <c r="B5221">
        <v>13588.5703125</v>
      </c>
      <c r="C5221">
        <v>13593.150390625</v>
      </c>
      <c r="D5221">
        <v>13526.669921875</v>
      </c>
      <c r="E5221">
        <v>13553.099609375</v>
      </c>
      <c r="F5221">
        <v>128020000</v>
      </c>
      <c r="G5221">
        <v>0</v>
      </c>
      <c r="H5221">
        <v>0</v>
      </c>
    </row>
    <row r="5222" spans="1:8" x14ac:dyDescent="0.25">
      <c r="A5222" s="1">
        <v>41170</v>
      </c>
      <c r="B5222">
        <v>13552.330078125</v>
      </c>
      <c r="C5222">
        <v>13582.1201171875</v>
      </c>
      <c r="D5222">
        <v>13517.8095703125</v>
      </c>
      <c r="E5222">
        <v>13564.6396484375</v>
      </c>
      <c r="F5222">
        <v>120720000</v>
      </c>
      <c r="G5222">
        <v>0</v>
      </c>
      <c r="H5222">
        <v>0</v>
      </c>
    </row>
    <row r="5223" spans="1:8" x14ac:dyDescent="0.25">
      <c r="A5223" s="1">
        <v>41171</v>
      </c>
      <c r="B5223">
        <v>13565.41015625</v>
      </c>
      <c r="C5223">
        <v>13626.48046875</v>
      </c>
      <c r="D5223">
        <v>13556.740234375</v>
      </c>
      <c r="E5223">
        <v>13577.9599609375</v>
      </c>
      <c r="F5223">
        <v>116210000</v>
      </c>
      <c r="G5223">
        <v>0</v>
      </c>
      <c r="H5223">
        <v>0</v>
      </c>
    </row>
    <row r="5224" spans="1:8" x14ac:dyDescent="0.25">
      <c r="A5224" s="1">
        <v>41172</v>
      </c>
      <c r="B5224">
        <v>13575.169921875</v>
      </c>
      <c r="C5224">
        <v>13599.01953125</v>
      </c>
      <c r="D5224">
        <v>13503</v>
      </c>
      <c r="E5224">
        <v>13596.9296875</v>
      </c>
      <c r="F5224">
        <v>117910000</v>
      </c>
      <c r="G5224">
        <v>0</v>
      </c>
      <c r="H5224">
        <v>0</v>
      </c>
    </row>
    <row r="5225" spans="1:8" x14ac:dyDescent="0.25">
      <c r="A5225" s="1">
        <v>41173</v>
      </c>
      <c r="B5225">
        <v>13597.240234375</v>
      </c>
      <c r="C5225">
        <v>13647.099609375</v>
      </c>
      <c r="D5225">
        <v>13571.5302734375</v>
      </c>
      <c r="E5225">
        <v>13579.4697265625</v>
      </c>
      <c r="F5225">
        <v>429610000</v>
      </c>
      <c r="G5225">
        <v>0</v>
      </c>
      <c r="H5225">
        <v>0</v>
      </c>
    </row>
    <row r="5226" spans="1:8" x14ac:dyDescent="0.25">
      <c r="A5226" s="1">
        <v>41176</v>
      </c>
      <c r="B5226">
        <v>13577.849609375</v>
      </c>
      <c r="C5226">
        <v>13601.900390625</v>
      </c>
      <c r="D5226">
        <v>13521.6796875</v>
      </c>
      <c r="E5226">
        <v>13558.919921875</v>
      </c>
      <c r="F5226">
        <v>120370000</v>
      </c>
      <c r="G5226">
        <v>0</v>
      </c>
      <c r="H5226">
        <v>0</v>
      </c>
    </row>
    <row r="5227" spans="1:8" x14ac:dyDescent="0.25">
      <c r="A5227" s="1">
        <v>41177</v>
      </c>
      <c r="B5227">
        <v>13559.919921875</v>
      </c>
      <c r="C5227">
        <v>13620.2099609375</v>
      </c>
      <c r="D5227">
        <v>13457.25</v>
      </c>
      <c r="E5227">
        <v>13457.5498046875</v>
      </c>
      <c r="F5227">
        <v>138630000</v>
      </c>
      <c r="G5227">
        <v>0</v>
      </c>
      <c r="H5227">
        <v>0</v>
      </c>
    </row>
    <row r="5228" spans="1:8" x14ac:dyDescent="0.25">
      <c r="A5228" s="1">
        <v>41178</v>
      </c>
      <c r="B5228">
        <v>13458.6298828125</v>
      </c>
      <c r="C5228">
        <v>13480.3701171875</v>
      </c>
      <c r="D5228">
        <v>13406.91015625</v>
      </c>
      <c r="E5228">
        <v>13413.509765625</v>
      </c>
      <c r="F5228">
        <v>124350000</v>
      </c>
      <c r="G5228">
        <v>0</v>
      </c>
      <c r="H5228">
        <v>0</v>
      </c>
    </row>
    <row r="5229" spans="1:8" x14ac:dyDescent="0.25">
      <c r="A5229" s="1">
        <v>41179</v>
      </c>
      <c r="B5229">
        <v>13413.4697265625</v>
      </c>
      <c r="C5229">
        <v>13522.830078125</v>
      </c>
      <c r="D5229">
        <v>13413.4697265625</v>
      </c>
      <c r="E5229">
        <v>13485.9697265625</v>
      </c>
      <c r="F5229">
        <v>113990000</v>
      </c>
      <c r="G5229">
        <v>0</v>
      </c>
      <c r="H5229">
        <v>0</v>
      </c>
    </row>
    <row r="5230" spans="1:8" x14ac:dyDescent="0.25">
      <c r="A5230" s="1">
        <v>41180</v>
      </c>
      <c r="B5230">
        <v>13485.8896484375</v>
      </c>
      <c r="C5230">
        <v>13487.66015625</v>
      </c>
      <c r="D5230">
        <v>13367.26953125</v>
      </c>
      <c r="E5230">
        <v>13437.1298828125</v>
      </c>
      <c r="F5230">
        <v>146950000</v>
      </c>
      <c r="G5230">
        <v>0</v>
      </c>
      <c r="H5230">
        <v>0</v>
      </c>
    </row>
    <row r="5231" spans="1:8" x14ac:dyDescent="0.25">
      <c r="A5231" s="1">
        <v>41183</v>
      </c>
      <c r="B5231">
        <v>13437.66015625</v>
      </c>
      <c r="C5231">
        <v>13598.25</v>
      </c>
      <c r="D5231">
        <v>13437.66015625</v>
      </c>
      <c r="E5231">
        <v>13515.1103515625</v>
      </c>
      <c r="F5231">
        <v>106120000</v>
      </c>
      <c r="G5231">
        <v>0</v>
      </c>
      <c r="H5231">
        <v>0</v>
      </c>
    </row>
    <row r="5232" spans="1:8" x14ac:dyDescent="0.25">
      <c r="A5232" s="1">
        <v>41184</v>
      </c>
      <c r="B5232">
        <v>13515.2998046875</v>
      </c>
      <c r="C5232">
        <v>13567.0595703125</v>
      </c>
      <c r="D5232">
        <v>13424.919921875</v>
      </c>
      <c r="E5232">
        <v>13482.3603515625</v>
      </c>
      <c r="F5232">
        <v>90730000</v>
      </c>
      <c r="G5232">
        <v>0</v>
      </c>
      <c r="H5232">
        <v>0</v>
      </c>
    </row>
    <row r="5233" spans="1:8" x14ac:dyDescent="0.25">
      <c r="A5233" s="1">
        <v>41185</v>
      </c>
      <c r="B5233">
        <v>13479.2099609375</v>
      </c>
      <c r="C5233">
        <v>13536.26953125</v>
      </c>
      <c r="D5233">
        <v>13439.1201171875</v>
      </c>
      <c r="E5233">
        <v>13494.6103515625</v>
      </c>
      <c r="F5233">
        <v>103890000</v>
      </c>
      <c r="G5233">
        <v>0</v>
      </c>
      <c r="H5233">
        <v>0</v>
      </c>
    </row>
    <row r="5234" spans="1:8" x14ac:dyDescent="0.25">
      <c r="A5234" s="1">
        <v>41186</v>
      </c>
      <c r="B5234">
        <v>13495.1796875</v>
      </c>
      <c r="C5234">
        <v>13594.330078125</v>
      </c>
      <c r="D5234">
        <v>13495.1796875</v>
      </c>
      <c r="E5234">
        <v>13575.3603515625</v>
      </c>
      <c r="F5234">
        <v>106390000</v>
      </c>
      <c r="G5234">
        <v>0</v>
      </c>
      <c r="H5234">
        <v>0</v>
      </c>
    </row>
    <row r="5235" spans="1:8" x14ac:dyDescent="0.25">
      <c r="A5235" s="1">
        <v>41187</v>
      </c>
      <c r="B5235">
        <v>13569.1796875</v>
      </c>
      <c r="C5235">
        <v>13661.8701171875</v>
      </c>
      <c r="D5235">
        <v>13568.75</v>
      </c>
      <c r="E5235">
        <v>13610.150390625</v>
      </c>
      <c r="F5235">
        <v>115500000</v>
      </c>
      <c r="G5235">
        <v>0</v>
      </c>
      <c r="H5235">
        <v>0</v>
      </c>
    </row>
    <row r="5236" spans="1:8" x14ac:dyDescent="0.25">
      <c r="A5236" s="1">
        <v>41190</v>
      </c>
      <c r="B5236">
        <v>13589.259765625</v>
      </c>
      <c r="C5236">
        <v>13610.3798828125</v>
      </c>
      <c r="D5236">
        <v>13552.08984375</v>
      </c>
      <c r="E5236">
        <v>13583.650390625</v>
      </c>
      <c r="F5236">
        <v>71300000</v>
      </c>
      <c r="G5236">
        <v>0</v>
      </c>
      <c r="H5236">
        <v>0</v>
      </c>
    </row>
    <row r="5237" spans="1:8" x14ac:dyDescent="0.25">
      <c r="A5237" s="1">
        <v>41191</v>
      </c>
      <c r="B5237">
        <v>13582.8798828125</v>
      </c>
      <c r="C5237">
        <v>13592.330078125</v>
      </c>
      <c r="D5237">
        <v>13473.3095703125</v>
      </c>
      <c r="E5237">
        <v>13473.5302734375</v>
      </c>
      <c r="F5237">
        <v>103630000</v>
      </c>
      <c r="G5237">
        <v>0</v>
      </c>
      <c r="H5237">
        <v>0</v>
      </c>
    </row>
    <row r="5238" spans="1:8" x14ac:dyDescent="0.25">
      <c r="A5238" s="1">
        <v>41192</v>
      </c>
      <c r="B5238">
        <v>13473.5302734375</v>
      </c>
      <c r="C5238">
        <v>13478.830078125</v>
      </c>
      <c r="D5238">
        <v>13327.6201171875</v>
      </c>
      <c r="E5238">
        <v>13344.9697265625</v>
      </c>
      <c r="F5238">
        <v>101120000</v>
      </c>
      <c r="G5238">
        <v>0</v>
      </c>
      <c r="H5238">
        <v>0</v>
      </c>
    </row>
    <row r="5239" spans="1:8" x14ac:dyDescent="0.25">
      <c r="A5239" s="1">
        <v>41193</v>
      </c>
      <c r="B5239">
        <v>13346.2802734375</v>
      </c>
      <c r="C5239">
        <v>13428.490234375</v>
      </c>
      <c r="D5239">
        <v>13326.1201171875</v>
      </c>
      <c r="E5239">
        <v>13326.3896484375</v>
      </c>
      <c r="F5239">
        <v>86630000</v>
      </c>
      <c r="G5239">
        <v>0</v>
      </c>
      <c r="H5239">
        <v>0</v>
      </c>
    </row>
    <row r="5240" spans="1:8" x14ac:dyDescent="0.25">
      <c r="A5240" s="1">
        <v>41194</v>
      </c>
      <c r="B5240">
        <v>13325.6201171875</v>
      </c>
      <c r="C5240">
        <v>13401.3203125</v>
      </c>
      <c r="D5240">
        <v>13296.4296875</v>
      </c>
      <c r="E5240">
        <v>13328.849609375</v>
      </c>
      <c r="F5240">
        <v>113740000</v>
      </c>
      <c r="G5240">
        <v>0</v>
      </c>
      <c r="H5240">
        <v>0</v>
      </c>
    </row>
    <row r="5241" spans="1:8" x14ac:dyDescent="0.25">
      <c r="A5241" s="1">
        <v>41197</v>
      </c>
      <c r="B5241">
        <v>13329.5400390625</v>
      </c>
      <c r="C5241">
        <v>13437.66015625</v>
      </c>
      <c r="D5241">
        <v>13325.9296875</v>
      </c>
      <c r="E5241">
        <v>13424.23046875</v>
      </c>
      <c r="F5241">
        <v>114880000</v>
      </c>
      <c r="G5241">
        <v>0</v>
      </c>
      <c r="H5241">
        <v>0</v>
      </c>
    </row>
    <row r="5242" spans="1:8" x14ac:dyDescent="0.25">
      <c r="A5242" s="1">
        <v>41198</v>
      </c>
      <c r="B5242">
        <v>13423.83984375</v>
      </c>
      <c r="C5242">
        <v>13556.3701171875</v>
      </c>
      <c r="D5242">
        <v>13423.759765625</v>
      </c>
      <c r="E5242">
        <v>13551.7802734375</v>
      </c>
      <c r="F5242">
        <v>113450000</v>
      </c>
      <c r="G5242">
        <v>0</v>
      </c>
      <c r="H5242">
        <v>0</v>
      </c>
    </row>
    <row r="5243" spans="1:8" x14ac:dyDescent="0.25">
      <c r="A5243" s="1">
        <v>41199</v>
      </c>
      <c r="B5243">
        <v>13539.6298828125</v>
      </c>
      <c r="C5243">
        <v>13561.650390625</v>
      </c>
      <c r="D5243">
        <v>13468.900390625</v>
      </c>
      <c r="E5243">
        <v>13557</v>
      </c>
      <c r="F5243">
        <v>135570000</v>
      </c>
      <c r="G5243">
        <v>0</v>
      </c>
      <c r="H5243">
        <v>0</v>
      </c>
    </row>
    <row r="5244" spans="1:8" x14ac:dyDescent="0.25">
      <c r="A5244" s="1">
        <v>41200</v>
      </c>
      <c r="B5244">
        <v>13553.240234375</v>
      </c>
      <c r="C5244">
        <v>13588.73046875</v>
      </c>
      <c r="D5244">
        <v>13510.9296875</v>
      </c>
      <c r="E5244">
        <v>13548.9404296875</v>
      </c>
      <c r="F5244">
        <v>128410000</v>
      </c>
      <c r="G5244">
        <v>0</v>
      </c>
      <c r="H5244">
        <v>0</v>
      </c>
    </row>
    <row r="5245" spans="1:8" x14ac:dyDescent="0.25">
      <c r="A5245" s="1">
        <v>41201</v>
      </c>
      <c r="B5245">
        <v>13545.330078125</v>
      </c>
      <c r="C5245">
        <v>13545.490234375</v>
      </c>
      <c r="D5245">
        <v>13312.2197265625</v>
      </c>
      <c r="E5245">
        <v>13343.509765625</v>
      </c>
      <c r="F5245">
        <v>239080000</v>
      </c>
      <c r="G5245">
        <v>0</v>
      </c>
      <c r="H5245">
        <v>0</v>
      </c>
    </row>
    <row r="5246" spans="1:8" x14ac:dyDescent="0.25">
      <c r="A5246" s="1">
        <v>41204</v>
      </c>
      <c r="B5246">
        <v>13344.2802734375</v>
      </c>
      <c r="C5246">
        <v>13368.5498046875</v>
      </c>
      <c r="D5246">
        <v>13235.150390625</v>
      </c>
      <c r="E5246">
        <v>13345.8896484375</v>
      </c>
      <c r="F5246">
        <v>121880000</v>
      </c>
      <c r="G5246">
        <v>0</v>
      </c>
      <c r="H5246">
        <v>0</v>
      </c>
    </row>
    <row r="5247" spans="1:8" x14ac:dyDescent="0.25">
      <c r="A5247" s="1">
        <v>41205</v>
      </c>
      <c r="B5247">
        <v>13344.900390625</v>
      </c>
      <c r="C5247">
        <v>13344.900390625</v>
      </c>
      <c r="D5247">
        <v>13083.2802734375</v>
      </c>
      <c r="E5247">
        <v>13102.5302734375</v>
      </c>
      <c r="F5247">
        <v>122220000</v>
      </c>
      <c r="G5247">
        <v>0</v>
      </c>
      <c r="H5247">
        <v>0</v>
      </c>
    </row>
    <row r="5248" spans="1:8" x14ac:dyDescent="0.25">
      <c r="A5248" s="1">
        <v>41206</v>
      </c>
      <c r="B5248">
        <v>13103.5302734375</v>
      </c>
      <c r="C5248">
        <v>13155.2099609375</v>
      </c>
      <c r="D5248">
        <v>13063.6298828125</v>
      </c>
      <c r="E5248">
        <v>13077.33984375</v>
      </c>
      <c r="F5248">
        <v>110670000</v>
      </c>
      <c r="G5248">
        <v>0</v>
      </c>
      <c r="H5248">
        <v>0</v>
      </c>
    </row>
    <row r="5249" spans="1:8" x14ac:dyDescent="0.25">
      <c r="A5249" s="1">
        <v>41207</v>
      </c>
      <c r="B5249">
        <v>13079.6396484375</v>
      </c>
      <c r="C5249">
        <v>13214.1103515625</v>
      </c>
      <c r="D5249">
        <v>13017.3701171875</v>
      </c>
      <c r="E5249">
        <v>13103.6796875</v>
      </c>
      <c r="F5249">
        <v>114590000</v>
      </c>
      <c r="G5249">
        <v>0</v>
      </c>
      <c r="H5249">
        <v>0</v>
      </c>
    </row>
    <row r="5250" spans="1:8" x14ac:dyDescent="0.25">
      <c r="A5250" s="1">
        <v>41208</v>
      </c>
      <c r="B5250">
        <v>13104.2197265625</v>
      </c>
      <c r="C5250">
        <v>13151.7197265625</v>
      </c>
      <c r="D5250">
        <v>13040.169921875</v>
      </c>
      <c r="E5250">
        <v>13107.2099609375</v>
      </c>
      <c r="F5250">
        <v>134640000</v>
      </c>
      <c r="G5250">
        <v>0</v>
      </c>
      <c r="H5250">
        <v>0</v>
      </c>
    </row>
    <row r="5251" spans="1:8" x14ac:dyDescent="0.25">
      <c r="A5251" s="1">
        <v>41213</v>
      </c>
      <c r="B5251">
        <v>13107.4404296875</v>
      </c>
      <c r="C5251">
        <v>13189.080078125</v>
      </c>
      <c r="D5251">
        <v>13052.0703125</v>
      </c>
      <c r="E5251">
        <v>13096.4599609375</v>
      </c>
      <c r="F5251">
        <v>138160000</v>
      </c>
      <c r="G5251">
        <v>0</v>
      </c>
      <c r="H5251">
        <v>0</v>
      </c>
    </row>
    <row r="5252" spans="1:8" x14ac:dyDescent="0.25">
      <c r="A5252" s="1">
        <v>41214</v>
      </c>
      <c r="B5252">
        <v>13099.1904296875</v>
      </c>
      <c r="C5252">
        <v>13273.7099609375</v>
      </c>
      <c r="D5252">
        <v>13099.1103515625</v>
      </c>
      <c r="E5252">
        <v>13232.6201171875</v>
      </c>
      <c r="F5252">
        <v>140510000</v>
      </c>
      <c r="G5252">
        <v>0</v>
      </c>
      <c r="H5252">
        <v>0</v>
      </c>
    </row>
    <row r="5253" spans="1:8" x14ac:dyDescent="0.25">
      <c r="A5253" s="1">
        <v>41215</v>
      </c>
      <c r="B5253">
        <v>13232.6201171875</v>
      </c>
      <c r="C5253">
        <v>13289.4501953125</v>
      </c>
      <c r="D5253">
        <v>13076.5703125</v>
      </c>
      <c r="E5253">
        <v>13093.16015625</v>
      </c>
      <c r="F5253">
        <v>137660000</v>
      </c>
      <c r="G5253">
        <v>0</v>
      </c>
      <c r="H5253">
        <v>0</v>
      </c>
    </row>
    <row r="5254" spans="1:8" x14ac:dyDescent="0.25">
      <c r="A5254" s="1">
        <v>41218</v>
      </c>
      <c r="B5254">
        <v>13092.2802734375</v>
      </c>
      <c r="C5254">
        <v>13140.580078125</v>
      </c>
      <c r="D5254">
        <v>13038.7099609375</v>
      </c>
      <c r="E5254">
        <v>13112.4404296875</v>
      </c>
      <c r="F5254">
        <v>95350000</v>
      </c>
      <c r="G5254">
        <v>0</v>
      </c>
      <c r="H5254">
        <v>0</v>
      </c>
    </row>
    <row r="5255" spans="1:8" x14ac:dyDescent="0.25">
      <c r="A5255" s="1">
        <v>41219</v>
      </c>
      <c r="B5255">
        <v>13112.900390625</v>
      </c>
      <c r="C5255">
        <v>13290.75</v>
      </c>
      <c r="D5255">
        <v>13112.900390625</v>
      </c>
      <c r="E5255">
        <v>13245.6796875</v>
      </c>
      <c r="F5255">
        <v>105710000</v>
      </c>
      <c r="G5255">
        <v>0</v>
      </c>
      <c r="H5255">
        <v>0</v>
      </c>
    </row>
    <row r="5256" spans="1:8" x14ac:dyDescent="0.25">
      <c r="A5256" s="1">
        <v>41220</v>
      </c>
      <c r="B5256">
        <v>13228.240234375</v>
      </c>
      <c r="C5256">
        <v>13228.3203125</v>
      </c>
      <c r="D5256">
        <v>12876.599609375</v>
      </c>
      <c r="E5256">
        <v>12932.73046875</v>
      </c>
      <c r="F5256">
        <v>164250000</v>
      </c>
      <c r="G5256">
        <v>0</v>
      </c>
      <c r="H5256">
        <v>0</v>
      </c>
    </row>
    <row r="5257" spans="1:8" x14ac:dyDescent="0.25">
      <c r="A5257" s="1">
        <v>41221</v>
      </c>
      <c r="B5257">
        <v>12932.8095703125</v>
      </c>
      <c r="C5257">
        <v>12980.23046875</v>
      </c>
      <c r="D5257">
        <v>12811.240234375</v>
      </c>
      <c r="E5257">
        <v>12811.3203125</v>
      </c>
      <c r="F5257">
        <v>138350000</v>
      </c>
      <c r="G5257">
        <v>0</v>
      </c>
      <c r="H5257">
        <v>0</v>
      </c>
    </row>
    <row r="5258" spans="1:8" x14ac:dyDescent="0.25">
      <c r="A5258" s="1">
        <v>41222</v>
      </c>
      <c r="B5258">
        <v>12811.169921875</v>
      </c>
      <c r="C5258">
        <v>12890.1904296875</v>
      </c>
      <c r="D5258">
        <v>12743.3896484375</v>
      </c>
      <c r="E5258">
        <v>12815.3896484375</v>
      </c>
      <c r="F5258">
        <v>131670000</v>
      </c>
      <c r="G5258">
        <v>0</v>
      </c>
      <c r="H5258">
        <v>0</v>
      </c>
    </row>
    <row r="5259" spans="1:8" x14ac:dyDescent="0.25">
      <c r="A5259" s="1">
        <v>41225</v>
      </c>
      <c r="B5259">
        <v>12815.9296875</v>
      </c>
      <c r="C5259">
        <v>12861.2802734375</v>
      </c>
      <c r="D5259">
        <v>12783</v>
      </c>
      <c r="E5259">
        <v>12815.080078125</v>
      </c>
      <c r="F5259">
        <v>62360000</v>
      </c>
      <c r="G5259">
        <v>0</v>
      </c>
      <c r="H5259">
        <v>0</v>
      </c>
    </row>
    <row r="5260" spans="1:8" x14ac:dyDescent="0.25">
      <c r="A5260" s="1">
        <v>41226</v>
      </c>
      <c r="B5260">
        <v>12808.7099609375</v>
      </c>
      <c r="C5260">
        <v>12898.25</v>
      </c>
      <c r="D5260">
        <v>12748.509765625</v>
      </c>
      <c r="E5260">
        <v>12756.1796875</v>
      </c>
      <c r="F5260">
        <v>142200000</v>
      </c>
      <c r="G5260">
        <v>0</v>
      </c>
      <c r="H5260">
        <v>0</v>
      </c>
    </row>
    <row r="5261" spans="1:8" x14ac:dyDescent="0.25">
      <c r="A5261" s="1">
        <v>41227</v>
      </c>
      <c r="B5261">
        <v>12746.5400390625</v>
      </c>
      <c r="C5261">
        <v>12797.73046875</v>
      </c>
      <c r="D5261">
        <v>12542.6796875</v>
      </c>
      <c r="E5261">
        <v>12570.9501953125</v>
      </c>
      <c r="F5261">
        <v>162180000</v>
      </c>
      <c r="G5261">
        <v>0</v>
      </c>
      <c r="H5261">
        <v>0</v>
      </c>
    </row>
    <row r="5262" spans="1:8" x14ac:dyDescent="0.25">
      <c r="A5262" s="1">
        <v>41228</v>
      </c>
      <c r="B5262">
        <v>12571.099609375</v>
      </c>
      <c r="C5262">
        <v>12600.58984375</v>
      </c>
      <c r="D5262">
        <v>12496.5595703125</v>
      </c>
      <c r="E5262">
        <v>12542.3798828125</v>
      </c>
      <c r="F5262">
        <v>129150000</v>
      </c>
      <c r="G5262">
        <v>0</v>
      </c>
      <c r="H5262">
        <v>0</v>
      </c>
    </row>
    <row r="5263" spans="1:8" x14ac:dyDescent="0.25">
      <c r="A5263" s="1">
        <v>41229</v>
      </c>
      <c r="B5263">
        <v>12542.3095703125</v>
      </c>
      <c r="C5263">
        <v>12604.169921875</v>
      </c>
      <c r="D5263">
        <v>12471.490234375</v>
      </c>
      <c r="E5263">
        <v>12588.3095703125</v>
      </c>
      <c r="F5263">
        <v>197110000</v>
      </c>
      <c r="G5263">
        <v>0</v>
      </c>
      <c r="H5263">
        <v>0</v>
      </c>
    </row>
    <row r="5264" spans="1:8" x14ac:dyDescent="0.25">
      <c r="A5264" s="1">
        <v>41232</v>
      </c>
      <c r="B5264">
        <v>12590.23046875</v>
      </c>
      <c r="C5264">
        <v>12796.1904296875</v>
      </c>
      <c r="D5264">
        <v>12590.23046875</v>
      </c>
      <c r="E5264">
        <v>12795.9599609375</v>
      </c>
      <c r="F5264">
        <v>136910000</v>
      </c>
      <c r="G5264">
        <v>0</v>
      </c>
      <c r="H5264">
        <v>0</v>
      </c>
    </row>
    <row r="5265" spans="1:8" x14ac:dyDescent="0.25">
      <c r="A5265" s="1">
        <v>41233</v>
      </c>
      <c r="B5265">
        <v>12790.8896484375</v>
      </c>
      <c r="C5265">
        <v>12808.5595703125</v>
      </c>
      <c r="D5265">
        <v>12701.0703125</v>
      </c>
      <c r="E5265">
        <v>12788.509765625</v>
      </c>
      <c r="F5265">
        <v>134160000</v>
      </c>
      <c r="G5265">
        <v>0</v>
      </c>
      <c r="H5265">
        <v>0</v>
      </c>
    </row>
    <row r="5266" spans="1:8" x14ac:dyDescent="0.25">
      <c r="A5266" s="1">
        <v>41234</v>
      </c>
      <c r="B5266">
        <v>12788.3603515625</v>
      </c>
      <c r="C5266">
        <v>12845.990234375</v>
      </c>
      <c r="D5266">
        <v>12786.1298828125</v>
      </c>
      <c r="E5266">
        <v>12836.8896484375</v>
      </c>
      <c r="F5266">
        <v>97300000</v>
      </c>
      <c r="G5266">
        <v>0</v>
      </c>
      <c r="H5266">
        <v>0</v>
      </c>
    </row>
    <row r="5267" spans="1:8" x14ac:dyDescent="0.25">
      <c r="A5267" s="1">
        <v>41236</v>
      </c>
      <c r="B5267">
        <v>12833.1298828125</v>
      </c>
      <c r="C5267">
        <v>13011.4501953125</v>
      </c>
      <c r="D5267">
        <v>12832.98046875</v>
      </c>
      <c r="E5267">
        <v>13009.5302734375</v>
      </c>
      <c r="F5267">
        <v>61110000</v>
      </c>
      <c r="G5267">
        <v>0</v>
      </c>
      <c r="H5267">
        <v>0</v>
      </c>
    </row>
    <row r="5268" spans="1:8" x14ac:dyDescent="0.25">
      <c r="A5268" s="1">
        <v>41239</v>
      </c>
      <c r="B5268">
        <v>13008.4501953125</v>
      </c>
      <c r="C5268">
        <v>13008.4501953125</v>
      </c>
      <c r="D5268">
        <v>12900.169921875</v>
      </c>
      <c r="E5268">
        <v>12967.3701171875</v>
      </c>
      <c r="F5268">
        <v>114360000</v>
      </c>
      <c r="G5268">
        <v>0</v>
      </c>
      <c r="H5268">
        <v>0</v>
      </c>
    </row>
    <row r="5269" spans="1:8" x14ac:dyDescent="0.25">
      <c r="A5269" s="1">
        <v>41240</v>
      </c>
      <c r="B5269">
        <v>12963.3798828125</v>
      </c>
      <c r="C5269">
        <v>12980.1904296875</v>
      </c>
      <c r="D5269">
        <v>12868.259765625</v>
      </c>
      <c r="E5269">
        <v>12878.1298828125</v>
      </c>
      <c r="F5269">
        <v>117900000</v>
      </c>
      <c r="G5269">
        <v>0</v>
      </c>
      <c r="H5269">
        <v>0</v>
      </c>
    </row>
    <row r="5270" spans="1:8" x14ac:dyDescent="0.25">
      <c r="A5270" s="1">
        <v>41241</v>
      </c>
      <c r="B5270">
        <v>12875.5595703125</v>
      </c>
      <c r="C5270">
        <v>12989.099609375</v>
      </c>
      <c r="D5270">
        <v>12765.3203125</v>
      </c>
      <c r="E5270">
        <v>12985.1103515625</v>
      </c>
      <c r="F5270">
        <v>131000000</v>
      </c>
      <c r="G5270">
        <v>0</v>
      </c>
      <c r="H5270">
        <v>0</v>
      </c>
    </row>
    <row r="5271" spans="1:8" x14ac:dyDescent="0.25">
      <c r="A5271" s="1">
        <v>41242</v>
      </c>
      <c r="B5271">
        <v>12977.349609375</v>
      </c>
      <c r="C5271">
        <v>13062.5595703125</v>
      </c>
      <c r="D5271">
        <v>12961.919921875</v>
      </c>
      <c r="E5271">
        <v>13021.8203125</v>
      </c>
      <c r="F5271">
        <v>113620000</v>
      </c>
      <c r="G5271">
        <v>0</v>
      </c>
      <c r="H5271">
        <v>0</v>
      </c>
    </row>
    <row r="5272" spans="1:8" x14ac:dyDescent="0.25">
      <c r="A5272" s="1">
        <v>41243</v>
      </c>
      <c r="B5272">
        <v>13022.0498046875</v>
      </c>
      <c r="C5272">
        <v>13053.740234375</v>
      </c>
      <c r="D5272">
        <v>12988.6796875</v>
      </c>
      <c r="E5272">
        <v>13025.580078125</v>
      </c>
      <c r="F5272">
        <v>171070000</v>
      </c>
      <c r="G5272">
        <v>0</v>
      </c>
      <c r="H5272">
        <v>0</v>
      </c>
    </row>
    <row r="5273" spans="1:8" x14ac:dyDescent="0.25">
      <c r="A5273" s="1">
        <v>41246</v>
      </c>
      <c r="B5273">
        <v>13027.73046875</v>
      </c>
      <c r="C5273">
        <v>13087.3203125</v>
      </c>
      <c r="D5273">
        <v>12959.419921875</v>
      </c>
      <c r="E5273">
        <v>12965.599609375</v>
      </c>
      <c r="F5273">
        <v>112900000</v>
      </c>
      <c r="G5273">
        <v>0</v>
      </c>
      <c r="H5273">
        <v>0</v>
      </c>
    </row>
    <row r="5274" spans="1:8" x14ac:dyDescent="0.25">
      <c r="A5274" s="1">
        <v>41247</v>
      </c>
      <c r="B5274">
        <v>12966.4501953125</v>
      </c>
      <c r="C5274">
        <v>13022.509765625</v>
      </c>
      <c r="D5274">
        <v>12940.0703125</v>
      </c>
      <c r="E5274">
        <v>12951.7802734375</v>
      </c>
      <c r="F5274">
        <v>125290000</v>
      </c>
      <c r="G5274">
        <v>0</v>
      </c>
      <c r="H5274">
        <v>0</v>
      </c>
    </row>
    <row r="5275" spans="1:8" x14ac:dyDescent="0.25">
      <c r="A5275" s="1">
        <v>41248</v>
      </c>
      <c r="B5275">
        <v>12948.9599609375</v>
      </c>
      <c r="C5275">
        <v>13089.1103515625</v>
      </c>
      <c r="D5275">
        <v>12923.4404296875</v>
      </c>
      <c r="E5275">
        <v>13034.490234375</v>
      </c>
      <c r="F5275">
        <v>161230000</v>
      </c>
      <c r="G5275">
        <v>0</v>
      </c>
      <c r="H5275">
        <v>0</v>
      </c>
    </row>
    <row r="5276" spans="1:8" x14ac:dyDescent="0.25">
      <c r="A5276" s="1">
        <v>41249</v>
      </c>
      <c r="B5276">
        <v>13026.1904296875</v>
      </c>
      <c r="C5276">
        <v>13076.8798828125</v>
      </c>
      <c r="D5276">
        <v>13007.83984375</v>
      </c>
      <c r="E5276">
        <v>13074.0400390625</v>
      </c>
      <c r="F5276">
        <v>116850000</v>
      </c>
      <c r="G5276">
        <v>0</v>
      </c>
      <c r="H5276">
        <v>0</v>
      </c>
    </row>
    <row r="5277" spans="1:8" x14ac:dyDescent="0.25">
      <c r="A5277" s="1">
        <v>41250</v>
      </c>
      <c r="B5277">
        <v>13072.8701171875</v>
      </c>
      <c r="C5277">
        <v>13157.2802734375</v>
      </c>
      <c r="D5277">
        <v>13072.8701171875</v>
      </c>
      <c r="E5277">
        <v>13155.1298828125</v>
      </c>
      <c r="F5277">
        <v>124130000</v>
      </c>
      <c r="G5277">
        <v>0</v>
      </c>
      <c r="H5277">
        <v>0</v>
      </c>
    </row>
    <row r="5278" spans="1:8" x14ac:dyDescent="0.25">
      <c r="A5278" s="1">
        <v>41253</v>
      </c>
      <c r="B5278">
        <v>13154.8896484375</v>
      </c>
      <c r="C5278">
        <v>13195.349609375</v>
      </c>
      <c r="D5278">
        <v>13139.080078125</v>
      </c>
      <c r="E5278">
        <v>13169.8798828125</v>
      </c>
      <c r="F5278">
        <v>118530000</v>
      </c>
      <c r="G5278">
        <v>0</v>
      </c>
      <c r="H5278">
        <v>0</v>
      </c>
    </row>
    <row r="5279" spans="1:8" x14ac:dyDescent="0.25">
      <c r="A5279" s="1">
        <v>41254</v>
      </c>
      <c r="B5279">
        <v>13170.33984375</v>
      </c>
      <c r="C5279">
        <v>13306.5703125</v>
      </c>
      <c r="D5279">
        <v>13170.33984375</v>
      </c>
      <c r="E5279">
        <v>13248.4404296875</v>
      </c>
      <c r="F5279">
        <v>124510000</v>
      </c>
      <c r="G5279">
        <v>0</v>
      </c>
      <c r="H5279">
        <v>0</v>
      </c>
    </row>
    <row r="5280" spans="1:8" x14ac:dyDescent="0.25">
      <c r="A5280" s="1">
        <v>41255</v>
      </c>
      <c r="B5280">
        <v>13250.0498046875</v>
      </c>
      <c r="C5280">
        <v>13329.4404296875</v>
      </c>
      <c r="D5280">
        <v>13227.4404296875</v>
      </c>
      <c r="E5280">
        <v>13245.4501953125</v>
      </c>
      <c r="F5280">
        <v>127510000</v>
      </c>
      <c r="G5280">
        <v>0</v>
      </c>
      <c r="H5280">
        <v>0</v>
      </c>
    </row>
    <row r="5281" spans="1:8" x14ac:dyDescent="0.25">
      <c r="A5281" s="1">
        <v>41256</v>
      </c>
      <c r="B5281">
        <v>13241.3798828125</v>
      </c>
      <c r="C5281">
        <v>13264.41015625</v>
      </c>
      <c r="D5281">
        <v>13147.1904296875</v>
      </c>
      <c r="E5281">
        <v>13170.7197265625</v>
      </c>
      <c r="F5281">
        <v>101190000</v>
      </c>
      <c r="G5281">
        <v>0</v>
      </c>
      <c r="H5281">
        <v>0</v>
      </c>
    </row>
    <row r="5282" spans="1:8" x14ac:dyDescent="0.25">
      <c r="A5282" s="1">
        <v>41257</v>
      </c>
      <c r="B5282">
        <v>13170.7998046875</v>
      </c>
      <c r="C5282">
        <v>13190.41015625</v>
      </c>
      <c r="D5282">
        <v>13118.4599609375</v>
      </c>
      <c r="E5282">
        <v>13135.009765625</v>
      </c>
      <c r="F5282">
        <v>117620000</v>
      </c>
      <c r="G5282">
        <v>0</v>
      </c>
      <c r="H5282">
        <v>0</v>
      </c>
    </row>
    <row r="5283" spans="1:8" x14ac:dyDescent="0.25">
      <c r="A5283" s="1">
        <v>41260</v>
      </c>
      <c r="B5283">
        <v>13135.169921875</v>
      </c>
      <c r="C5283">
        <v>13244.330078125</v>
      </c>
      <c r="D5283">
        <v>13134.6298828125</v>
      </c>
      <c r="E5283">
        <v>13235.3896484375</v>
      </c>
      <c r="F5283">
        <v>142980000</v>
      </c>
      <c r="G5283">
        <v>0</v>
      </c>
      <c r="H5283">
        <v>0</v>
      </c>
    </row>
    <row r="5284" spans="1:8" x14ac:dyDescent="0.25">
      <c r="A5284" s="1">
        <v>41261</v>
      </c>
      <c r="B5284">
        <v>13236.6103515625</v>
      </c>
      <c r="C5284">
        <v>13365.8603515625</v>
      </c>
      <c r="D5284">
        <v>13232.580078125</v>
      </c>
      <c r="E5284">
        <v>13350.9599609375</v>
      </c>
      <c r="F5284">
        <v>152920000</v>
      </c>
      <c r="G5284">
        <v>0</v>
      </c>
      <c r="H5284">
        <v>0</v>
      </c>
    </row>
    <row r="5285" spans="1:8" x14ac:dyDescent="0.25">
      <c r="A5285" s="1">
        <v>41262</v>
      </c>
      <c r="B5285">
        <v>13351.0400390625</v>
      </c>
      <c r="C5285">
        <v>13357.7001953125</v>
      </c>
      <c r="D5285">
        <v>13251.740234375</v>
      </c>
      <c r="E5285">
        <v>13251.9697265625</v>
      </c>
      <c r="F5285">
        <v>149020000</v>
      </c>
      <c r="G5285">
        <v>0</v>
      </c>
      <c r="H5285">
        <v>0</v>
      </c>
    </row>
    <row r="5286" spans="1:8" x14ac:dyDescent="0.25">
      <c r="A5286" s="1">
        <v>41263</v>
      </c>
      <c r="B5286">
        <v>13246.669921875</v>
      </c>
      <c r="C5286">
        <v>13314.6396484375</v>
      </c>
      <c r="D5286">
        <v>13216.0302734375</v>
      </c>
      <c r="E5286">
        <v>13311.7197265625</v>
      </c>
      <c r="F5286">
        <v>119800000</v>
      </c>
      <c r="G5286">
        <v>0</v>
      </c>
      <c r="H5286">
        <v>0</v>
      </c>
    </row>
    <row r="5287" spans="1:8" x14ac:dyDescent="0.25">
      <c r="A5287" s="1">
        <v>41264</v>
      </c>
      <c r="B5287">
        <v>13309.9501953125</v>
      </c>
      <c r="C5287">
        <v>13309.9501953125</v>
      </c>
      <c r="D5287">
        <v>13122.5302734375</v>
      </c>
      <c r="E5287">
        <v>13190.83984375</v>
      </c>
      <c r="F5287">
        <v>413270000</v>
      </c>
      <c r="G5287">
        <v>0</v>
      </c>
      <c r="H5287">
        <v>0</v>
      </c>
    </row>
    <row r="5288" spans="1:8" x14ac:dyDescent="0.25">
      <c r="A5288" s="1">
        <v>41267</v>
      </c>
      <c r="B5288">
        <v>13190.150390625</v>
      </c>
      <c r="C5288">
        <v>13190.3798828125</v>
      </c>
      <c r="D5288">
        <v>13128.5498046875</v>
      </c>
      <c r="E5288">
        <v>13138.9296875</v>
      </c>
      <c r="F5288">
        <v>47710000</v>
      </c>
      <c r="G5288">
        <v>0</v>
      </c>
      <c r="H5288">
        <v>0</v>
      </c>
    </row>
    <row r="5289" spans="1:8" x14ac:dyDescent="0.25">
      <c r="A5289" s="1">
        <v>41269</v>
      </c>
      <c r="B5289">
        <v>13138.849609375</v>
      </c>
      <c r="C5289">
        <v>13174.8798828125</v>
      </c>
      <c r="D5289">
        <v>13076.8701171875</v>
      </c>
      <c r="E5289">
        <v>13114.58984375</v>
      </c>
      <c r="F5289">
        <v>79410000</v>
      </c>
      <c r="G5289">
        <v>0</v>
      </c>
      <c r="H5289">
        <v>0</v>
      </c>
    </row>
    <row r="5290" spans="1:8" x14ac:dyDescent="0.25">
      <c r="A5290" s="1">
        <v>41270</v>
      </c>
      <c r="B5290">
        <v>13114.9697265625</v>
      </c>
      <c r="C5290">
        <v>13141.740234375</v>
      </c>
      <c r="D5290">
        <v>12964.080078125</v>
      </c>
      <c r="E5290">
        <v>13096.3095703125</v>
      </c>
      <c r="F5290">
        <v>100160000</v>
      </c>
      <c r="G5290">
        <v>0</v>
      </c>
      <c r="H5290">
        <v>0</v>
      </c>
    </row>
    <row r="5291" spans="1:8" x14ac:dyDescent="0.25">
      <c r="A5291" s="1">
        <v>41271</v>
      </c>
      <c r="B5291">
        <v>13095.080078125</v>
      </c>
      <c r="C5291">
        <v>13095.4599609375</v>
      </c>
      <c r="D5291">
        <v>12926.8603515625</v>
      </c>
      <c r="E5291">
        <v>12938.1103515625</v>
      </c>
      <c r="F5291">
        <v>85980000</v>
      </c>
      <c r="G5291">
        <v>0</v>
      </c>
      <c r="H5291">
        <v>0</v>
      </c>
    </row>
    <row r="5292" spans="1:8" x14ac:dyDescent="0.25">
      <c r="A5292" s="1">
        <v>41274</v>
      </c>
      <c r="B5292">
        <v>12938.1904296875</v>
      </c>
      <c r="C5292">
        <v>13109.1298828125</v>
      </c>
      <c r="D5292">
        <v>12883.8896484375</v>
      </c>
      <c r="E5292">
        <v>13104.1396484375</v>
      </c>
      <c r="F5292">
        <v>145740000</v>
      </c>
      <c r="G5292">
        <v>0</v>
      </c>
      <c r="H5292">
        <v>0</v>
      </c>
    </row>
    <row r="5293" spans="1:8" x14ac:dyDescent="0.25">
      <c r="A5293" s="1">
        <v>41276</v>
      </c>
      <c r="B5293">
        <v>13104.2998046875</v>
      </c>
      <c r="C5293">
        <v>13412.7099609375</v>
      </c>
      <c r="D5293">
        <v>13104.2998046875</v>
      </c>
      <c r="E5293">
        <v>13412.5498046875</v>
      </c>
      <c r="F5293">
        <v>161430000</v>
      </c>
      <c r="G5293">
        <v>0</v>
      </c>
      <c r="H5293">
        <v>0</v>
      </c>
    </row>
    <row r="5294" spans="1:8" x14ac:dyDescent="0.25">
      <c r="A5294" s="1">
        <v>41277</v>
      </c>
      <c r="B5294">
        <v>13413.009765625</v>
      </c>
      <c r="C5294">
        <v>13430.599609375</v>
      </c>
      <c r="D5294">
        <v>13358.2998046875</v>
      </c>
      <c r="E5294">
        <v>13391.3603515625</v>
      </c>
      <c r="F5294">
        <v>129630000</v>
      </c>
      <c r="G5294">
        <v>0</v>
      </c>
      <c r="H5294">
        <v>0</v>
      </c>
    </row>
    <row r="5295" spans="1:8" x14ac:dyDescent="0.25">
      <c r="A5295" s="1">
        <v>41278</v>
      </c>
      <c r="B5295">
        <v>13391.0498046875</v>
      </c>
      <c r="C5295">
        <v>13447.1103515625</v>
      </c>
      <c r="D5295">
        <v>13376.23046875</v>
      </c>
      <c r="E5295">
        <v>13435.2099609375</v>
      </c>
      <c r="F5295">
        <v>107590000</v>
      </c>
      <c r="G5295">
        <v>0</v>
      </c>
      <c r="H5295">
        <v>0</v>
      </c>
    </row>
    <row r="5296" spans="1:8" x14ac:dyDescent="0.25">
      <c r="A5296" s="1">
        <v>41281</v>
      </c>
      <c r="B5296">
        <v>13436.1298828125</v>
      </c>
      <c r="C5296">
        <v>13436.1298828125</v>
      </c>
      <c r="D5296">
        <v>13343.3203125</v>
      </c>
      <c r="E5296">
        <v>13384.2900390625</v>
      </c>
      <c r="F5296">
        <v>113120000</v>
      </c>
      <c r="G5296">
        <v>0</v>
      </c>
      <c r="H5296">
        <v>0</v>
      </c>
    </row>
    <row r="5297" spans="1:8" x14ac:dyDescent="0.25">
      <c r="A5297" s="1">
        <v>41282</v>
      </c>
      <c r="B5297">
        <v>13377.419921875</v>
      </c>
      <c r="C5297">
        <v>13377.419921875</v>
      </c>
      <c r="D5297">
        <v>13293.1298828125</v>
      </c>
      <c r="E5297">
        <v>13328.849609375</v>
      </c>
      <c r="F5297">
        <v>129570000</v>
      </c>
      <c r="G5297">
        <v>0</v>
      </c>
      <c r="H5297">
        <v>0</v>
      </c>
    </row>
    <row r="5298" spans="1:8" x14ac:dyDescent="0.25">
      <c r="A5298" s="1">
        <v>41283</v>
      </c>
      <c r="B5298">
        <v>13329.919921875</v>
      </c>
      <c r="C5298">
        <v>13416.5498046875</v>
      </c>
      <c r="D5298">
        <v>13329.080078125</v>
      </c>
      <c r="E5298">
        <v>13390.509765625</v>
      </c>
      <c r="F5298">
        <v>123070000</v>
      </c>
      <c r="G5298">
        <v>0</v>
      </c>
      <c r="H5298">
        <v>0</v>
      </c>
    </row>
    <row r="5299" spans="1:8" x14ac:dyDescent="0.25">
      <c r="A5299" s="1">
        <v>41284</v>
      </c>
      <c r="B5299">
        <v>13391.8203125</v>
      </c>
      <c r="C5299">
        <v>13478.2001953125</v>
      </c>
      <c r="D5299">
        <v>13382.2900390625</v>
      </c>
      <c r="E5299">
        <v>13471.2197265625</v>
      </c>
      <c r="F5299">
        <v>133520000</v>
      </c>
      <c r="G5299">
        <v>0</v>
      </c>
      <c r="H5299">
        <v>0</v>
      </c>
    </row>
    <row r="5300" spans="1:8" x14ac:dyDescent="0.25">
      <c r="A5300" s="1">
        <v>41285</v>
      </c>
      <c r="B5300">
        <v>13471.4501953125</v>
      </c>
      <c r="C5300">
        <v>13496.6796875</v>
      </c>
      <c r="D5300">
        <v>13439.9697265625</v>
      </c>
      <c r="E5300">
        <v>13488.4296875</v>
      </c>
      <c r="F5300">
        <v>119200000</v>
      </c>
      <c r="G5300">
        <v>0</v>
      </c>
      <c r="H5300">
        <v>0</v>
      </c>
    </row>
    <row r="5301" spans="1:8" x14ac:dyDescent="0.25">
      <c r="A5301" s="1">
        <v>41288</v>
      </c>
      <c r="B5301">
        <v>13488.4296875</v>
      </c>
      <c r="C5301">
        <v>13520.1796875</v>
      </c>
      <c r="D5301">
        <v>13459.83984375</v>
      </c>
      <c r="E5301">
        <v>13507.3203125</v>
      </c>
      <c r="F5301">
        <v>118460000</v>
      </c>
      <c r="G5301">
        <v>0</v>
      </c>
      <c r="H5301">
        <v>0</v>
      </c>
    </row>
    <row r="5302" spans="1:8" x14ac:dyDescent="0.25">
      <c r="A5302" s="1">
        <v>41289</v>
      </c>
      <c r="B5302">
        <v>13507.3203125</v>
      </c>
      <c r="C5302">
        <v>13546.3701171875</v>
      </c>
      <c r="D5302">
        <v>13445.7998046875</v>
      </c>
      <c r="E5302">
        <v>13534.8896484375</v>
      </c>
      <c r="F5302">
        <v>102280000</v>
      </c>
      <c r="G5302">
        <v>0</v>
      </c>
      <c r="H5302">
        <v>0</v>
      </c>
    </row>
    <row r="5303" spans="1:8" x14ac:dyDescent="0.25">
      <c r="A5303" s="1">
        <v>41290</v>
      </c>
      <c r="B5303">
        <v>13534.8896484375</v>
      </c>
      <c r="C5303">
        <v>13534.8896484375</v>
      </c>
      <c r="D5303">
        <v>13468.9599609375</v>
      </c>
      <c r="E5303">
        <v>13511.23046875</v>
      </c>
      <c r="F5303">
        <v>118540000</v>
      </c>
      <c r="G5303">
        <v>0</v>
      </c>
      <c r="H5303">
        <v>0</v>
      </c>
    </row>
    <row r="5304" spans="1:8" x14ac:dyDescent="0.25">
      <c r="A5304" s="1">
        <v>41291</v>
      </c>
      <c r="B5304">
        <v>13511.23046875</v>
      </c>
      <c r="C5304">
        <v>13633.8896484375</v>
      </c>
      <c r="D5304">
        <v>13510.240234375</v>
      </c>
      <c r="E5304">
        <v>13596.01953125</v>
      </c>
      <c r="F5304">
        <v>183900000</v>
      </c>
      <c r="G5304">
        <v>0</v>
      </c>
      <c r="H5304">
        <v>0</v>
      </c>
    </row>
    <row r="5305" spans="1:8" x14ac:dyDescent="0.25">
      <c r="A5305" s="1">
        <v>41292</v>
      </c>
      <c r="B5305">
        <v>13596.01953125</v>
      </c>
      <c r="C5305">
        <v>13649.9296875</v>
      </c>
      <c r="D5305">
        <v>13571.8603515625</v>
      </c>
      <c r="E5305">
        <v>13649.7001953125</v>
      </c>
      <c r="F5305">
        <v>260900000</v>
      </c>
      <c r="G5305">
        <v>0</v>
      </c>
      <c r="H5305">
        <v>0</v>
      </c>
    </row>
    <row r="5306" spans="1:8" x14ac:dyDescent="0.25">
      <c r="A5306" s="1">
        <v>41296</v>
      </c>
      <c r="B5306">
        <v>13649.7001953125</v>
      </c>
      <c r="C5306">
        <v>13712.2099609375</v>
      </c>
      <c r="D5306">
        <v>13622.9599609375</v>
      </c>
      <c r="E5306">
        <v>13712.2099609375</v>
      </c>
      <c r="F5306">
        <v>144300000</v>
      </c>
      <c r="G5306">
        <v>0</v>
      </c>
      <c r="H5306">
        <v>0</v>
      </c>
    </row>
    <row r="5307" spans="1:8" x14ac:dyDescent="0.25">
      <c r="A5307" s="1">
        <v>41297</v>
      </c>
      <c r="B5307">
        <v>13712.2099609375</v>
      </c>
      <c r="C5307">
        <v>13794.2900390625</v>
      </c>
      <c r="D5307">
        <v>13710.1298828125</v>
      </c>
      <c r="E5307">
        <v>13779.330078125</v>
      </c>
      <c r="F5307">
        <v>104490000</v>
      </c>
      <c r="G5307">
        <v>0</v>
      </c>
      <c r="H5307">
        <v>0</v>
      </c>
    </row>
    <row r="5308" spans="1:8" x14ac:dyDescent="0.25">
      <c r="A5308" s="1">
        <v>41298</v>
      </c>
      <c r="B5308">
        <v>13779.330078125</v>
      </c>
      <c r="C5308">
        <v>13879.66015625</v>
      </c>
      <c r="D5308">
        <v>13779.330078125</v>
      </c>
      <c r="E5308">
        <v>13825.330078125</v>
      </c>
      <c r="F5308">
        <v>124780000</v>
      </c>
      <c r="G5308">
        <v>0</v>
      </c>
      <c r="H5308">
        <v>0</v>
      </c>
    </row>
    <row r="5309" spans="1:8" x14ac:dyDescent="0.25">
      <c r="A5309" s="1">
        <v>41299</v>
      </c>
      <c r="B5309">
        <v>13825.330078125</v>
      </c>
      <c r="C5309">
        <v>13895.98046875</v>
      </c>
      <c r="D5309">
        <v>13825.330078125</v>
      </c>
      <c r="E5309">
        <v>13895.98046875</v>
      </c>
      <c r="F5309">
        <v>130300000</v>
      </c>
      <c r="G5309">
        <v>0</v>
      </c>
      <c r="H5309">
        <v>0</v>
      </c>
    </row>
    <row r="5310" spans="1:8" x14ac:dyDescent="0.25">
      <c r="A5310" s="1">
        <v>41302</v>
      </c>
      <c r="B5310">
        <v>13895.98046875</v>
      </c>
      <c r="C5310">
        <v>13915.7197265625</v>
      </c>
      <c r="D5310">
        <v>13862.5703125</v>
      </c>
      <c r="E5310">
        <v>13881.9296875</v>
      </c>
      <c r="F5310">
        <v>113570000</v>
      </c>
      <c r="G5310">
        <v>0</v>
      </c>
      <c r="H5310">
        <v>0</v>
      </c>
    </row>
    <row r="5311" spans="1:8" x14ac:dyDescent="0.25">
      <c r="A5311" s="1">
        <v>41303</v>
      </c>
      <c r="B5311">
        <v>13881.9296875</v>
      </c>
      <c r="C5311">
        <v>13969.990234375</v>
      </c>
      <c r="D5311">
        <v>13880.009765625</v>
      </c>
      <c r="E5311">
        <v>13954.419921875</v>
      </c>
      <c r="F5311">
        <v>108230000</v>
      </c>
      <c r="G5311">
        <v>0</v>
      </c>
      <c r="H5311">
        <v>0</v>
      </c>
    </row>
    <row r="5312" spans="1:8" x14ac:dyDescent="0.25">
      <c r="A5312" s="1">
        <v>41304</v>
      </c>
      <c r="B5312">
        <v>13954.419921875</v>
      </c>
      <c r="C5312">
        <v>13966.1298828125</v>
      </c>
      <c r="D5312">
        <v>13896.9501953125</v>
      </c>
      <c r="E5312">
        <v>13910.419921875</v>
      </c>
      <c r="F5312">
        <v>117200000</v>
      </c>
      <c r="G5312">
        <v>0</v>
      </c>
      <c r="H5312">
        <v>0</v>
      </c>
    </row>
    <row r="5313" spans="1:8" x14ac:dyDescent="0.25">
      <c r="A5313" s="1">
        <v>41305</v>
      </c>
      <c r="B5313">
        <v>13910.419921875</v>
      </c>
      <c r="C5313">
        <v>13941.0595703125</v>
      </c>
      <c r="D5313">
        <v>13860.580078125</v>
      </c>
      <c r="E5313">
        <v>13860.580078125</v>
      </c>
      <c r="F5313">
        <v>142600000</v>
      </c>
      <c r="G5313">
        <v>0</v>
      </c>
      <c r="H5313">
        <v>0</v>
      </c>
    </row>
    <row r="5314" spans="1:8" x14ac:dyDescent="0.25">
      <c r="A5314" s="1">
        <v>41306</v>
      </c>
      <c r="B5314">
        <v>13860.580078125</v>
      </c>
      <c r="C5314">
        <v>14019.7802734375</v>
      </c>
      <c r="D5314">
        <v>13860.580078125</v>
      </c>
      <c r="E5314">
        <v>14009.7900390625</v>
      </c>
      <c r="F5314">
        <v>128420000</v>
      </c>
      <c r="G5314">
        <v>0</v>
      </c>
      <c r="H5314">
        <v>0</v>
      </c>
    </row>
    <row r="5315" spans="1:8" x14ac:dyDescent="0.25">
      <c r="A5315" s="1">
        <v>41309</v>
      </c>
      <c r="B5315">
        <v>14009.7900390625</v>
      </c>
      <c r="C5315">
        <v>14009.7900390625</v>
      </c>
      <c r="D5315">
        <v>13866.830078125</v>
      </c>
      <c r="E5315">
        <v>13880.080078125</v>
      </c>
      <c r="F5315">
        <v>130420000</v>
      </c>
      <c r="G5315">
        <v>0</v>
      </c>
      <c r="H5315">
        <v>0</v>
      </c>
    </row>
    <row r="5316" spans="1:8" x14ac:dyDescent="0.25">
      <c r="A5316" s="1">
        <v>41310</v>
      </c>
      <c r="B5316">
        <v>13880.080078125</v>
      </c>
      <c r="C5316">
        <v>14013.599609375</v>
      </c>
      <c r="D5316">
        <v>13880.080078125</v>
      </c>
      <c r="E5316">
        <v>13979.2998046875</v>
      </c>
      <c r="F5316">
        <v>134390000</v>
      </c>
      <c r="G5316">
        <v>0</v>
      </c>
      <c r="H5316">
        <v>0</v>
      </c>
    </row>
    <row r="5317" spans="1:8" x14ac:dyDescent="0.25">
      <c r="A5317" s="1">
        <v>41311</v>
      </c>
      <c r="B5317">
        <v>13979.2998046875</v>
      </c>
      <c r="C5317">
        <v>13991.6103515625</v>
      </c>
      <c r="D5317">
        <v>13913.1796875</v>
      </c>
      <c r="E5317">
        <v>13986.51953125</v>
      </c>
      <c r="F5317">
        <v>127560000</v>
      </c>
      <c r="G5317">
        <v>0</v>
      </c>
      <c r="H5317">
        <v>0</v>
      </c>
    </row>
    <row r="5318" spans="1:8" x14ac:dyDescent="0.25">
      <c r="A5318" s="1">
        <v>41312</v>
      </c>
      <c r="B5318">
        <v>13986.51953125</v>
      </c>
      <c r="C5318">
        <v>13988.0595703125</v>
      </c>
      <c r="D5318">
        <v>13852.2001953125</v>
      </c>
      <c r="E5318">
        <v>13944.0498046875</v>
      </c>
      <c r="F5318">
        <v>118530000</v>
      </c>
      <c r="G5318">
        <v>0</v>
      </c>
      <c r="H5318">
        <v>0</v>
      </c>
    </row>
    <row r="5319" spans="1:8" x14ac:dyDescent="0.25">
      <c r="A5319" s="1">
        <v>41313</v>
      </c>
      <c r="B5319">
        <v>13944.0498046875</v>
      </c>
      <c r="C5319">
        <v>14022.6201171875</v>
      </c>
      <c r="D5319">
        <v>13944.0498046875</v>
      </c>
      <c r="E5319">
        <v>13992.9697265625</v>
      </c>
      <c r="F5319">
        <v>99860000</v>
      </c>
      <c r="G5319">
        <v>0</v>
      </c>
      <c r="H5319">
        <v>0</v>
      </c>
    </row>
    <row r="5320" spans="1:8" x14ac:dyDescent="0.25">
      <c r="A5320" s="1">
        <v>41316</v>
      </c>
      <c r="B5320">
        <v>13992.9697265625</v>
      </c>
      <c r="C5320">
        <v>13992.9697265625</v>
      </c>
      <c r="D5320">
        <v>13940.41015625</v>
      </c>
      <c r="E5320">
        <v>13971.240234375</v>
      </c>
      <c r="F5320">
        <v>75090000</v>
      </c>
      <c r="G5320">
        <v>0</v>
      </c>
      <c r="H5320">
        <v>0</v>
      </c>
    </row>
    <row r="5321" spans="1:8" x14ac:dyDescent="0.25">
      <c r="A5321" s="1">
        <v>41317</v>
      </c>
      <c r="B5321">
        <v>13971.240234375</v>
      </c>
      <c r="C5321">
        <v>14038.9697265625</v>
      </c>
      <c r="D5321">
        <v>13968.9404296875</v>
      </c>
      <c r="E5321">
        <v>14018.7001953125</v>
      </c>
      <c r="F5321">
        <v>117180000</v>
      </c>
      <c r="G5321">
        <v>0</v>
      </c>
      <c r="H5321">
        <v>0</v>
      </c>
    </row>
    <row r="5322" spans="1:8" x14ac:dyDescent="0.25">
      <c r="A5322" s="1">
        <v>41318</v>
      </c>
      <c r="B5322">
        <v>14018.7001953125</v>
      </c>
      <c r="C5322">
        <v>14029.349609375</v>
      </c>
      <c r="D5322">
        <v>13945.7802734375</v>
      </c>
      <c r="E5322">
        <v>13982.91015625</v>
      </c>
      <c r="F5322">
        <v>130520000</v>
      </c>
      <c r="G5322">
        <v>0</v>
      </c>
      <c r="H5322">
        <v>0</v>
      </c>
    </row>
    <row r="5323" spans="1:8" x14ac:dyDescent="0.25">
      <c r="A5323" s="1">
        <v>41319</v>
      </c>
      <c r="B5323">
        <v>13982.91015625</v>
      </c>
      <c r="C5323">
        <v>13990.3603515625</v>
      </c>
      <c r="D5323">
        <v>13921.9404296875</v>
      </c>
      <c r="E5323">
        <v>13973.3896484375</v>
      </c>
      <c r="F5323">
        <v>114800000</v>
      </c>
      <c r="G5323">
        <v>0</v>
      </c>
      <c r="H5323">
        <v>0</v>
      </c>
    </row>
    <row r="5324" spans="1:8" x14ac:dyDescent="0.25">
      <c r="A5324" s="1">
        <v>41320</v>
      </c>
      <c r="B5324">
        <v>13973.3896484375</v>
      </c>
      <c r="C5324">
        <v>14001.9296875</v>
      </c>
      <c r="D5324">
        <v>13906.73046875</v>
      </c>
      <c r="E5324">
        <v>13981.759765625</v>
      </c>
      <c r="F5324">
        <v>195670000</v>
      </c>
      <c r="G5324">
        <v>0</v>
      </c>
      <c r="H5324">
        <v>0</v>
      </c>
    </row>
    <row r="5325" spans="1:8" x14ac:dyDescent="0.25">
      <c r="A5325" s="1">
        <v>41324</v>
      </c>
      <c r="B5325">
        <v>13981.759765625</v>
      </c>
      <c r="C5325">
        <v>14044.8203125</v>
      </c>
      <c r="D5325">
        <v>13977.900390625</v>
      </c>
      <c r="E5325">
        <v>14035.669921875</v>
      </c>
      <c r="F5325">
        <v>136410000</v>
      </c>
      <c r="G5325">
        <v>0</v>
      </c>
      <c r="H5325">
        <v>0</v>
      </c>
    </row>
    <row r="5326" spans="1:8" x14ac:dyDescent="0.25">
      <c r="A5326" s="1">
        <v>41325</v>
      </c>
      <c r="B5326">
        <v>14035.669921875</v>
      </c>
      <c r="C5326">
        <v>14058.26953125</v>
      </c>
      <c r="D5326">
        <v>13919.2802734375</v>
      </c>
      <c r="E5326">
        <v>13927.5400390625</v>
      </c>
      <c r="F5326">
        <v>138540000</v>
      </c>
      <c r="G5326">
        <v>0</v>
      </c>
      <c r="H5326">
        <v>0</v>
      </c>
    </row>
    <row r="5327" spans="1:8" x14ac:dyDescent="0.25">
      <c r="A5327" s="1">
        <v>41326</v>
      </c>
      <c r="B5327">
        <v>13927.5400390625</v>
      </c>
      <c r="C5327">
        <v>13927.5400390625</v>
      </c>
      <c r="D5327">
        <v>13834.400390625</v>
      </c>
      <c r="E5327">
        <v>13880.6201171875</v>
      </c>
      <c r="F5327">
        <v>131410000</v>
      </c>
      <c r="G5327">
        <v>0</v>
      </c>
      <c r="H5327">
        <v>0</v>
      </c>
    </row>
    <row r="5328" spans="1:8" x14ac:dyDescent="0.25">
      <c r="A5328" s="1">
        <v>41327</v>
      </c>
      <c r="B5328">
        <v>13880.6201171875</v>
      </c>
      <c r="C5328">
        <v>14001.1904296875</v>
      </c>
      <c r="D5328">
        <v>13880.6201171875</v>
      </c>
      <c r="E5328">
        <v>14000.5703125</v>
      </c>
      <c r="F5328">
        <v>139850000</v>
      </c>
      <c r="G5328">
        <v>0</v>
      </c>
      <c r="H5328">
        <v>0</v>
      </c>
    </row>
    <row r="5329" spans="1:8" x14ac:dyDescent="0.25">
      <c r="A5329" s="1">
        <v>41330</v>
      </c>
      <c r="B5329">
        <v>14000.5703125</v>
      </c>
      <c r="C5329">
        <v>14081.580078125</v>
      </c>
      <c r="D5329">
        <v>13784.009765625</v>
      </c>
      <c r="E5329">
        <v>13784.169921875</v>
      </c>
      <c r="F5329">
        <v>152190000</v>
      </c>
      <c r="G5329">
        <v>0</v>
      </c>
      <c r="H5329">
        <v>0</v>
      </c>
    </row>
    <row r="5330" spans="1:8" x14ac:dyDescent="0.25">
      <c r="A5330" s="1">
        <v>41331</v>
      </c>
      <c r="B5330">
        <v>13784.169921875</v>
      </c>
      <c r="C5330">
        <v>13918.4404296875</v>
      </c>
      <c r="D5330">
        <v>13784.169921875</v>
      </c>
      <c r="E5330">
        <v>13900.1298828125</v>
      </c>
      <c r="F5330">
        <v>132580000</v>
      </c>
      <c r="G5330">
        <v>0</v>
      </c>
      <c r="H5330">
        <v>0</v>
      </c>
    </row>
    <row r="5331" spans="1:8" x14ac:dyDescent="0.25">
      <c r="A5331" s="1">
        <v>41332</v>
      </c>
      <c r="B5331">
        <v>13900.1298828125</v>
      </c>
      <c r="C5331">
        <v>14104.8603515625</v>
      </c>
      <c r="D5331">
        <v>13880.1904296875</v>
      </c>
      <c r="E5331">
        <v>14075.3701171875</v>
      </c>
      <c r="F5331">
        <v>107010000</v>
      </c>
      <c r="G5331">
        <v>0</v>
      </c>
      <c r="H5331">
        <v>0</v>
      </c>
    </row>
    <row r="5332" spans="1:8" x14ac:dyDescent="0.25">
      <c r="A5332" s="1">
        <v>41333</v>
      </c>
      <c r="B5332">
        <v>14075.3701171875</v>
      </c>
      <c r="C5332">
        <v>14149.150390625</v>
      </c>
      <c r="D5332">
        <v>14050.1796875</v>
      </c>
      <c r="E5332">
        <v>14054.490234375</v>
      </c>
      <c r="F5332">
        <v>177150000</v>
      </c>
      <c r="G5332">
        <v>0</v>
      </c>
      <c r="H5332">
        <v>0</v>
      </c>
    </row>
    <row r="5333" spans="1:8" x14ac:dyDescent="0.25">
      <c r="A5333" s="1">
        <v>41334</v>
      </c>
      <c r="B5333">
        <v>14054.490234375</v>
      </c>
      <c r="C5333">
        <v>14107.08984375</v>
      </c>
      <c r="D5333">
        <v>13937.599609375</v>
      </c>
      <c r="E5333">
        <v>14089.66015625</v>
      </c>
      <c r="F5333">
        <v>125920000</v>
      </c>
      <c r="G5333">
        <v>0</v>
      </c>
      <c r="H5333">
        <v>0</v>
      </c>
    </row>
    <row r="5334" spans="1:8" x14ac:dyDescent="0.25">
      <c r="A5334" s="1">
        <v>41337</v>
      </c>
      <c r="B5334">
        <v>14089.66015625</v>
      </c>
      <c r="C5334">
        <v>14128.2099609375</v>
      </c>
      <c r="D5334">
        <v>14030.3701171875</v>
      </c>
      <c r="E5334">
        <v>14127.8203125</v>
      </c>
      <c r="F5334">
        <v>110810000</v>
      </c>
      <c r="G5334">
        <v>0</v>
      </c>
      <c r="H5334">
        <v>0</v>
      </c>
    </row>
    <row r="5335" spans="1:8" x14ac:dyDescent="0.25">
      <c r="A5335" s="1">
        <v>41338</v>
      </c>
      <c r="B5335">
        <v>14127.8203125</v>
      </c>
      <c r="C5335">
        <v>14286.3701171875</v>
      </c>
      <c r="D5335">
        <v>14127.8203125</v>
      </c>
      <c r="E5335">
        <v>14253.76953125</v>
      </c>
      <c r="F5335">
        <v>112100000</v>
      </c>
      <c r="G5335">
        <v>0</v>
      </c>
      <c r="H5335">
        <v>0</v>
      </c>
    </row>
    <row r="5336" spans="1:8" x14ac:dyDescent="0.25">
      <c r="A5336" s="1">
        <v>41339</v>
      </c>
      <c r="B5336">
        <v>14253.76953125</v>
      </c>
      <c r="C5336">
        <v>14320.650390625</v>
      </c>
      <c r="D5336">
        <v>14253</v>
      </c>
      <c r="E5336">
        <v>14296.240234375</v>
      </c>
      <c r="F5336">
        <v>116510000</v>
      </c>
      <c r="G5336">
        <v>0</v>
      </c>
      <c r="H5336">
        <v>0</v>
      </c>
    </row>
    <row r="5337" spans="1:8" x14ac:dyDescent="0.25">
      <c r="A5337" s="1">
        <v>41340</v>
      </c>
      <c r="B5337">
        <v>14296.240234375</v>
      </c>
      <c r="C5337">
        <v>14354.6904296875</v>
      </c>
      <c r="D5337">
        <v>14296.240234375</v>
      </c>
      <c r="E5337">
        <v>14329.490234375</v>
      </c>
      <c r="F5337">
        <v>117080000</v>
      </c>
      <c r="G5337">
        <v>0</v>
      </c>
      <c r="H5337">
        <v>0</v>
      </c>
    </row>
    <row r="5338" spans="1:8" x14ac:dyDescent="0.25">
      <c r="A5338" s="1">
        <v>41341</v>
      </c>
      <c r="B5338">
        <v>14329.490234375</v>
      </c>
      <c r="C5338">
        <v>14413.169921875</v>
      </c>
      <c r="D5338">
        <v>14329.490234375</v>
      </c>
      <c r="E5338">
        <v>14397.0703125</v>
      </c>
      <c r="F5338">
        <v>115630000</v>
      </c>
      <c r="G5338">
        <v>0</v>
      </c>
      <c r="H5338">
        <v>0</v>
      </c>
    </row>
    <row r="5339" spans="1:8" x14ac:dyDescent="0.25">
      <c r="A5339" s="1">
        <v>41344</v>
      </c>
      <c r="B5339">
        <v>14397.0703125</v>
      </c>
      <c r="C5339">
        <v>14448.0595703125</v>
      </c>
      <c r="D5339">
        <v>14373.3203125</v>
      </c>
      <c r="E5339">
        <v>14447.2900390625</v>
      </c>
      <c r="F5339">
        <v>94880000</v>
      </c>
      <c r="G5339">
        <v>0</v>
      </c>
      <c r="H5339">
        <v>0</v>
      </c>
    </row>
    <row r="5340" spans="1:8" x14ac:dyDescent="0.25">
      <c r="A5340" s="1">
        <v>41345</v>
      </c>
      <c r="B5340">
        <v>14447.2900390625</v>
      </c>
      <c r="C5340">
        <v>14478.7998046875</v>
      </c>
      <c r="D5340">
        <v>14412.0595703125</v>
      </c>
      <c r="E5340">
        <v>14450.0595703125</v>
      </c>
      <c r="F5340">
        <v>102100000</v>
      </c>
      <c r="G5340">
        <v>0</v>
      </c>
      <c r="H5340">
        <v>0</v>
      </c>
    </row>
    <row r="5341" spans="1:8" x14ac:dyDescent="0.25">
      <c r="A5341" s="1">
        <v>41346</v>
      </c>
      <c r="B5341">
        <v>14450.0595703125</v>
      </c>
      <c r="C5341">
        <v>14472.7998046875</v>
      </c>
      <c r="D5341">
        <v>14411.66015625</v>
      </c>
      <c r="E5341">
        <v>14455.2802734375</v>
      </c>
      <c r="F5341">
        <v>83920000</v>
      </c>
      <c r="G5341">
        <v>0</v>
      </c>
      <c r="H5341">
        <v>0</v>
      </c>
    </row>
    <row r="5342" spans="1:8" x14ac:dyDescent="0.25">
      <c r="A5342" s="1">
        <v>41347</v>
      </c>
      <c r="B5342">
        <v>14455.2802734375</v>
      </c>
      <c r="C5342">
        <v>14539.2900390625</v>
      </c>
      <c r="D5342">
        <v>14455.2802734375</v>
      </c>
      <c r="E5342">
        <v>14539.1396484375</v>
      </c>
      <c r="F5342">
        <v>117390000</v>
      </c>
      <c r="G5342">
        <v>0</v>
      </c>
      <c r="H5342">
        <v>0</v>
      </c>
    </row>
    <row r="5343" spans="1:8" x14ac:dyDescent="0.25">
      <c r="A5343" s="1">
        <v>41348</v>
      </c>
      <c r="B5343">
        <v>14539.1396484375</v>
      </c>
      <c r="C5343">
        <v>14539.1396484375</v>
      </c>
      <c r="D5343">
        <v>14470.5</v>
      </c>
      <c r="E5343">
        <v>14514.1103515625</v>
      </c>
      <c r="F5343">
        <v>407770000</v>
      </c>
      <c r="G5343">
        <v>0</v>
      </c>
      <c r="H5343">
        <v>0</v>
      </c>
    </row>
    <row r="5344" spans="1:8" x14ac:dyDescent="0.25">
      <c r="A5344" s="1">
        <v>41351</v>
      </c>
      <c r="B5344">
        <v>14514.1103515625</v>
      </c>
      <c r="C5344">
        <v>14521.58984375</v>
      </c>
      <c r="D5344">
        <v>14404.2099609375</v>
      </c>
      <c r="E5344">
        <v>14452.0595703125</v>
      </c>
      <c r="F5344">
        <v>119640000</v>
      </c>
      <c r="G5344">
        <v>0</v>
      </c>
      <c r="H5344">
        <v>0</v>
      </c>
    </row>
    <row r="5345" spans="1:8" x14ac:dyDescent="0.25">
      <c r="A5345" s="1">
        <v>41352</v>
      </c>
      <c r="B5345">
        <v>14452.0595703125</v>
      </c>
      <c r="C5345">
        <v>14514.33984375</v>
      </c>
      <c r="D5345">
        <v>14382.08984375</v>
      </c>
      <c r="E5345">
        <v>14455.8203125</v>
      </c>
      <c r="F5345">
        <v>122170000</v>
      </c>
      <c r="G5345">
        <v>0</v>
      </c>
      <c r="H5345">
        <v>0</v>
      </c>
    </row>
    <row r="5346" spans="1:8" x14ac:dyDescent="0.25">
      <c r="A5346" s="1">
        <v>41353</v>
      </c>
      <c r="B5346">
        <v>14455.8203125</v>
      </c>
      <c r="C5346">
        <v>14546.8203125</v>
      </c>
      <c r="D5346">
        <v>14455.8203125</v>
      </c>
      <c r="E5346">
        <v>14511.73046875</v>
      </c>
      <c r="F5346">
        <v>121240000</v>
      </c>
      <c r="G5346">
        <v>0</v>
      </c>
      <c r="H5346">
        <v>0</v>
      </c>
    </row>
    <row r="5347" spans="1:8" x14ac:dyDescent="0.25">
      <c r="A5347" s="1">
        <v>41354</v>
      </c>
      <c r="B5347">
        <v>14511.73046875</v>
      </c>
      <c r="C5347">
        <v>14511.73046875</v>
      </c>
      <c r="D5347">
        <v>14383.01953125</v>
      </c>
      <c r="E5347">
        <v>14421.490234375</v>
      </c>
      <c r="F5347">
        <v>110450000</v>
      </c>
      <c r="G5347">
        <v>0</v>
      </c>
      <c r="H5347">
        <v>0</v>
      </c>
    </row>
    <row r="5348" spans="1:8" x14ac:dyDescent="0.25">
      <c r="A5348" s="1">
        <v>41355</v>
      </c>
      <c r="B5348">
        <v>14421.490234375</v>
      </c>
      <c r="C5348">
        <v>14519.9501953125</v>
      </c>
      <c r="D5348">
        <v>14421.490234375</v>
      </c>
      <c r="E5348">
        <v>14512.0302734375</v>
      </c>
      <c r="F5348">
        <v>101450000</v>
      </c>
      <c r="G5348">
        <v>0</v>
      </c>
      <c r="H5348">
        <v>0</v>
      </c>
    </row>
    <row r="5349" spans="1:8" x14ac:dyDescent="0.25">
      <c r="A5349" s="1">
        <v>41358</v>
      </c>
      <c r="B5349">
        <v>14512.0302734375</v>
      </c>
      <c r="C5349">
        <v>14563.75</v>
      </c>
      <c r="D5349">
        <v>14395</v>
      </c>
      <c r="E5349">
        <v>14447.75</v>
      </c>
      <c r="F5349">
        <v>124840000</v>
      </c>
      <c r="G5349">
        <v>0</v>
      </c>
      <c r="H5349">
        <v>0</v>
      </c>
    </row>
    <row r="5350" spans="1:8" x14ac:dyDescent="0.25">
      <c r="A5350" s="1">
        <v>41359</v>
      </c>
      <c r="B5350">
        <v>14447.75</v>
      </c>
      <c r="C5350">
        <v>14561.5400390625</v>
      </c>
      <c r="D5350">
        <v>14447.75</v>
      </c>
      <c r="E5350">
        <v>14559.650390625</v>
      </c>
      <c r="F5350">
        <v>96030000</v>
      </c>
      <c r="G5350">
        <v>0</v>
      </c>
      <c r="H5350">
        <v>0</v>
      </c>
    </row>
    <row r="5351" spans="1:8" x14ac:dyDescent="0.25">
      <c r="A5351" s="1">
        <v>41360</v>
      </c>
      <c r="B5351">
        <v>14559.650390625</v>
      </c>
      <c r="C5351">
        <v>14559.650390625</v>
      </c>
      <c r="D5351">
        <v>14439.5498046875</v>
      </c>
      <c r="E5351">
        <v>14526.16015625</v>
      </c>
      <c r="F5351">
        <v>92680000</v>
      </c>
      <c r="G5351">
        <v>0</v>
      </c>
      <c r="H5351">
        <v>0</v>
      </c>
    </row>
    <row r="5352" spans="1:8" x14ac:dyDescent="0.25">
      <c r="A5352" s="1">
        <v>41361</v>
      </c>
      <c r="B5352">
        <v>14526.16015625</v>
      </c>
      <c r="C5352">
        <v>14585.099609375</v>
      </c>
      <c r="D5352">
        <v>14520.8603515625</v>
      </c>
      <c r="E5352">
        <v>14578.5400390625</v>
      </c>
      <c r="F5352">
        <v>153710000</v>
      </c>
      <c r="G5352">
        <v>0</v>
      </c>
      <c r="H5352">
        <v>0</v>
      </c>
    </row>
    <row r="5353" spans="1:8" x14ac:dyDescent="0.25">
      <c r="A5353" s="1">
        <v>41365</v>
      </c>
      <c r="B5353">
        <v>14578.5400390625</v>
      </c>
      <c r="C5353">
        <v>14605.7197265625</v>
      </c>
      <c r="D5353">
        <v>14531.48046875</v>
      </c>
      <c r="E5353">
        <v>14572.849609375</v>
      </c>
      <c r="F5353">
        <v>91400000</v>
      </c>
      <c r="G5353">
        <v>0</v>
      </c>
      <c r="H5353">
        <v>0</v>
      </c>
    </row>
    <row r="5354" spans="1:8" x14ac:dyDescent="0.25">
      <c r="A5354" s="1">
        <v>41366</v>
      </c>
      <c r="B5354">
        <v>14572.849609375</v>
      </c>
      <c r="C5354">
        <v>14684.490234375</v>
      </c>
      <c r="D5354">
        <v>14572.849609375</v>
      </c>
      <c r="E5354">
        <v>14662.009765625</v>
      </c>
      <c r="F5354">
        <v>98420000</v>
      </c>
      <c r="G5354">
        <v>0</v>
      </c>
      <c r="H5354">
        <v>0</v>
      </c>
    </row>
    <row r="5355" spans="1:8" x14ac:dyDescent="0.25">
      <c r="A5355" s="1">
        <v>41367</v>
      </c>
      <c r="B5355">
        <v>14662.009765625</v>
      </c>
      <c r="C5355">
        <v>14683.1298828125</v>
      </c>
      <c r="D5355">
        <v>14525.3603515625</v>
      </c>
      <c r="E5355">
        <v>14550.349609375</v>
      </c>
      <c r="F5355">
        <v>127140000</v>
      </c>
      <c r="G5355">
        <v>0</v>
      </c>
      <c r="H5355">
        <v>0</v>
      </c>
    </row>
    <row r="5356" spans="1:8" x14ac:dyDescent="0.25">
      <c r="A5356" s="1">
        <v>41368</v>
      </c>
      <c r="B5356">
        <v>14550.349609375</v>
      </c>
      <c r="C5356">
        <v>14625.240234375</v>
      </c>
      <c r="D5356">
        <v>14538.7197265625</v>
      </c>
      <c r="E5356">
        <v>14606.1103515625</v>
      </c>
      <c r="F5356">
        <v>104790000</v>
      </c>
      <c r="G5356">
        <v>0</v>
      </c>
      <c r="H5356">
        <v>0</v>
      </c>
    </row>
    <row r="5357" spans="1:8" x14ac:dyDescent="0.25">
      <c r="A5357" s="1">
        <v>41369</v>
      </c>
      <c r="B5357">
        <v>14606.1103515625</v>
      </c>
      <c r="C5357">
        <v>14606.1103515625</v>
      </c>
      <c r="D5357">
        <v>14434.4296875</v>
      </c>
      <c r="E5357">
        <v>14565.25</v>
      </c>
      <c r="F5357">
        <v>131250000</v>
      </c>
      <c r="G5357">
        <v>0</v>
      </c>
      <c r="H5357">
        <v>0</v>
      </c>
    </row>
    <row r="5358" spans="1:8" x14ac:dyDescent="0.25">
      <c r="A5358" s="1">
        <v>41372</v>
      </c>
      <c r="B5358">
        <v>14565.25</v>
      </c>
      <c r="C5358">
        <v>14613.48046875</v>
      </c>
      <c r="D5358">
        <v>14497.7998046875</v>
      </c>
      <c r="E5358">
        <v>14613.48046875</v>
      </c>
      <c r="F5358">
        <v>106680000</v>
      </c>
      <c r="G5358">
        <v>0</v>
      </c>
      <c r="H5358">
        <v>0</v>
      </c>
    </row>
    <row r="5359" spans="1:8" x14ac:dyDescent="0.25">
      <c r="A5359" s="1">
        <v>41373</v>
      </c>
      <c r="B5359">
        <v>14613.48046875</v>
      </c>
      <c r="C5359">
        <v>14716.4599609375</v>
      </c>
      <c r="D5359">
        <v>14598.5</v>
      </c>
      <c r="E5359">
        <v>14673.4599609375</v>
      </c>
      <c r="F5359">
        <v>128580000</v>
      </c>
      <c r="G5359">
        <v>0</v>
      </c>
      <c r="H5359">
        <v>0</v>
      </c>
    </row>
    <row r="5360" spans="1:8" x14ac:dyDescent="0.25">
      <c r="A5360" s="1">
        <v>41374</v>
      </c>
      <c r="B5360">
        <v>14673.4599609375</v>
      </c>
      <c r="C5360">
        <v>14826.66015625</v>
      </c>
      <c r="D5360">
        <v>14673.4599609375</v>
      </c>
      <c r="E5360">
        <v>14802.240234375</v>
      </c>
      <c r="F5360">
        <v>120520000</v>
      </c>
      <c r="G5360">
        <v>0</v>
      </c>
      <c r="H5360">
        <v>0</v>
      </c>
    </row>
    <row r="5361" spans="1:8" x14ac:dyDescent="0.25">
      <c r="A5361" s="1">
        <v>41375</v>
      </c>
      <c r="B5361">
        <v>14802.240234375</v>
      </c>
      <c r="C5361">
        <v>14887.509765625</v>
      </c>
      <c r="D5361">
        <v>14785.3603515625</v>
      </c>
      <c r="E5361">
        <v>14865.1396484375</v>
      </c>
      <c r="F5361">
        <v>144570000</v>
      </c>
      <c r="G5361">
        <v>0</v>
      </c>
      <c r="H5361">
        <v>0</v>
      </c>
    </row>
    <row r="5362" spans="1:8" x14ac:dyDescent="0.25">
      <c r="A5362" s="1">
        <v>41376</v>
      </c>
      <c r="B5362">
        <v>14865.1396484375</v>
      </c>
      <c r="C5362">
        <v>14865.2099609375</v>
      </c>
      <c r="D5362">
        <v>14790.5703125</v>
      </c>
      <c r="E5362">
        <v>14865.0595703125</v>
      </c>
      <c r="F5362">
        <v>119570000</v>
      </c>
      <c r="G5362">
        <v>0</v>
      </c>
      <c r="H5362">
        <v>0</v>
      </c>
    </row>
    <row r="5363" spans="1:8" x14ac:dyDescent="0.25">
      <c r="A5363" s="1">
        <v>41379</v>
      </c>
      <c r="B5363">
        <v>14865.0595703125</v>
      </c>
      <c r="C5363">
        <v>14865.0595703125</v>
      </c>
      <c r="D5363">
        <v>14598.580078125</v>
      </c>
      <c r="E5363">
        <v>14599.2001953125</v>
      </c>
      <c r="F5363">
        <v>161680000</v>
      </c>
      <c r="G5363">
        <v>0</v>
      </c>
      <c r="H5363">
        <v>0</v>
      </c>
    </row>
    <row r="5364" spans="1:8" x14ac:dyDescent="0.25">
      <c r="A5364" s="1">
        <v>41380</v>
      </c>
      <c r="B5364">
        <v>14599.2001953125</v>
      </c>
      <c r="C5364">
        <v>14761.73046875</v>
      </c>
      <c r="D5364">
        <v>14599.2001953125</v>
      </c>
      <c r="E5364">
        <v>14756.7802734375</v>
      </c>
      <c r="F5364">
        <v>126320000</v>
      </c>
      <c r="G5364">
        <v>0</v>
      </c>
      <c r="H5364">
        <v>0</v>
      </c>
    </row>
    <row r="5365" spans="1:8" x14ac:dyDescent="0.25">
      <c r="A5365" s="1">
        <v>41381</v>
      </c>
      <c r="B5365">
        <v>14756.7802734375</v>
      </c>
      <c r="C5365">
        <v>14756.7802734375</v>
      </c>
      <c r="D5365">
        <v>14560.8095703125</v>
      </c>
      <c r="E5365">
        <v>14618.58984375</v>
      </c>
      <c r="F5365">
        <v>168010000</v>
      </c>
      <c r="G5365">
        <v>0</v>
      </c>
      <c r="H5365">
        <v>0</v>
      </c>
    </row>
    <row r="5366" spans="1:8" x14ac:dyDescent="0.25">
      <c r="A5366" s="1">
        <v>41382</v>
      </c>
      <c r="B5366">
        <v>14618.58984375</v>
      </c>
      <c r="C5366">
        <v>14650.259765625</v>
      </c>
      <c r="D5366">
        <v>14495.2900390625</v>
      </c>
      <c r="E5366">
        <v>14537.1396484375</v>
      </c>
      <c r="F5366">
        <v>158050000</v>
      </c>
      <c r="G5366">
        <v>0</v>
      </c>
      <c r="H5366">
        <v>0</v>
      </c>
    </row>
    <row r="5367" spans="1:8" x14ac:dyDescent="0.25">
      <c r="A5367" s="1">
        <v>41383</v>
      </c>
      <c r="B5367">
        <v>14537.1396484375</v>
      </c>
      <c r="C5367">
        <v>14553.73046875</v>
      </c>
      <c r="D5367">
        <v>14444.0302734375</v>
      </c>
      <c r="E5367">
        <v>14547.509765625</v>
      </c>
      <c r="F5367">
        <v>207200000</v>
      </c>
      <c r="G5367">
        <v>0</v>
      </c>
      <c r="H5367">
        <v>0</v>
      </c>
    </row>
    <row r="5368" spans="1:8" x14ac:dyDescent="0.25">
      <c r="A5368" s="1">
        <v>41386</v>
      </c>
      <c r="B5368">
        <v>14547.509765625</v>
      </c>
      <c r="C5368">
        <v>14588.830078125</v>
      </c>
      <c r="D5368">
        <v>14457.599609375</v>
      </c>
      <c r="E5368">
        <v>14567.169921875</v>
      </c>
      <c r="F5368">
        <v>146890000</v>
      </c>
      <c r="G5368">
        <v>0</v>
      </c>
      <c r="H5368">
        <v>0</v>
      </c>
    </row>
    <row r="5369" spans="1:8" x14ac:dyDescent="0.25">
      <c r="A5369" s="1">
        <v>41387</v>
      </c>
      <c r="B5369">
        <v>14567.169921875</v>
      </c>
      <c r="C5369">
        <v>14721.419921875</v>
      </c>
      <c r="D5369">
        <v>14554.2900390625</v>
      </c>
      <c r="E5369">
        <v>14719.4599609375</v>
      </c>
      <c r="F5369">
        <v>137320000</v>
      </c>
      <c r="G5369">
        <v>0</v>
      </c>
      <c r="H5369">
        <v>0</v>
      </c>
    </row>
    <row r="5370" spans="1:8" x14ac:dyDescent="0.25">
      <c r="A5370" s="1">
        <v>41388</v>
      </c>
      <c r="B5370">
        <v>14719.4599609375</v>
      </c>
      <c r="C5370">
        <v>14747.419921875</v>
      </c>
      <c r="D5370">
        <v>14666.5400390625</v>
      </c>
      <c r="E5370">
        <v>14676.2998046875</v>
      </c>
      <c r="F5370">
        <v>138020000</v>
      </c>
      <c r="G5370">
        <v>0</v>
      </c>
      <c r="H5370">
        <v>0</v>
      </c>
    </row>
    <row r="5371" spans="1:8" x14ac:dyDescent="0.25">
      <c r="A5371" s="1">
        <v>41389</v>
      </c>
      <c r="B5371">
        <v>14676.2998046875</v>
      </c>
      <c r="C5371">
        <v>14768.0498046875</v>
      </c>
      <c r="D5371">
        <v>14665.4501953125</v>
      </c>
      <c r="E5371">
        <v>14700.7998046875</v>
      </c>
      <c r="F5371">
        <v>129600000</v>
      </c>
      <c r="G5371">
        <v>0</v>
      </c>
      <c r="H5371">
        <v>0</v>
      </c>
    </row>
    <row r="5372" spans="1:8" x14ac:dyDescent="0.25">
      <c r="A5372" s="1">
        <v>41390</v>
      </c>
      <c r="B5372">
        <v>14700.7998046875</v>
      </c>
      <c r="C5372">
        <v>14743.490234375</v>
      </c>
      <c r="D5372">
        <v>14684.8203125</v>
      </c>
      <c r="E5372">
        <v>14712.5498046875</v>
      </c>
      <c r="F5372">
        <v>128910000</v>
      </c>
      <c r="G5372">
        <v>0</v>
      </c>
      <c r="H5372">
        <v>0</v>
      </c>
    </row>
    <row r="5373" spans="1:8" x14ac:dyDescent="0.25">
      <c r="A5373" s="1">
        <v>41393</v>
      </c>
      <c r="B5373">
        <v>14712.5498046875</v>
      </c>
      <c r="C5373">
        <v>14844.9599609375</v>
      </c>
      <c r="D5373">
        <v>14712.5498046875</v>
      </c>
      <c r="E5373">
        <v>14818.75</v>
      </c>
      <c r="F5373">
        <v>97060000</v>
      </c>
      <c r="G5373">
        <v>0</v>
      </c>
      <c r="H5373">
        <v>0</v>
      </c>
    </row>
    <row r="5374" spans="1:8" x14ac:dyDescent="0.25">
      <c r="A5374" s="1">
        <v>41394</v>
      </c>
      <c r="B5374">
        <v>14818.75</v>
      </c>
      <c r="C5374">
        <v>14839.7998046875</v>
      </c>
      <c r="D5374">
        <v>14734.4697265625</v>
      </c>
      <c r="E5374">
        <v>14839.7998046875</v>
      </c>
      <c r="F5374">
        <v>148250000</v>
      </c>
      <c r="G5374">
        <v>0</v>
      </c>
      <c r="H5374">
        <v>0</v>
      </c>
    </row>
    <row r="5375" spans="1:8" x14ac:dyDescent="0.25">
      <c r="A5375" s="1">
        <v>41395</v>
      </c>
      <c r="B5375">
        <v>14839.7998046875</v>
      </c>
      <c r="C5375">
        <v>14839.7998046875</v>
      </c>
      <c r="D5375">
        <v>14687.0498046875</v>
      </c>
      <c r="E5375">
        <v>14700.9501953125</v>
      </c>
      <c r="F5375">
        <v>112620000</v>
      </c>
      <c r="G5375">
        <v>0</v>
      </c>
      <c r="H5375">
        <v>0</v>
      </c>
    </row>
    <row r="5376" spans="1:8" x14ac:dyDescent="0.25">
      <c r="A5376" s="1">
        <v>41396</v>
      </c>
      <c r="B5376">
        <v>14700.9501953125</v>
      </c>
      <c r="C5376">
        <v>14834.6298828125</v>
      </c>
      <c r="D5376">
        <v>14700.9501953125</v>
      </c>
      <c r="E5376">
        <v>14831.580078125</v>
      </c>
      <c r="F5376">
        <v>91180000</v>
      </c>
      <c r="G5376">
        <v>0</v>
      </c>
      <c r="H5376">
        <v>0</v>
      </c>
    </row>
    <row r="5377" spans="1:8" x14ac:dyDescent="0.25">
      <c r="A5377" s="1">
        <v>41397</v>
      </c>
      <c r="B5377">
        <v>14831.580078125</v>
      </c>
      <c r="C5377">
        <v>15009.58984375</v>
      </c>
      <c r="D5377">
        <v>14831.580078125</v>
      </c>
      <c r="E5377">
        <v>14973.9599609375</v>
      </c>
      <c r="F5377">
        <v>119890000</v>
      </c>
      <c r="G5377">
        <v>0</v>
      </c>
      <c r="H5377">
        <v>0</v>
      </c>
    </row>
    <row r="5378" spans="1:8" x14ac:dyDescent="0.25">
      <c r="A5378" s="1">
        <v>41400</v>
      </c>
      <c r="B5378">
        <v>14973.9599609375</v>
      </c>
      <c r="C5378">
        <v>14988.8701171875</v>
      </c>
      <c r="D5378">
        <v>14941.08984375</v>
      </c>
      <c r="E5378">
        <v>14968.8896484375</v>
      </c>
      <c r="F5378">
        <v>116160000</v>
      </c>
      <c r="G5378">
        <v>0</v>
      </c>
      <c r="H5378">
        <v>0</v>
      </c>
    </row>
    <row r="5379" spans="1:8" x14ac:dyDescent="0.25">
      <c r="A5379" s="1">
        <v>41401</v>
      </c>
      <c r="B5379">
        <v>14968.8896484375</v>
      </c>
      <c r="C5379">
        <v>15056.669921875</v>
      </c>
      <c r="D5379">
        <v>14968.8896484375</v>
      </c>
      <c r="E5379">
        <v>15056.2001953125</v>
      </c>
      <c r="F5379">
        <v>117230000</v>
      </c>
      <c r="G5379">
        <v>0</v>
      </c>
      <c r="H5379">
        <v>0</v>
      </c>
    </row>
    <row r="5380" spans="1:8" x14ac:dyDescent="0.25">
      <c r="A5380" s="1">
        <v>41402</v>
      </c>
      <c r="B5380">
        <v>15056.2001953125</v>
      </c>
      <c r="C5380">
        <v>15106.8095703125</v>
      </c>
      <c r="D5380">
        <v>15021.8701171875</v>
      </c>
      <c r="E5380">
        <v>15105.1201171875</v>
      </c>
      <c r="F5380">
        <v>113510000</v>
      </c>
      <c r="G5380">
        <v>0</v>
      </c>
      <c r="H5380">
        <v>0</v>
      </c>
    </row>
    <row r="5381" spans="1:8" x14ac:dyDescent="0.25">
      <c r="A5381" s="1">
        <v>41403</v>
      </c>
      <c r="B5381">
        <v>15105.1201171875</v>
      </c>
      <c r="C5381">
        <v>15144.830078125</v>
      </c>
      <c r="D5381">
        <v>15046.8701171875</v>
      </c>
      <c r="E5381">
        <v>15082.6201171875</v>
      </c>
      <c r="F5381">
        <v>97810000</v>
      </c>
      <c r="G5381">
        <v>0</v>
      </c>
      <c r="H5381">
        <v>0</v>
      </c>
    </row>
    <row r="5382" spans="1:8" x14ac:dyDescent="0.25">
      <c r="A5382" s="1">
        <v>41404</v>
      </c>
      <c r="B5382">
        <v>15082.6201171875</v>
      </c>
      <c r="C5382">
        <v>15118.490234375</v>
      </c>
      <c r="D5382">
        <v>15038.1796875</v>
      </c>
      <c r="E5382">
        <v>15118.490234375</v>
      </c>
      <c r="F5382">
        <v>98980000</v>
      </c>
      <c r="G5382">
        <v>0</v>
      </c>
      <c r="H5382">
        <v>0</v>
      </c>
    </row>
    <row r="5383" spans="1:8" x14ac:dyDescent="0.25">
      <c r="A5383" s="1">
        <v>41407</v>
      </c>
      <c r="B5383">
        <v>15113.419921875</v>
      </c>
      <c r="C5383">
        <v>15113.419921875</v>
      </c>
      <c r="D5383">
        <v>15053.4599609375</v>
      </c>
      <c r="E5383">
        <v>15091.6796875</v>
      </c>
      <c r="F5383">
        <v>94280000</v>
      </c>
      <c r="G5383">
        <v>0</v>
      </c>
      <c r="H5383">
        <v>0</v>
      </c>
    </row>
    <row r="5384" spans="1:8" x14ac:dyDescent="0.25">
      <c r="A5384" s="1">
        <v>41408</v>
      </c>
      <c r="B5384">
        <v>15091.6796875</v>
      </c>
      <c r="C5384">
        <v>15219.5498046875</v>
      </c>
      <c r="D5384">
        <v>15089.2998046875</v>
      </c>
      <c r="E5384">
        <v>15215.25</v>
      </c>
      <c r="F5384">
        <v>124590000</v>
      </c>
      <c r="G5384">
        <v>0</v>
      </c>
      <c r="H5384">
        <v>0</v>
      </c>
    </row>
    <row r="5385" spans="1:8" x14ac:dyDescent="0.25">
      <c r="A5385" s="1">
        <v>41409</v>
      </c>
      <c r="B5385">
        <v>15211.8701171875</v>
      </c>
      <c r="C5385">
        <v>15301.33984375</v>
      </c>
      <c r="D5385">
        <v>15175.3896484375</v>
      </c>
      <c r="E5385">
        <v>15275.6904296875</v>
      </c>
      <c r="F5385">
        <v>124030000</v>
      </c>
      <c r="G5385">
        <v>0</v>
      </c>
      <c r="H5385">
        <v>0</v>
      </c>
    </row>
    <row r="5386" spans="1:8" x14ac:dyDescent="0.25">
      <c r="A5386" s="1">
        <v>41410</v>
      </c>
      <c r="B5386">
        <v>15273.919921875</v>
      </c>
      <c r="C5386">
        <v>15302.490234375</v>
      </c>
      <c r="D5386">
        <v>15215.8203125</v>
      </c>
      <c r="E5386">
        <v>15233.2197265625</v>
      </c>
      <c r="F5386">
        <v>145090000</v>
      </c>
      <c r="G5386">
        <v>0</v>
      </c>
      <c r="H5386">
        <v>0</v>
      </c>
    </row>
    <row r="5387" spans="1:8" x14ac:dyDescent="0.25">
      <c r="A5387" s="1">
        <v>41411</v>
      </c>
      <c r="B5387">
        <v>15234.75</v>
      </c>
      <c r="C5387">
        <v>15357.400390625</v>
      </c>
      <c r="D5387">
        <v>15234.75</v>
      </c>
      <c r="E5387">
        <v>15354.400390625</v>
      </c>
      <c r="F5387">
        <v>175750000</v>
      </c>
      <c r="G5387">
        <v>0</v>
      </c>
      <c r="H5387">
        <v>0</v>
      </c>
    </row>
    <row r="5388" spans="1:8" x14ac:dyDescent="0.25">
      <c r="A5388" s="1">
        <v>41414</v>
      </c>
      <c r="B5388">
        <v>15348.330078125</v>
      </c>
      <c r="C5388">
        <v>15391.83984375</v>
      </c>
      <c r="D5388">
        <v>15314.150390625</v>
      </c>
      <c r="E5388">
        <v>15335.2802734375</v>
      </c>
      <c r="F5388">
        <v>116420000</v>
      </c>
      <c r="G5388">
        <v>0</v>
      </c>
      <c r="H5388">
        <v>0</v>
      </c>
    </row>
    <row r="5389" spans="1:8" x14ac:dyDescent="0.25">
      <c r="A5389" s="1">
        <v>41415</v>
      </c>
      <c r="B5389">
        <v>15334.9697265625</v>
      </c>
      <c r="C5389">
        <v>15434.5</v>
      </c>
      <c r="D5389">
        <v>15325.6796875</v>
      </c>
      <c r="E5389">
        <v>15387.580078125</v>
      </c>
      <c r="F5389">
        <v>122970000</v>
      </c>
      <c r="G5389">
        <v>0</v>
      </c>
      <c r="H5389">
        <v>0</v>
      </c>
    </row>
    <row r="5390" spans="1:8" x14ac:dyDescent="0.25">
      <c r="A5390" s="1">
        <v>41416</v>
      </c>
      <c r="B5390">
        <v>15387.1201171875</v>
      </c>
      <c r="C5390">
        <v>15542.400390625</v>
      </c>
      <c r="D5390">
        <v>15265.9599609375</v>
      </c>
      <c r="E5390">
        <v>15307.169921875</v>
      </c>
      <c r="F5390">
        <v>171850000</v>
      </c>
      <c r="G5390">
        <v>0</v>
      </c>
      <c r="H5390">
        <v>0</v>
      </c>
    </row>
    <row r="5391" spans="1:8" x14ac:dyDescent="0.25">
      <c r="A5391" s="1">
        <v>41417</v>
      </c>
      <c r="B5391">
        <v>15300.5703125</v>
      </c>
      <c r="C5391">
        <v>15348.41015625</v>
      </c>
      <c r="D5391">
        <v>15180.23046875</v>
      </c>
      <c r="E5391">
        <v>15294.5</v>
      </c>
      <c r="F5391">
        <v>148810000</v>
      </c>
      <c r="G5391">
        <v>0</v>
      </c>
      <c r="H5391">
        <v>0</v>
      </c>
    </row>
    <row r="5392" spans="1:8" x14ac:dyDescent="0.25">
      <c r="A5392" s="1">
        <v>41418</v>
      </c>
      <c r="B5392">
        <v>15290.740234375</v>
      </c>
      <c r="C5392">
        <v>15306.7099609375</v>
      </c>
      <c r="D5392">
        <v>15199.6298828125</v>
      </c>
      <c r="E5392">
        <v>15303.099609375</v>
      </c>
      <c r="F5392">
        <v>105660000</v>
      </c>
      <c r="G5392">
        <v>0</v>
      </c>
      <c r="H5392">
        <v>0</v>
      </c>
    </row>
    <row r="5393" spans="1:8" x14ac:dyDescent="0.25">
      <c r="A5393" s="1">
        <v>41422</v>
      </c>
      <c r="B5393">
        <v>15307.330078125</v>
      </c>
      <c r="C5393">
        <v>15521.490234375</v>
      </c>
      <c r="D5393">
        <v>15307.330078125</v>
      </c>
      <c r="E5393">
        <v>15409.3896484375</v>
      </c>
      <c r="F5393">
        <v>130680000</v>
      </c>
      <c r="G5393">
        <v>0</v>
      </c>
      <c r="H5393">
        <v>0</v>
      </c>
    </row>
    <row r="5394" spans="1:8" x14ac:dyDescent="0.25">
      <c r="A5394" s="1">
        <v>41423</v>
      </c>
      <c r="B5394">
        <v>15399.9404296875</v>
      </c>
      <c r="C5394">
        <v>15400.25</v>
      </c>
      <c r="D5394">
        <v>15229.5302734375</v>
      </c>
      <c r="E5394">
        <v>15302.7998046875</v>
      </c>
      <c r="F5394">
        <v>114020000</v>
      </c>
      <c r="G5394">
        <v>0</v>
      </c>
      <c r="H5394">
        <v>0</v>
      </c>
    </row>
    <row r="5395" spans="1:8" x14ac:dyDescent="0.25">
      <c r="A5395" s="1">
        <v>41424</v>
      </c>
      <c r="B5395">
        <v>15306.01953125</v>
      </c>
      <c r="C5395">
        <v>15398.7001953125</v>
      </c>
      <c r="D5395">
        <v>15280.990234375</v>
      </c>
      <c r="E5395">
        <v>15324.5302734375</v>
      </c>
      <c r="F5395">
        <v>121150000</v>
      </c>
      <c r="G5395">
        <v>0</v>
      </c>
      <c r="H5395">
        <v>0</v>
      </c>
    </row>
    <row r="5396" spans="1:8" x14ac:dyDescent="0.25">
      <c r="A5396" s="1">
        <v>41425</v>
      </c>
      <c r="B5396">
        <v>15322.2197265625</v>
      </c>
      <c r="C5396">
        <v>15392.3798828125</v>
      </c>
      <c r="D5396">
        <v>15115.5703125</v>
      </c>
      <c r="E5396">
        <v>15115.5703125</v>
      </c>
      <c r="F5396">
        <v>208830000</v>
      </c>
      <c r="G5396">
        <v>0</v>
      </c>
      <c r="H5396">
        <v>0</v>
      </c>
    </row>
    <row r="5397" spans="1:8" x14ac:dyDescent="0.25">
      <c r="A5397" s="1">
        <v>41428</v>
      </c>
      <c r="B5397">
        <v>15123.5498046875</v>
      </c>
      <c r="C5397">
        <v>15254.1103515625</v>
      </c>
      <c r="D5397">
        <v>15123.5498046875</v>
      </c>
      <c r="E5397">
        <v>15254.0302734375</v>
      </c>
      <c r="F5397">
        <v>147980000</v>
      </c>
      <c r="G5397">
        <v>0</v>
      </c>
      <c r="H5397">
        <v>0</v>
      </c>
    </row>
    <row r="5398" spans="1:8" x14ac:dyDescent="0.25">
      <c r="A5398" s="1">
        <v>41429</v>
      </c>
      <c r="B5398">
        <v>15255.2197265625</v>
      </c>
      <c r="C5398">
        <v>15304.98046875</v>
      </c>
      <c r="D5398">
        <v>15100.7802734375</v>
      </c>
      <c r="E5398">
        <v>15177.5400390625</v>
      </c>
      <c r="F5398">
        <v>134280000</v>
      </c>
      <c r="G5398">
        <v>0</v>
      </c>
      <c r="H5398">
        <v>0</v>
      </c>
    </row>
    <row r="5399" spans="1:8" x14ac:dyDescent="0.25">
      <c r="A5399" s="1">
        <v>41430</v>
      </c>
      <c r="B5399">
        <v>15168.099609375</v>
      </c>
      <c r="C5399">
        <v>15168.6298828125</v>
      </c>
      <c r="D5399">
        <v>14945.5703125</v>
      </c>
      <c r="E5399">
        <v>14960.58984375</v>
      </c>
      <c r="F5399">
        <v>141400000</v>
      </c>
      <c r="G5399">
        <v>0</v>
      </c>
      <c r="H5399">
        <v>0</v>
      </c>
    </row>
    <row r="5400" spans="1:8" x14ac:dyDescent="0.25">
      <c r="A5400" s="1">
        <v>41431</v>
      </c>
      <c r="B5400">
        <v>14955.4501953125</v>
      </c>
      <c r="C5400">
        <v>15040.6201171875</v>
      </c>
      <c r="D5400">
        <v>14844.2197265625</v>
      </c>
      <c r="E5400">
        <v>15040.6201171875</v>
      </c>
      <c r="F5400">
        <v>140410000</v>
      </c>
      <c r="G5400">
        <v>0</v>
      </c>
      <c r="H5400">
        <v>0</v>
      </c>
    </row>
    <row r="5401" spans="1:8" x14ac:dyDescent="0.25">
      <c r="A5401" s="1">
        <v>41432</v>
      </c>
      <c r="B5401">
        <v>15044.4599609375</v>
      </c>
      <c r="C5401">
        <v>15255.580078125</v>
      </c>
      <c r="D5401">
        <v>15044.4599609375</v>
      </c>
      <c r="E5401">
        <v>15248.1201171875</v>
      </c>
      <c r="F5401">
        <v>137380000</v>
      </c>
      <c r="G5401">
        <v>0</v>
      </c>
      <c r="H5401">
        <v>0</v>
      </c>
    </row>
    <row r="5402" spans="1:8" x14ac:dyDescent="0.25">
      <c r="A5402" s="1">
        <v>41435</v>
      </c>
      <c r="B5402">
        <v>15247.8095703125</v>
      </c>
      <c r="C5402">
        <v>15300.6396484375</v>
      </c>
      <c r="D5402">
        <v>15211.25</v>
      </c>
      <c r="E5402">
        <v>15238.58984375</v>
      </c>
      <c r="F5402">
        <v>94250000</v>
      </c>
      <c r="G5402">
        <v>0</v>
      </c>
      <c r="H5402">
        <v>0</v>
      </c>
    </row>
    <row r="5403" spans="1:8" x14ac:dyDescent="0.25">
      <c r="A5403" s="1">
        <v>41436</v>
      </c>
      <c r="B5403">
        <v>15231.3798828125</v>
      </c>
      <c r="C5403">
        <v>15251.0703125</v>
      </c>
      <c r="D5403">
        <v>15086.08984375</v>
      </c>
      <c r="E5403">
        <v>15122.01953125</v>
      </c>
      <c r="F5403">
        <v>101610000</v>
      </c>
      <c r="G5403">
        <v>0</v>
      </c>
      <c r="H5403">
        <v>0</v>
      </c>
    </row>
    <row r="5404" spans="1:8" x14ac:dyDescent="0.25">
      <c r="A5404" s="1">
        <v>41437</v>
      </c>
      <c r="B5404">
        <v>15130.3896484375</v>
      </c>
      <c r="C5404">
        <v>15241.2802734375</v>
      </c>
      <c r="D5404">
        <v>14981.2099609375</v>
      </c>
      <c r="E5404">
        <v>14995.23046875</v>
      </c>
      <c r="F5404">
        <v>105770000</v>
      </c>
      <c r="G5404">
        <v>0</v>
      </c>
      <c r="H5404">
        <v>0</v>
      </c>
    </row>
    <row r="5405" spans="1:8" x14ac:dyDescent="0.25">
      <c r="A5405" s="1">
        <v>41438</v>
      </c>
      <c r="B5405">
        <v>14992.5400390625</v>
      </c>
      <c r="C5405">
        <v>15202.26953125</v>
      </c>
      <c r="D5405">
        <v>14953.4501953125</v>
      </c>
      <c r="E5405">
        <v>15176.080078125</v>
      </c>
      <c r="F5405">
        <v>104490000</v>
      </c>
      <c r="G5405">
        <v>0</v>
      </c>
      <c r="H5405">
        <v>0</v>
      </c>
    </row>
    <row r="5406" spans="1:8" x14ac:dyDescent="0.25">
      <c r="A5406" s="1">
        <v>41439</v>
      </c>
      <c r="B5406">
        <v>15178.080078125</v>
      </c>
      <c r="C5406">
        <v>15205.919921875</v>
      </c>
      <c r="D5406">
        <v>15044.7998046875</v>
      </c>
      <c r="E5406">
        <v>15070.1796875</v>
      </c>
      <c r="F5406">
        <v>107430000</v>
      </c>
      <c r="G5406">
        <v>0</v>
      </c>
      <c r="H5406">
        <v>0</v>
      </c>
    </row>
    <row r="5407" spans="1:8" x14ac:dyDescent="0.25">
      <c r="A5407" s="1">
        <v>41442</v>
      </c>
      <c r="B5407">
        <v>15078.7099609375</v>
      </c>
      <c r="C5407">
        <v>15261.7099609375</v>
      </c>
      <c r="D5407">
        <v>15078.7099609375</v>
      </c>
      <c r="E5407">
        <v>15179.849609375</v>
      </c>
      <c r="F5407">
        <v>139250000</v>
      </c>
      <c r="G5407">
        <v>0</v>
      </c>
      <c r="H5407">
        <v>0</v>
      </c>
    </row>
    <row r="5408" spans="1:8" x14ac:dyDescent="0.25">
      <c r="A5408" s="1">
        <v>41443</v>
      </c>
      <c r="B5408">
        <v>15186.2998046875</v>
      </c>
      <c r="C5408">
        <v>15340.08984375</v>
      </c>
      <c r="D5408">
        <v>15186.2998046875</v>
      </c>
      <c r="E5408">
        <v>15318.23046875</v>
      </c>
      <c r="F5408">
        <v>99210000</v>
      </c>
      <c r="G5408">
        <v>0</v>
      </c>
      <c r="H5408">
        <v>0</v>
      </c>
    </row>
    <row r="5409" spans="1:8" x14ac:dyDescent="0.25">
      <c r="A5409" s="1">
        <v>41444</v>
      </c>
      <c r="B5409">
        <v>15315.4697265625</v>
      </c>
      <c r="C5409">
        <v>15322.0703125</v>
      </c>
      <c r="D5409">
        <v>15112.1103515625</v>
      </c>
      <c r="E5409">
        <v>15112.1904296875</v>
      </c>
      <c r="F5409">
        <v>111380000</v>
      </c>
      <c r="G5409">
        <v>0</v>
      </c>
      <c r="H5409">
        <v>0</v>
      </c>
    </row>
    <row r="5410" spans="1:8" x14ac:dyDescent="0.25">
      <c r="A5410" s="1">
        <v>41445</v>
      </c>
      <c r="B5410">
        <v>15105.509765625</v>
      </c>
      <c r="C5410">
        <v>15105.509765625</v>
      </c>
      <c r="D5410">
        <v>14732.0302734375</v>
      </c>
      <c r="E5410">
        <v>14758.3203125</v>
      </c>
      <c r="F5410">
        <v>172630000</v>
      </c>
      <c r="G5410">
        <v>0</v>
      </c>
      <c r="H5410">
        <v>0</v>
      </c>
    </row>
    <row r="5411" spans="1:8" x14ac:dyDescent="0.25">
      <c r="A5411" s="1">
        <v>41446</v>
      </c>
      <c r="B5411">
        <v>14760.6201171875</v>
      </c>
      <c r="C5411">
        <v>14858.5595703125</v>
      </c>
      <c r="D5411">
        <v>14688.4296875</v>
      </c>
      <c r="E5411">
        <v>14799.400390625</v>
      </c>
      <c r="F5411">
        <v>420080000</v>
      </c>
      <c r="G5411">
        <v>0</v>
      </c>
      <c r="H5411">
        <v>0</v>
      </c>
    </row>
    <row r="5412" spans="1:8" x14ac:dyDescent="0.25">
      <c r="A5412" s="1">
        <v>41449</v>
      </c>
      <c r="B5412">
        <v>14795.7900390625</v>
      </c>
      <c r="C5412">
        <v>14795.7900390625</v>
      </c>
      <c r="D5412">
        <v>14551.26953125</v>
      </c>
      <c r="E5412">
        <v>14659.5595703125</v>
      </c>
      <c r="F5412">
        <v>158670000</v>
      </c>
      <c r="G5412">
        <v>0</v>
      </c>
      <c r="H5412">
        <v>0</v>
      </c>
    </row>
    <row r="5413" spans="1:8" x14ac:dyDescent="0.25">
      <c r="A5413" s="1">
        <v>41450</v>
      </c>
      <c r="B5413">
        <v>14669.6904296875</v>
      </c>
      <c r="C5413">
        <v>14812.0302734375</v>
      </c>
      <c r="D5413">
        <v>14669.6904296875</v>
      </c>
      <c r="E5413">
        <v>14760.3095703125</v>
      </c>
      <c r="F5413">
        <v>135940000</v>
      </c>
      <c r="G5413">
        <v>0</v>
      </c>
      <c r="H5413">
        <v>0</v>
      </c>
    </row>
    <row r="5414" spans="1:8" x14ac:dyDescent="0.25">
      <c r="A5414" s="1">
        <v>41451</v>
      </c>
      <c r="B5414">
        <v>14769.990234375</v>
      </c>
      <c r="C5414">
        <v>14938.98046875</v>
      </c>
      <c r="D5414">
        <v>14769.6796875</v>
      </c>
      <c r="E5414">
        <v>14910.1396484375</v>
      </c>
      <c r="F5414">
        <v>133230000</v>
      </c>
      <c r="G5414">
        <v>0</v>
      </c>
      <c r="H5414">
        <v>0</v>
      </c>
    </row>
    <row r="5415" spans="1:8" x14ac:dyDescent="0.25">
      <c r="A5415" s="1">
        <v>41452</v>
      </c>
      <c r="B5415">
        <v>14921.2802734375</v>
      </c>
      <c r="C5415">
        <v>15075.009765625</v>
      </c>
      <c r="D5415">
        <v>14921.2802734375</v>
      </c>
      <c r="E5415">
        <v>15024.490234375</v>
      </c>
      <c r="F5415">
        <v>113650000</v>
      </c>
      <c r="G5415">
        <v>0</v>
      </c>
      <c r="H5415">
        <v>0</v>
      </c>
    </row>
    <row r="5416" spans="1:8" x14ac:dyDescent="0.25">
      <c r="A5416" s="1">
        <v>41453</v>
      </c>
      <c r="B5416">
        <v>15016.580078125</v>
      </c>
      <c r="C5416">
        <v>15034.6298828125</v>
      </c>
      <c r="D5416">
        <v>14884.7998046875</v>
      </c>
      <c r="E5416">
        <v>14909.599609375</v>
      </c>
      <c r="F5416">
        <v>230000000</v>
      </c>
      <c r="G5416">
        <v>0</v>
      </c>
      <c r="H5416">
        <v>0</v>
      </c>
    </row>
    <row r="5417" spans="1:8" x14ac:dyDescent="0.25">
      <c r="A5417" s="1">
        <v>41456</v>
      </c>
      <c r="B5417">
        <v>14911.599609375</v>
      </c>
      <c r="C5417">
        <v>15083.2802734375</v>
      </c>
      <c r="D5417">
        <v>14911.599609375</v>
      </c>
      <c r="E5417">
        <v>14974.9599609375</v>
      </c>
      <c r="F5417">
        <v>120570000</v>
      </c>
      <c r="G5417">
        <v>0</v>
      </c>
      <c r="H5417">
        <v>0</v>
      </c>
    </row>
    <row r="5418" spans="1:8" x14ac:dyDescent="0.25">
      <c r="A5418" s="1">
        <v>41457</v>
      </c>
      <c r="B5418">
        <v>14974.9599609375</v>
      </c>
      <c r="C5418">
        <v>15049.2197265625</v>
      </c>
      <c r="D5418">
        <v>14870.509765625</v>
      </c>
      <c r="E5418">
        <v>14932.41015625</v>
      </c>
      <c r="F5418">
        <v>116610000</v>
      </c>
      <c r="G5418">
        <v>0</v>
      </c>
      <c r="H5418">
        <v>0</v>
      </c>
    </row>
    <row r="5419" spans="1:8" x14ac:dyDescent="0.25">
      <c r="A5419" s="1">
        <v>41458</v>
      </c>
      <c r="B5419">
        <v>14923.73046875</v>
      </c>
      <c r="C5419">
        <v>15025.900390625</v>
      </c>
      <c r="D5419">
        <v>14858.9296875</v>
      </c>
      <c r="E5419">
        <v>14988.3701171875</v>
      </c>
      <c r="F5419">
        <v>61000000</v>
      </c>
      <c r="G5419">
        <v>0</v>
      </c>
      <c r="H5419">
        <v>0</v>
      </c>
    </row>
    <row r="5420" spans="1:8" x14ac:dyDescent="0.25">
      <c r="A5420" s="1">
        <v>41460</v>
      </c>
      <c r="B5420">
        <v>14995.4599609375</v>
      </c>
      <c r="C5420">
        <v>15137.509765625</v>
      </c>
      <c r="D5420">
        <v>14971.2001953125</v>
      </c>
      <c r="E5420">
        <v>15135.83984375</v>
      </c>
      <c r="F5420">
        <v>94560000</v>
      </c>
      <c r="G5420">
        <v>0</v>
      </c>
      <c r="H5420">
        <v>0</v>
      </c>
    </row>
    <row r="5421" spans="1:8" x14ac:dyDescent="0.25">
      <c r="A5421" s="1">
        <v>41463</v>
      </c>
      <c r="B5421">
        <v>15137.2197265625</v>
      </c>
      <c r="C5421">
        <v>15262.7197265625</v>
      </c>
      <c r="D5421">
        <v>15137.2197265625</v>
      </c>
      <c r="E5421">
        <v>15224.6904296875</v>
      </c>
      <c r="F5421">
        <v>136820000</v>
      </c>
      <c r="G5421">
        <v>0</v>
      </c>
      <c r="H5421">
        <v>0</v>
      </c>
    </row>
    <row r="5422" spans="1:8" x14ac:dyDescent="0.25">
      <c r="A5422" s="1">
        <v>41464</v>
      </c>
      <c r="B5422">
        <v>15228.4599609375</v>
      </c>
      <c r="C5422">
        <v>15320.419921875</v>
      </c>
      <c r="D5422">
        <v>15228.4599609375</v>
      </c>
      <c r="E5422">
        <v>15300.33984375</v>
      </c>
      <c r="F5422">
        <v>109270000</v>
      </c>
      <c r="G5422">
        <v>0</v>
      </c>
      <c r="H5422">
        <v>0</v>
      </c>
    </row>
    <row r="5423" spans="1:8" x14ac:dyDescent="0.25">
      <c r="A5423" s="1">
        <v>41465</v>
      </c>
      <c r="B5423">
        <v>15298.0302734375</v>
      </c>
      <c r="C5423">
        <v>15348.9501953125</v>
      </c>
      <c r="D5423">
        <v>15258.8896484375</v>
      </c>
      <c r="E5423">
        <v>15291.66015625</v>
      </c>
      <c r="F5423">
        <v>105050000</v>
      </c>
      <c r="G5423">
        <v>0</v>
      </c>
      <c r="H5423">
        <v>0</v>
      </c>
    </row>
    <row r="5424" spans="1:8" x14ac:dyDescent="0.25">
      <c r="A5424" s="1">
        <v>41466</v>
      </c>
      <c r="B5424">
        <v>15298</v>
      </c>
      <c r="C5424">
        <v>15483.5498046875</v>
      </c>
      <c r="D5424">
        <v>15298</v>
      </c>
      <c r="E5424">
        <v>15460.919921875</v>
      </c>
      <c r="F5424">
        <v>124950000</v>
      </c>
      <c r="G5424">
        <v>0</v>
      </c>
      <c r="H5424">
        <v>0</v>
      </c>
    </row>
    <row r="5425" spans="1:8" x14ac:dyDescent="0.25">
      <c r="A5425" s="1">
        <v>41467</v>
      </c>
      <c r="B5425">
        <v>15460.6904296875</v>
      </c>
      <c r="C5425">
        <v>15498.3896484375</v>
      </c>
      <c r="D5425">
        <v>15410.26953125</v>
      </c>
      <c r="E5425">
        <v>15464.2998046875</v>
      </c>
      <c r="F5425">
        <v>130140000</v>
      </c>
      <c r="G5425">
        <v>0</v>
      </c>
      <c r="H5425">
        <v>0</v>
      </c>
    </row>
    <row r="5426" spans="1:8" x14ac:dyDescent="0.25">
      <c r="A5426" s="1">
        <v>41470</v>
      </c>
      <c r="B5426">
        <v>15459.6904296875</v>
      </c>
      <c r="C5426">
        <v>15509.48046875</v>
      </c>
      <c r="D5426">
        <v>15455.76953125</v>
      </c>
      <c r="E5426">
        <v>15484.259765625</v>
      </c>
      <c r="F5426">
        <v>99430000</v>
      </c>
      <c r="G5426">
        <v>0</v>
      </c>
      <c r="H5426">
        <v>0</v>
      </c>
    </row>
    <row r="5427" spans="1:8" x14ac:dyDescent="0.25">
      <c r="A5427" s="1">
        <v>41471</v>
      </c>
      <c r="B5427">
        <v>15485.0302734375</v>
      </c>
      <c r="C5427">
        <v>15498.16015625</v>
      </c>
      <c r="D5427">
        <v>15415.7099609375</v>
      </c>
      <c r="E5427">
        <v>15451.849609375</v>
      </c>
      <c r="F5427">
        <v>105970000</v>
      </c>
      <c r="G5427">
        <v>0</v>
      </c>
      <c r="H5427">
        <v>0</v>
      </c>
    </row>
    <row r="5428" spans="1:8" x14ac:dyDescent="0.25">
      <c r="A5428" s="1">
        <v>41472</v>
      </c>
      <c r="B5428">
        <v>15456.919921875</v>
      </c>
      <c r="C5428">
        <v>15502</v>
      </c>
      <c r="D5428">
        <v>15438.1201171875</v>
      </c>
      <c r="E5428">
        <v>15470.51953125</v>
      </c>
      <c r="F5428">
        <v>126240000</v>
      </c>
      <c r="G5428">
        <v>0</v>
      </c>
      <c r="H5428">
        <v>0</v>
      </c>
    </row>
    <row r="5429" spans="1:8" x14ac:dyDescent="0.25">
      <c r="A5429" s="1">
        <v>41473</v>
      </c>
      <c r="B5429">
        <v>15465.91015625</v>
      </c>
      <c r="C5429">
        <v>15589.400390625</v>
      </c>
      <c r="D5429">
        <v>15465.91015625</v>
      </c>
      <c r="E5429">
        <v>15548.5400390625</v>
      </c>
      <c r="F5429">
        <v>136270000</v>
      </c>
      <c r="G5429">
        <v>0</v>
      </c>
      <c r="H5429">
        <v>0</v>
      </c>
    </row>
    <row r="5430" spans="1:8" x14ac:dyDescent="0.25">
      <c r="A5430" s="1">
        <v>41474</v>
      </c>
      <c r="B5430">
        <v>15524.26953125</v>
      </c>
      <c r="C5430">
        <v>15544.5498046875</v>
      </c>
      <c r="D5430">
        <v>15491.9599609375</v>
      </c>
      <c r="E5430">
        <v>15543.740234375</v>
      </c>
      <c r="F5430">
        <v>229260000</v>
      </c>
      <c r="G5430">
        <v>0</v>
      </c>
      <c r="H5430">
        <v>0</v>
      </c>
    </row>
    <row r="5431" spans="1:8" x14ac:dyDescent="0.25">
      <c r="A5431" s="1">
        <v>41477</v>
      </c>
      <c r="B5431">
        <v>15543.9697265625</v>
      </c>
      <c r="C5431">
        <v>15576.2099609375</v>
      </c>
      <c r="D5431">
        <v>15516.2001953125</v>
      </c>
      <c r="E5431">
        <v>15545.5498046875</v>
      </c>
      <c r="F5431">
        <v>180920000</v>
      </c>
      <c r="G5431">
        <v>0</v>
      </c>
      <c r="H5431">
        <v>0</v>
      </c>
    </row>
    <row r="5432" spans="1:8" x14ac:dyDescent="0.25">
      <c r="A5432" s="1">
        <v>41478</v>
      </c>
      <c r="B5432">
        <v>15547</v>
      </c>
      <c r="C5432">
        <v>15604.2197265625</v>
      </c>
      <c r="D5432">
        <v>15544.0595703125</v>
      </c>
      <c r="E5432">
        <v>15567.740234375</v>
      </c>
      <c r="F5432">
        <v>98700000</v>
      </c>
      <c r="G5432">
        <v>0</v>
      </c>
      <c r="H5432">
        <v>0</v>
      </c>
    </row>
    <row r="5433" spans="1:8" x14ac:dyDescent="0.25">
      <c r="A5433" s="1">
        <v>41479</v>
      </c>
      <c r="B5433">
        <v>15576.6904296875</v>
      </c>
      <c r="C5433">
        <v>15602.599609375</v>
      </c>
      <c r="D5433">
        <v>15496.83984375</v>
      </c>
      <c r="E5433">
        <v>15542.240234375</v>
      </c>
      <c r="F5433">
        <v>99320000</v>
      </c>
      <c r="G5433">
        <v>0</v>
      </c>
      <c r="H5433">
        <v>0</v>
      </c>
    </row>
    <row r="5434" spans="1:8" x14ac:dyDescent="0.25">
      <c r="A5434" s="1">
        <v>41480</v>
      </c>
      <c r="B5434">
        <v>15539.169921875</v>
      </c>
      <c r="C5434">
        <v>15560.330078125</v>
      </c>
      <c r="D5434">
        <v>15455.58984375</v>
      </c>
      <c r="E5434">
        <v>15555.6103515625</v>
      </c>
      <c r="F5434">
        <v>103260000</v>
      </c>
      <c r="G5434">
        <v>0</v>
      </c>
      <c r="H5434">
        <v>0</v>
      </c>
    </row>
    <row r="5435" spans="1:8" x14ac:dyDescent="0.25">
      <c r="A5435" s="1">
        <v>41481</v>
      </c>
      <c r="B5435">
        <v>15547.849609375</v>
      </c>
      <c r="C5435">
        <v>15560.9697265625</v>
      </c>
      <c r="D5435">
        <v>15405.16015625</v>
      </c>
      <c r="E5435">
        <v>15558.830078125</v>
      </c>
      <c r="F5435">
        <v>94880000</v>
      </c>
      <c r="G5435">
        <v>0</v>
      </c>
      <c r="H5435">
        <v>0</v>
      </c>
    </row>
    <row r="5436" spans="1:8" x14ac:dyDescent="0.25">
      <c r="A5436" s="1">
        <v>41484</v>
      </c>
      <c r="B5436">
        <v>15557.1396484375</v>
      </c>
      <c r="C5436">
        <v>15557.1396484375</v>
      </c>
      <c r="D5436">
        <v>15482.26953125</v>
      </c>
      <c r="E5436">
        <v>15521.9697265625</v>
      </c>
      <c r="F5436">
        <v>87240000</v>
      </c>
      <c r="G5436">
        <v>0</v>
      </c>
      <c r="H5436">
        <v>0</v>
      </c>
    </row>
    <row r="5437" spans="1:8" x14ac:dyDescent="0.25">
      <c r="A5437" s="1">
        <v>41485</v>
      </c>
      <c r="B5437">
        <v>15534.490234375</v>
      </c>
      <c r="C5437">
        <v>15593.91015625</v>
      </c>
      <c r="D5437">
        <v>15479.1298828125</v>
      </c>
      <c r="E5437">
        <v>15520.58984375</v>
      </c>
      <c r="F5437">
        <v>117550000</v>
      </c>
      <c r="G5437">
        <v>0</v>
      </c>
      <c r="H5437">
        <v>0</v>
      </c>
    </row>
    <row r="5438" spans="1:8" x14ac:dyDescent="0.25">
      <c r="A5438" s="1">
        <v>41486</v>
      </c>
      <c r="B5438">
        <v>15528.5703125</v>
      </c>
      <c r="C5438">
        <v>15634.3203125</v>
      </c>
      <c r="D5438">
        <v>15492.9599609375</v>
      </c>
      <c r="E5438">
        <v>15499.5400390625</v>
      </c>
      <c r="F5438">
        <v>145120000</v>
      </c>
      <c r="G5438">
        <v>0</v>
      </c>
      <c r="H5438">
        <v>0</v>
      </c>
    </row>
    <row r="5439" spans="1:8" x14ac:dyDescent="0.25">
      <c r="A5439" s="1">
        <v>41487</v>
      </c>
      <c r="B5439">
        <v>15503.849609375</v>
      </c>
      <c r="C5439">
        <v>15650.6904296875</v>
      </c>
      <c r="D5439">
        <v>15503.849609375</v>
      </c>
      <c r="E5439">
        <v>15628.01953125</v>
      </c>
      <c r="F5439">
        <v>111040000</v>
      </c>
      <c r="G5439">
        <v>0</v>
      </c>
      <c r="H5439">
        <v>0</v>
      </c>
    </row>
    <row r="5440" spans="1:8" x14ac:dyDescent="0.25">
      <c r="A5440" s="1">
        <v>41488</v>
      </c>
      <c r="B5440">
        <v>15627.5595703125</v>
      </c>
      <c r="C5440">
        <v>15658.4296875</v>
      </c>
      <c r="D5440">
        <v>15558.6796875</v>
      </c>
      <c r="E5440">
        <v>15658.3603515625</v>
      </c>
      <c r="F5440">
        <v>104840000</v>
      </c>
      <c r="G5440">
        <v>0</v>
      </c>
      <c r="H5440">
        <v>0</v>
      </c>
    </row>
    <row r="5441" spans="1:8" x14ac:dyDescent="0.25">
      <c r="A5441" s="1">
        <v>41491</v>
      </c>
      <c r="B5441">
        <v>15651.98046875</v>
      </c>
      <c r="C5441">
        <v>15655.2099609375</v>
      </c>
      <c r="D5441">
        <v>15584.830078125</v>
      </c>
      <c r="E5441">
        <v>15612.1298828125</v>
      </c>
      <c r="F5441">
        <v>76850000</v>
      </c>
      <c r="G5441">
        <v>0</v>
      </c>
      <c r="H5441">
        <v>0</v>
      </c>
    </row>
    <row r="5442" spans="1:8" x14ac:dyDescent="0.25">
      <c r="A5442" s="1">
        <v>41492</v>
      </c>
      <c r="B5442">
        <v>15608.4404296875</v>
      </c>
      <c r="C5442">
        <v>15608.4404296875</v>
      </c>
      <c r="D5442">
        <v>15473.400390625</v>
      </c>
      <c r="E5442">
        <v>15518.740234375</v>
      </c>
      <c r="F5442">
        <v>87730000</v>
      </c>
      <c r="G5442">
        <v>0</v>
      </c>
      <c r="H5442">
        <v>0</v>
      </c>
    </row>
    <row r="5443" spans="1:8" x14ac:dyDescent="0.25">
      <c r="A5443" s="1">
        <v>41493</v>
      </c>
      <c r="B5443">
        <v>15516.2099609375</v>
      </c>
      <c r="C5443">
        <v>15516.2099609375</v>
      </c>
      <c r="D5443">
        <v>15421.75</v>
      </c>
      <c r="E5443">
        <v>15470.669921875</v>
      </c>
      <c r="F5443">
        <v>88430000</v>
      </c>
      <c r="G5443">
        <v>0</v>
      </c>
      <c r="H5443">
        <v>0</v>
      </c>
    </row>
    <row r="5444" spans="1:8" x14ac:dyDescent="0.25">
      <c r="A5444" s="1">
        <v>41494</v>
      </c>
      <c r="B5444">
        <v>15477.26953125</v>
      </c>
      <c r="C5444">
        <v>15557.1201171875</v>
      </c>
      <c r="D5444">
        <v>15418.599609375</v>
      </c>
      <c r="E5444">
        <v>15498.3203125</v>
      </c>
      <c r="F5444">
        <v>90990000</v>
      </c>
      <c r="G5444">
        <v>0</v>
      </c>
      <c r="H5444">
        <v>0</v>
      </c>
    </row>
    <row r="5445" spans="1:8" x14ac:dyDescent="0.25">
      <c r="A5445" s="1">
        <v>41495</v>
      </c>
      <c r="B5445">
        <v>15496.6298828125</v>
      </c>
      <c r="C5445">
        <v>15507.759765625</v>
      </c>
      <c r="D5445">
        <v>15346.650390625</v>
      </c>
      <c r="E5445">
        <v>15425.509765625</v>
      </c>
      <c r="F5445">
        <v>81180000</v>
      </c>
      <c r="G5445">
        <v>0</v>
      </c>
      <c r="H5445">
        <v>0</v>
      </c>
    </row>
    <row r="5446" spans="1:8" x14ac:dyDescent="0.25">
      <c r="A5446" s="1">
        <v>41498</v>
      </c>
      <c r="B5446">
        <v>15415.2197265625</v>
      </c>
      <c r="C5446">
        <v>15441.75</v>
      </c>
      <c r="D5446">
        <v>15359.9296875</v>
      </c>
      <c r="E5446">
        <v>15419.6796875</v>
      </c>
      <c r="F5446">
        <v>78060000</v>
      </c>
      <c r="G5446">
        <v>0</v>
      </c>
      <c r="H5446">
        <v>0</v>
      </c>
    </row>
    <row r="5447" spans="1:8" x14ac:dyDescent="0.25">
      <c r="A5447" s="1">
        <v>41499</v>
      </c>
      <c r="B5447">
        <v>15420.6796875</v>
      </c>
      <c r="C5447">
        <v>15504.1396484375</v>
      </c>
      <c r="D5447">
        <v>15342.33984375</v>
      </c>
      <c r="E5447">
        <v>15451.009765625</v>
      </c>
      <c r="F5447">
        <v>84790000</v>
      </c>
      <c r="G5447">
        <v>0</v>
      </c>
      <c r="H5447">
        <v>0</v>
      </c>
    </row>
    <row r="5448" spans="1:8" x14ac:dyDescent="0.25">
      <c r="A5448" s="1">
        <v>41500</v>
      </c>
      <c r="B5448">
        <v>15447.7099609375</v>
      </c>
      <c r="C5448">
        <v>15453.080078125</v>
      </c>
      <c r="D5448">
        <v>15316.6201171875</v>
      </c>
      <c r="E5448">
        <v>15337.66015625</v>
      </c>
      <c r="F5448">
        <v>91030000</v>
      </c>
      <c r="G5448">
        <v>0</v>
      </c>
      <c r="H5448">
        <v>0</v>
      </c>
    </row>
    <row r="5449" spans="1:8" x14ac:dyDescent="0.25">
      <c r="A5449" s="1">
        <v>41501</v>
      </c>
      <c r="B5449">
        <v>15332.7099609375</v>
      </c>
      <c r="C5449">
        <v>15332.7099609375</v>
      </c>
      <c r="D5449">
        <v>15094.0302734375</v>
      </c>
      <c r="E5449">
        <v>15112.1904296875</v>
      </c>
      <c r="F5449">
        <v>128340000</v>
      </c>
      <c r="G5449">
        <v>0</v>
      </c>
      <c r="H5449">
        <v>0</v>
      </c>
    </row>
    <row r="5450" spans="1:8" x14ac:dyDescent="0.25">
      <c r="A5450" s="1">
        <v>41502</v>
      </c>
      <c r="B5450">
        <v>15112.5703125</v>
      </c>
      <c r="C5450">
        <v>15139.76953125</v>
      </c>
      <c r="D5450">
        <v>15054.3798828125</v>
      </c>
      <c r="E5450">
        <v>15081.4697265625</v>
      </c>
      <c r="F5450">
        <v>151620000</v>
      </c>
      <c r="G5450">
        <v>0</v>
      </c>
      <c r="H5450">
        <v>0</v>
      </c>
    </row>
    <row r="5451" spans="1:8" x14ac:dyDescent="0.25">
      <c r="A5451" s="1">
        <v>41505</v>
      </c>
      <c r="B5451">
        <v>15076.7900390625</v>
      </c>
      <c r="C5451">
        <v>15106.3896484375</v>
      </c>
      <c r="D5451">
        <v>15005.419921875</v>
      </c>
      <c r="E5451">
        <v>15010.740234375</v>
      </c>
      <c r="F5451">
        <v>111660000</v>
      </c>
      <c r="G5451">
        <v>0</v>
      </c>
      <c r="H5451">
        <v>0</v>
      </c>
    </row>
    <row r="5452" spans="1:8" x14ac:dyDescent="0.25">
      <c r="A5452" s="1">
        <v>41506</v>
      </c>
      <c r="B5452">
        <v>15011.8203125</v>
      </c>
      <c r="C5452">
        <v>15074.919921875</v>
      </c>
      <c r="D5452">
        <v>14992.16015625</v>
      </c>
      <c r="E5452">
        <v>15002.990234375</v>
      </c>
      <c r="F5452">
        <v>102340000</v>
      </c>
      <c r="G5452">
        <v>0</v>
      </c>
      <c r="H5452">
        <v>0</v>
      </c>
    </row>
    <row r="5453" spans="1:8" x14ac:dyDescent="0.25">
      <c r="A5453" s="1">
        <v>41507</v>
      </c>
      <c r="B5453">
        <v>14993.8095703125</v>
      </c>
      <c r="C5453">
        <v>15019.7001953125</v>
      </c>
      <c r="D5453">
        <v>14880.83984375</v>
      </c>
      <c r="E5453">
        <v>14897.5498046875</v>
      </c>
      <c r="F5453">
        <v>98340000</v>
      </c>
      <c r="G5453">
        <v>0</v>
      </c>
      <c r="H5453">
        <v>0</v>
      </c>
    </row>
    <row r="5454" spans="1:8" x14ac:dyDescent="0.25">
      <c r="A5454" s="1">
        <v>41508</v>
      </c>
      <c r="B5454">
        <v>14908.599609375</v>
      </c>
      <c r="C5454">
        <v>14989.1201171875</v>
      </c>
      <c r="D5454">
        <v>14899</v>
      </c>
      <c r="E5454">
        <v>14963.740234375</v>
      </c>
      <c r="F5454">
        <v>153490000</v>
      </c>
      <c r="G5454">
        <v>0</v>
      </c>
      <c r="H5454">
        <v>0</v>
      </c>
    </row>
    <row r="5455" spans="1:8" x14ac:dyDescent="0.25">
      <c r="A5455" s="1">
        <v>41509</v>
      </c>
      <c r="B5455">
        <v>14988.7802734375</v>
      </c>
      <c r="C5455">
        <v>15025.5595703125</v>
      </c>
      <c r="D5455">
        <v>14931.240234375</v>
      </c>
      <c r="E5455">
        <v>15010.509765625</v>
      </c>
      <c r="F5455">
        <v>131860000</v>
      </c>
      <c r="G5455">
        <v>0</v>
      </c>
      <c r="H5455">
        <v>0</v>
      </c>
    </row>
    <row r="5456" spans="1:8" x14ac:dyDescent="0.25">
      <c r="A5456" s="1">
        <v>41512</v>
      </c>
      <c r="B5456">
        <v>15014.580078125</v>
      </c>
      <c r="C5456">
        <v>15049.98046875</v>
      </c>
      <c r="D5456">
        <v>14945.240234375</v>
      </c>
      <c r="E5456">
        <v>14946.4599609375</v>
      </c>
      <c r="F5456">
        <v>102820000</v>
      </c>
      <c r="G5456">
        <v>0</v>
      </c>
      <c r="H5456">
        <v>0</v>
      </c>
    </row>
    <row r="5457" spans="1:8" x14ac:dyDescent="0.25">
      <c r="A5457" s="1">
        <v>41513</v>
      </c>
      <c r="B5457">
        <v>14939.25</v>
      </c>
      <c r="C5457">
        <v>14939.25</v>
      </c>
      <c r="D5457">
        <v>14765.419921875</v>
      </c>
      <c r="E5457">
        <v>14776.1298828125</v>
      </c>
      <c r="F5457">
        <v>118610000</v>
      </c>
      <c r="G5457">
        <v>0</v>
      </c>
      <c r="H5457">
        <v>0</v>
      </c>
    </row>
    <row r="5458" spans="1:8" x14ac:dyDescent="0.25">
      <c r="A5458" s="1">
        <v>41514</v>
      </c>
      <c r="B5458">
        <v>14770.990234375</v>
      </c>
      <c r="C5458">
        <v>14867.400390625</v>
      </c>
      <c r="D5458">
        <v>14760.41015625</v>
      </c>
      <c r="E5458">
        <v>14824.509765625</v>
      </c>
      <c r="F5458">
        <v>104620000</v>
      </c>
      <c r="G5458">
        <v>0</v>
      </c>
      <c r="H5458">
        <v>0</v>
      </c>
    </row>
    <row r="5459" spans="1:8" x14ac:dyDescent="0.25">
      <c r="A5459" s="1">
        <v>41515</v>
      </c>
      <c r="B5459">
        <v>14817.91015625</v>
      </c>
      <c r="C5459">
        <v>14916.009765625</v>
      </c>
      <c r="D5459">
        <v>14792.1103515625</v>
      </c>
      <c r="E5459">
        <v>14840.9501953125</v>
      </c>
      <c r="F5459">
        <v>93170000</v>
      </c>
      <c r="G5459">
        <v>0</v>
      </c>
      <c r="H5459">
        <v>0</v>
      </c>
    </row>
    <row r="5460" spans="1:8" x14ac:dyDescent="0.25">
      <c r="A5460" s="1">
        <v>41516</v>
      </c>
      <c r="B5460">
        <v>14844.099609375</v>
      </c>
      <c r="C5460">
        <v>14848.240234375</v>
      </c>
      <c r="D5460">
        <v>14762.349609375</v>
      </c>
      <c r="E5460">
        <v>14810.3095703125</v>
      </c>
      <c r="F5460">
        <v>135850000</v>
      </c>
      <c r="G5460">
        <v>0</v>
      </c>
      <c r="H5460">
        <v>0</v>
      </c>
    </row>
    <row r="5461" spans="1:8" x14ac:dyDescent="0.25">
      <c r="A5461" s="1">
        <v>41520</v>
      </c>
      <c r="B5461">
        <v>14801.5498046875</v>
      </c>
      <c r="C5461">
        <v>14933.349609375</v>
      </c>
      <c r="D5461">
        <v>14777.48046875</v>
      </c>
      <c r="E5461">
        <v>14833.9599609375</v>
      </c>
      <c r="F5461">
        <v>142530000</v>
      </c>
      <c r="G5461">
        <v>0</v>
      </c>
      <c r="H5461">
        <v>0</v>
      </c>
    </row>
    <row r="5462" spans="1:8" x14ac:dyDescent="0.25">
      <c r="A5462" s="1">
        <v>41521</v>
      </c>
      <c r="B5462">
        <v>14832.419921875</v>
      </c>
      <c r="C5462">
        <v>14956.740234375</v>
      </c>
      <c r="D5462">
        <v>14799.08984375</v>
      </c>
      <c r="E5462">
        <v>14930.8701171875</v>
      </c>
      <c r="F5462">
        <v>122150000</v>
      </c>
      <c r="G5462">
        <v>0</v>
      </c>
      <c r="H5462">
        <v>0</v>
      </c>
    </row>
    <row r="5463" spans="1:8" x14ac:dyDescent="0.25">
      <c r="A5463" s="1">
        <v>41522</v>
      </c>
      <c r="B5463">
        <v>14929.490234375</v>
      </c>
      <c r="C5463">
        <v>14987.4697265625</v>
      </c>
      <c r="D5463">
        <v>14923.26953125</v>
      </c>
      <c r="E5463">
        <v>14937.48046875</v>
      </c>
      <c r="F5463">
        <v>101010000</v>
      </c>
      <c r="G5463">
        <v>0</v>
      </c>
      <c r="H5463">
        <v>0</v>
      </c>
    </row>
    <row r="5464" spans="1:8" x14ac:dyDescent="0.25">
      <c r="A5464" s="1">
        <v>41523</v>
      </c>
      <c r="B5464">
        <v>14941.5498046875</v>
      </c>
      <c r="C5464">
        <v>15009.83984375</v>
      </c>
      <c r="D5464">
        <v>14789.400390625</v>
      </c>
      <c r="E5464">
        <v>14922.5</v>
      </c>
      <c r="F5464">
        <v>108410000</v>
      </c>
      <c r="G5464">
        <v>0</v>
      </c>
      <c r="H5464">
        <v>0</v>
      </c>
    </row>
    <row r="5465" spans="1:8" x14ac:dyDescent="0.25">
      <c r="A5465" s="1">
        <v>41526</v>
      </c>
      <c r="B5465">
        <v>14927.1904296875</v>
      </c>
      <c r="C5465">
        <v>15088.41015625</v>
      </c>
      <c r="D5465">
        <v>14927.1904296875</v>
      </c>
      <c r="E5465">
        <v>15063.1201171875</v>
      </c>
      <c r="F5465">
        <v>90660000</v>
      </c>
      <c r="G5465">
        <v>0</v>
      </c>
      <c r="H5465">
        <v>0</v>
      </c>
    </row>
    <row r="5466" spans="1:8" x14ac:dyDescent="0.25">
      <c r="A5466" s="1">
        <v>41527</v>
      </c>
      <c r="B5466">
        <v>15067.23046875</v>
      </c>
      <c r="C5466">
        <v>15192.1298828125</v>
      </c>
      <c r="D5466">
        <v>15067.23046875</v>
      </c>
      <c r="E5466">
        <v>15191.0595703125</v>
      </c>
      <c r="F5466">
        <v>103200000</v>
      </c>
      <c r="G5466">
        <v>0</v>
      </c>
      <c r="H5466">
        <v>0</v>
      </c>
    </row>
    <row r="5467" spans="1:8" x14ac:dyDescent="0.25">
      <c r="A5467" s="1">
        <v>41528</v>
      </c>
      <c r="B5467">
        <v>15194.1298828125</v>
      </c>
      <c r="C5467">
        <v>15326.599609375</v>
      </c>
      <c r="D5467">
        <v>15194.1298828125</v>
      </c>
      <c r="E5467">
        <v>15326.599609375</v>
      </c>
      <c r="F5467">
        <v>102090000</v>
      </c>
      <c r="G5467">
        <v>0</v>
      </c>
      <c r="H5467">
        <v>0</v>
      </c>
    </row>
    <row r="5468" spans="1:8" x14ac:dyDescent="0.25">
      <c r="A5468" s="1">
        <v>41529</v>
      </c>
      <c r="B5468">
        <v>15327.1396484375</v>
      </c>
      <c r="C5468">
        <v>15345.3203125</v>
      </c>
      <c r="D5468">
        <v>15283.259765625</v>
      </c>
      <c r="E5468">
        <v>15300.6396484375</v>
      </c>
      <c r="F5468">
        <v>99760000</v>
      </c>
      <c r="G5468">
        <v>0</v>
      </c>
      <c r="H5468">
        <v>0</v>
      </c>
    </row>
    <row r="5469" spans="1:8" x14ac:dyDescent="0.25">
      <c r="A5469" s="1">
        <v>41530</v>
      </c>
      <c r="B5469">
        <v>15312.8603515625</v>
      </c>
      <c r="C5469">
        <v>15380.9697265625</v>
      </c>
      <c r="D5469">
        <v>15312.8603515625</v>
      </c>
      <c r="E5469">
        <v>15376.0595703125</v>
      </c>
      <c r="F5469">
        <v>90890000</v>
      </c>
      <c r="G5469">
        <v>0</v>
      </c>
      <c r="H5469">
        <v>0</v>
      </c>
    </row>
    <row r="5470" spans="1:8" x14ac:dyDescent="0.25">
      <c r="A5470" s="1">
        <v>41533</v>
      </c>
      <c r="B5470">
        <v>15381.3603515625</v>
      </c>
      <c r="C5470">
        <v>15549.8701171875</v>
      </c>
      <c r="D5470">
        <v>15381.3603515625</v>
      </c>
      <c r="E5470">
        <v>15494.7802734375</v>
      </c>
      <c r="F5470">
        <v>105740000</v>
      </c>
      <c r="G5470">
        <v>0</v>
      </c>
      <c r="H5470">
        <v>0</v>
      </c>
    </row>
    <row r="5471" spans="1:8" x14ac:dyDescent="0.25">
      <c r="A5471" s="1">
        <v>41534</v>
      </c>
      <c r="B5471">
        <v>15503.150390625</v>
      </c>
      <c r="C5471">
        <v>15555.0703125</v>
      </c>
      <c r="D5471">
        <v>15503.150390625</v>
      </c>
      <c r="E5471">
        <v>15529.73046875</v>
      </c>
      <c r="F5471">
        <v>104480000</v>
      </c>
      <c r="G5471">
        <v>0</v>
      </c>
      <c r="H5471">
        <v>0</v>
      </c>
    </row>
    <row r="5472" spans="1:8" x14ac:dyDescent="0.25">
      <c r="A5472" s="1">
        <v>41535</v>
      </c>
      <c r="B5472">
        <v>15533.0302734375</v>
      </c>
      <c r="C5472">
        <v>15709.580078125</v>
      </c>
      <c r="D5472">
        <v>15470.16015625</v>
      </c>
      <c r="E5472">
        <v>15676.9404296875</v>
      </c>
      <c r="F5472">
        <v>145410000</v>
      </c>
      <c r="G5472">
        <v>0</v>
      </c>
      <c r="H5472">
        <v>0</v>
      </c>
    </row>
    <row r="5473" spans="1:8" x14ac:dyDescent="0.25">
      <c r="A5473" s="1">
        <v>41536</v>
      </c>
      <c r="B5473">
        <v>15677.8603515625</v>
      </c>
      <c r="C5473">
        <v>15695.8896484375</v>
      </c>
      <c r="D5473">
        <v>15625.4501953125</v>
      </c>
      <c r="E5473">
        <v>15636.5498046875</v>
      </c>
      <c r="F5473">
        <v>116280000</v>
      </c>
      <c r="G5473">
        <v>0</v>
      </c>
      <c r="H5473">
        <v>0</v>
      </c>
    </row>
    <row r="5474" spans="1:8" x14ac:dyDescent="0.25">
      <c r="A5474" s="1">
        <v>41537</v>
      </c>
      <c r="B5474">
        <v>15635.08984375</v>
      </c>
      <c r="C5474">
        <v>15654.76953125</v>
      </c>
      <c r="D5474">
        <v>15448.08984375</v>
      </c>
      <c r="E5474">
        <v>15451.08984375</v>
      </c>
      <c r="F5474">
        <v>379650000</v>
      </c>
      <c r="G5474">
        <v>0</v>
      </c>
      <c r="H5474">
        <v>0</v>
      </c>
    </row>
    <row r="5475" spans="1:8" x14ac:dyDescent="0.25">
      <c r="A5475" s="1">
        <v>41540</v>
      </c>
      <c r="B5475">
        <v>15452.3095703125</v>
      </c>
      <c r="C5475">
        <v>15466.9501953125</v>
      </c>
      <c r="D5475">
        <v>15368.25</v>
      </c>
      <c r="E5475">
        <v>15401.3798828125</v>
      </c>
      <c r="F5475">
        <v>94920000</v>
      </c>
      <c r="G5475">
        <v>0</v>
      </c>
      <c r="H5475">
        <v>0</v>
      </c>
    </row>
    <row r="5476" spans="1:8" x14ac:dyDescent="0.25">
      <c r="A5476" s="1">
        <v>41541</v>
      </c>
      <c r="B5476">
        <v>15402.5400390625</v>
      </c>
      <c r="C5476">
        <v>15433.75</v>
      </c>
      <c r="D5476">
        <v>15327.1396484375</v>
      </c>
      <c r="E5476">
        <v>15334.58984375</v>
      </c>
      <c r="F5476">
        <v>85430000</v>
      </c>
      <c r="G5476">
        <v>0</v>
      </c>
      <c r="H5476">
        <v>0</v>
      </c>
    </row>
    <row r="5477" spans="1:8" x14ac:dyDescent="0.25">
      <c r="A5477" s="1">
        <v>41542</v>
      </c>
      <c r="B5477">
        <v>15339.01953125</v>
      </c>
      <c r="C5477">
        <v>15372.48046875</v>
      </c>
      <c r="D5477">
        <v>15253.16015625</v>
      </c>
      <c r="E5477">
        <v>15273.259765625</v>
      </c>
      <c r="F5477">
        <v>81890000</v>
      </c>
      <c r="G5477">
        <v>0</v>
      </c>
      <c r="H5477">
        <v>0</v>
      </c>
    </row>
    <row r="5478" spans="1:8" x14ac:dyDescent="0.25">
      <c r="A5478" s="1">
        <v>41543</v>
      </c>
      <c r="B5478">
        <v>15274.419921875</v>
      </c>
      <c r="C5478">
        <v>15387.1904296875</v>
      </c>
      <c r="D5478">
        <v>15274.419921875</v>
      </c>
      <c r="E5478">
        <v>15328.2998046875</v>
      </c>
      <c r="F5478">
        <v>79050000</v>
      </c>
      <c r="G5478">
        <v>0</v>
      </c>
      <c r="H5478">
        <v>0</v>
      </c>
    </row>
    <row r="5479" spans="1:8" x14ac:dyDescent="0.25">
      <c r="A5479" s="1">
        <v>41544</v>
      </c>
      <c r="B5479">
        <v>15317.4501953125</v>
      </c>
      <c r="C5479">
        <v>15317.4501953125</v>
      </c>
      <c r="D5479">
        <v>15211.8095703125</v>
      </c>
      <c r="E5479">
        <v>15258.240234375</v>
      </c>
      <c r="F5479">
        <v>95660000</v>
      </c>
      <c r="G5479">
        <v>0</v>
      </c>
      <c r="H5479">
        <v>0</v>
      </c>
    </row>
    <row r="5480" spans="1:8" x14ac:dyDescent="0.25">
      <c r="A5480" s="1">
        <v>41547</v>
      </c>
      <c r="B5480">
        <v>15249.8203125</v>
      </c>
      <c r="C5480">
        <v>15249.8203125</v>
      </c>
      <c r="D5480">
        <v>15086.7099609375</v>
      </c>
      <c r="E5480">
        <v>15129.669921875</v>
      </c>
      <c r="F5480">
        <v>122330000</v>
      </c>
      <c r="G5480">
        <v>0</v>
      </c>
      <c r="H5480">
        <v>0</v>
      </c>
    </row>
    <row r="5481" spans="1:8" x14ac:dyDescent="0.25">
      <c r="A5481" s="1">
        <v>41548</v>
      </c>
      <c r="B5481">
        <v>15132.490234375</v>
      </c>
      <c r="C5481">
        <v>15208.400390625</v>
      </c>
      <c r="D5481">
        <v>15110.33984375</v>
      </c>
      <c r="E5481">
        <v>15191.7001953125</v>
      </c>
      <c r="F5481">
        <v>82460000</v>
      </c>
      <c r="G5481">
        <v>0</v>
      </c>
      <c r="H5481">
        <v>0</v>
      </c>
    </row>
    <row r="5482" spans="1:8" x14ac:dyDescent="0.25">
      <c r="A5482" s="1">
        <v>41549</v>
      </c>
      <c r="B5482">
        <v>15182.650390625</v>
      </c>
      <c r="C5482">
        <v>15182.650390625</v>
      </c>
      <c r="D5482">
        <v>15044.7099609375</v>
      </c>
      <c r="E5482">
        <v>15133.1396484375</v>
      </c>
      <c r="F5482">
        <v>86090000</v>
      </c>
      <c r="G5482">
        <v>0</v>
      </c>
      <c r="H5482">
        <v>0</v>
      </c>
    </row>
    <row r="5483" spans="1:8" x14ac:dyDescent="0.25">
      <c r="A5483" s="1">
        <v>41550</v>
      </c>
      <c r="B5483">
        <v>15127.23046875</v>
      </c>
      <c r="C5483">
        <v>15127.23046875</v>
      </c>
      <c r="D5483">
        <v>14947.0302734375</v>
      </c>
      <c r="E5483">
        <v>14996.48046875</v>
      </c>
      <c r="F5483">
        <v>91300000</v>
      </c>
      <c r="G5483">
        <v>0</v>
      </c>
      <c r="H5483">
        <v>0</v>
      </c>
    </row>
    <row r="5484" spans="1:8" x14ac:dyDescent="0.25">
      <c r="A5484" s="1">
        <v>41551</v>
      </c>
      <c r="B5484">
        <v>14994.6796875</v>
      </c>
      <c r="C5484">
        <v>15083.990234375</v>
      </c>
      <c r="D5484">
        <v>14972.330078125</v>
      </c>
      <c r="E5484">
        <v>15072.580078125</v>
      </c>
      <c r="F5484">
        <v>75100000</v>
      </c>
      <c r="G5484">
        <v>0</v>
      </c>
      <c r="H5484">
        <v>0</v>
      </c>
    </row>
    <row r="5485" spans="1:8" x14ac:dyDescent="0.25">
      <c r="A5485" s="1">
        <v>41554</v>
      </c>
      <c r="B5485">
        <v>15069.2998046875</v>
      </c>
      <c r="C5485">
        <v>15069.2998046875</v>
      </c>
      <c r="D5485">
        <v>14920.830078125</v>
      </c>
      <c r="E5485">
        <v>14936.240234375</v>
      </c>
      <c r="F5485">
        <v>79620000</v>
      </c>
      <c r="G5485">
        <v>0</v>
      </c>
      <c r="H5485">
        <v>0</v>
      </c>
    </row>
    <row r="5486" spans="1:8" x14ac:dyDescent="0.25">
      <c r="A5486" s="1">
        <v>41555</v>
      </c>
      <c r="B5486">
        <v>14938.0400390625</v>
      </c>
      <c r="C5486">
        <v>14938.0400390625</v>
      </c>
      <c r="D5486">
        <v>14773.4697265625</v>
      </c>
      <c r="E5486">
        <v>14776.5302734375</v>
      </c>
      <c r="F5486">
        <v>102690000</v>
      </c>
      <c r="G5486">
        <v>0</v>
      </c>
      <c r="H5486">
        <v>0</v>
      </c>
    </row>
    <row r="5487" spans="1:8" x14ac:dyDescent="0.25">
      <c r="A5487" s="1">
        <v>41556</v>
      </c>
      <c r="B5487">
        <v>14778.1904296875</v>
      </c>
      <c r="C5487">
        <v>14852.5</v>
      </c>
      <c r="D5487">
        <v>14719.4296875</v>
      </c>
      <c r="E5487">
        <v>14802.98046875</v>
      </c>
      <c r="F5487">
        <v>103190000</v>
      </c>
      <c r="G5487">
        <v>0</v>
      </c>
      <c r="H5487">
        <v>0</v>
      </c>
    </row>
    <row r="5488" spans="1:8" x14ac:dyDescent="0.25">
      <c r="A5488" s="1">
        <v>41557</v>
      </c>
      <c r="B5488">
        <v>14806.3896484375</v>
      </c>
      <c r="C5488">
        <v>15126.0703125</v>
      </c>
      <c r="D5488">
        <v>14806.3896484375</v>
      </c>
      <c r="E5488">
        <v>15126.0703125</v>
      </c>
      <c r="F5488">
        <v>106540000</v>
      </c>
      <c r="G5488">
        <v>0</v>
      </c>
      <c r="H5488">
        <v>0</v>
      </c>
    </row>
    <row r="5489" spans="1:8" x14ac:dyDescent="0.25">
      <c r="A5489" s="1">
        <v>41558</v>
      </c>
      <c r="B5489">
        <v>15126.51953125</v>
      </c>
      <c r="C5489">
        <v>15237.2998046875</v>
      </c>
      <c r="D5489">
        <v>15100.1298828125</v>
      </c>
      <c r="E5489">
        <v>15237.1103515625</v>
      </c>
      <c r="F5489">
        <v>85730000</v>
      </c>
      <c r="G5489">
        <v>0</v>
      </c>
      <c r="H5489">
        <v>0</v>
      </c>
    </row>
    <row r="5490" spans="1:8" x14ac:dyDescent="0.25">
      <c r="A5490" s="1">
        <v>41561</v>
      </c>
      <c r="B5490">
        <v>15231.330078125</v>
      </c>
      <c r="C5490">
        <v>15309.48046875</v>
      </c>
      <c r="D5490">
        <v>15136.3798828125</v>
      </c>
      <c r="E5490">
        <v>15301.259765625</v>
      </c>
      <c r="F5490">
        <v>81420000</v>
      </c>
      <c r="G5490">
        <v>0</v>
      </c>
      <c r="H5490">
        <v>0</v>
      </c>
    </row>
    <row r="5491" spans="1:8" x14ac:dyDescent="0.25">
      <c r="A5491" s="1">
        <v>41562</v>
      </c>
      <c r="B5491">
        <v>15300.2998046875</v>
      </c>
      <c r="C5491">
        <v>15301.91015625</v>
      </c>
      <c r="D5491">
        <v>15161.330078125</v>
      </c>
      <c r="E5491">
        <v>15168.009765625</v>
      </c>
      <c r="F5491">
        <v>91440000</v>
      </c>
      <c r="G5491">
        <v>0</v>
      </c>
      <c r="H5491">
        <v>0</v>
      </c>
    </row>
    <row r="5492" spans="1:8" x14ac:dyDescent="0.25">
      <c r="A5492" s="1">
        <v>41563</v>
      </c>
      <c r="B5492">
        <v>15170.7001953125</v>
      </c>
      <c r="C5492">
        <v>15374.150390625</v>
      </c>
      <c r="D5492">
        <v>15170.7001953125</v>
      </c>
      <c r="E5492">
        <v>15373.830078125</v>
      </c>
      <c r="F5492">
        <v>92850000</v>
      </c>
      <c r="G5492">
        <v>0</v>
      </c>
      <c r="H5492">
        <v>0</v>
      </c>
    </row>
    <row r="5493" spans="1:8" x14ac:dyDescent="0.25">
      <c r="A5493" s="1">
        <v>41564</v>
      </c>
      <c r="B5493">
        <v>15369.4599609375</v>
      </c>
      <c r="C5493">
        <v>15376.1103515625</v>
      </c>
      <c r="D5493">
        <v>15229.01953125</v>
      </c>
      <c r="E5493">
        <v>15371.650390625</v>
      </c>
      <c r="F5493">
        <v>108490000</v>
      </c>
      <c r="G5493">
        <v>0</v>
      </c>
      <c r="H5493">
        <v>0</v>
      </c>
    </row>
    <row r="5494" spans="1:8" x14ac:dyDescent="0.25">
      <c r="A5494" s="1">
        <v>41565</v>
      </c>
      <c r="B5494">
        <v>15371.7099609375</v>
      </c>
      <c r="C5494">
        <v>15412.9697265625</v>
      </c>
      <c r="D5494">
        <v>15321.8095703125</v>
      </c>
      <c r="E5494">
        <v>15399.650390625</v>
      </c>
      <c r="F5494">
        <v>156660000</v>
      </c>
      <c r="G5494">
        <v>0</v>
      </c>
      <c r="H5494">
        <v>0</v>
      </c>
    </row>
    <row r="5495" spans="1:8" x14ac:dyDescent="0.25">
      <c r="A5495" s="1">
        <v>41568</v>
      </c>
      <c r="B5495">
        <v>15401.3203125</v>
      </c>
      <c r="C5495">
        <v>15410.1796875</v>
      </c>
      <c r="D5495">
        <v>15362.66015625</v>
      </c>
      <c r="E5495">
        <v>15392.2001953125</v>
      </c>
      <c r="F5495">
        <v>93660000</v>
      </c>
      <c r="G5495">
        <v>0</v>
      </c>
      <c r="H5495">
        <v>0</v>
      </c>
    </row>
    <row r="5496" spans="1:8" x14ac:dyDescent="0.25">
      <c r="A5496" s="1">
        <v>41569</v>
      </c>
      <c r="B5496">
        <v>15394.2197265625</v>
      </c>
      <c r="C5496">
        <v>15518.099609375</v>
      </c>
      <c r="D5496">
        <v>15394.2197265625</v>
      </c>
      <c r="E5496">
        <v>15467.66015625</v>
      </c>
      <c r="F5496">
        <v>107030000</v>
      </c>
      <c r="G5496">
        <v>0</v>
      </c>
      <c r="H5496">
        <v>0</v>
      </c>
    </row>
    <row r="5497" spans="1:8" x14ac:dyDescent="0.25">
      <c r="A5497" s="1">
        <v>41570</v>
      </c>
      <c r="B5497">
        <v>15465.33984375</v>
      </c>
      <c r="C5497">
        <v>15465.66015625</v>
      </c>
      <c r="D5497">
        <v>15366.1904296875</v>
      </c>
      <c r="E5497">
        <v>15413.330078125</v>
      </c>
      <c r="F5497">
        <v>90630000</v>
      </c>
      <c r="G5497">
        <v>0</v>
      </c>
      <c r="H5497">
        <v>0</v>
      </c>
    </row>
    <row r="5498" spans="1:8" x14ac:dyDescent="0.25">
      <c r="A5498" s="1">
        <v>41571</v>
      </c>
      <c r="B5498">
        <v>15414.8701171875</v>
      </c>
      <c r="C5498">
        <v>15528.6298828125</v>
      </c>
      <c r="D5498">
        <v>15414.1298828125</v>
      </c>
      <c r="E5498">
        <v>15509.2099609375</v>
      </c>
      <c r="F5498">
        <v>89240000</v>
      </c>
      <c r="G5498">
        <v>0</v>
      </c>
      <c r="H5498">
        <v>0</v>
      </c>
    </row>
    <row r="5499" spans="1:8" x14ac:dyDescent="0.25">
      <c r="A5499" s="1">
        <v>41572</v>
      </c>
      <c r="B5499">
        <v>15523.7197265625</v>
      </c>
      <c r="C5499">
        <v>15570.599609375</v>
      </c>
      <c r="D5499">
        <v>15512.9599609375</v>
      </c>
      <c r="E5499">
        <v>15570.2802734375</v>
      </c>
      <c r="F5499">
        <v>109900000</v>
      </c>
      <c r="G5499">
        <v>0</v>
      </c>
      <c r="H5499">
        <v>0</v>
      </c>
    </row>
    <row r="5500" spans="1:8" x14ac:dyDescent="0.25">
      <c r="A5500" s="1">
        <v>41575</v>
      </c>
      <c r="B5500">
        <v>15569.1904296875</v>
      </c>
      <c r="C5500">
        <v>15599.08984375</v>
      </c>
      <c r="D5500">
        <v>15533.48046875</v>
      </c>
      <c r="E5500">
        <v>15568.9296875</v>
      </c>
      <c r="F5500">
        <v>92760000</v>
      </c>
      <c r="G5500">
        <v>0</v>
      </c>
      <c r="H5500">
        <v>0</v>
      </c>
    </row>
    <row r="5501" spans="1:8" x14ac:dyDescent="0.25">
      <c r="A5501" s="1">
        <v>41576</v>
      </c>
      <c r="B5501">
        <v>15572.2099609375</v>
      </c>
      <c r="C5501">
        <v>15683.080078125</v>
      </c>
      <c r="D5501">
        <v>15572.2099609375</v>
      </c>
      <c r="E5501">
        <v>15680.349609375</v>
      </c>
      <c r="F5501">
        <v>86600000</v>
      </c>
      <c r="G5501">
        <v>0</v>
      </c>
      <c r="H5501">
        <v>0</v>
      </c>
    </row>
    <row r="5502" spans="1:8" x14ac:dyDescent="0.25">
      <c r="A5502" s="1">
        <v>41577</v>
      </c>
      <c r="B5502">
        <v>15680.740234375</v>
      </c>
      <c r="C5502">
        <v>15721</v>
      </c>
      <c r="D5502">
        <v>15574.51953125</v>
      </c>
      <c r="E5502">
        <v>15618.759765625</v>
      </c>
      <c r="F5502">
        <v>79170000</v>
      </c>
      <c r="G5502">
        <v>0</v>
      </c>
      <c r="H5502">
        <v>0</v>
      </c>
    </row>
    <row r="5503" spans="1:8" x14ac:dyDescent="0.25">
      <c r="A5503" s="1">
        <v>41578</v>
      </c>
      <c r="B5503">
        <v>15619.919921875</v>
      </c>
      <c r="C5503">
        <v>15651.8603515625</v>
      </c>
      <c r="D5503">
        <v>15544.6904296875</v>
      </c>
      <c r="E5503">
        <v>15545.75</v>
      </c>
      <c r="F5503">
        <v>114050000</v>
      </c>
      <c r="G5503">
        <v>0</v>
      </c>
      <c r="H5503">
        <v>0</v>
      </c>
    </row>
    <row r="5504" spans="1:8" x14ac:dyDescent="0.25">
      <c r="A5504" s="1">
        <v>41579</v>
      </c>
      <c r="B5504">
        <v>15558.009765625</v>
      </c>
      <c r="C5504">
        <v>15649.400390625</v>
      </c>
      <c r="D5504">
        <v>15543.25</v>
      </c>
      <c r="E5504">
        <v>15615.5498046875</v>
      </c>
      <c r="F5504">
        <v>101830000</v>
      </c>
      <c r="G5504">
        <v>0</v>
      </c>
      <c r="H5504">
        <v>0</v>
      </c>
    </row>
    <row r="5505" spans="1:8" x14ac:dyDescent="0.25">
      <c r="A5505" s="1">
        <v>41582</v>
      </c>
      <c r="B5505">
        <v>15621.2001953125</v>
      </c>
      <c r="C5505">
        <v>15658.900390625</v>
      </c>
      <c r="D5505">
        <v>15588.48046875</v>
      </c>
      <c r="E5505">
        <v>15639.1201171875</v>
      </c>
      <c r="F5505">
        <v>71200000</v>
      </c>
      <c r="G5505">
        <v>0</v>
      </c>
      <c r="H5505">
        <v>0</v>
      </c>
    </row>
    <row r="5506" spans="1:8" x14ac:dyDescent="0.25">
      <c r="A5506" s="1">
        <v>41583</v>
      </c>
      <c r="B5506">
        <v>15631.2197265625</v>
      </c>
      <c r="C5506">
        <v>15651.8896484375</v>
      </c>
      <c r="D5506">
        <v>15522.1796875</v>
      </c>
      <c r="E5506">
        <v>15618.2197265625</v>
      </c>
      <c r="F5506">
        <v>91890000</v>
      </c>
      <c r="G5506">
        <v>0</v>
      </c>
      <c r="H5506">
        <v>0</v>
      </c>
    </row>
    <row r="5507" spans="1:8" x14ac:dyDescent="0.25">
      <c r="A5507" s="1">
        <v>41584</v>
      </c>
      <c r="B5507">
        <v>15628.7197265625</v>
      </c>
      <c r="C5507">
        <v>15750.2900390625</v>
      </c>
      <c r="D5507">
        <v>15628.7197265625</v>
      </c>
      <c r="E5507">
        <v>15746.8798828125</v>
      </c>
      <c r="F5507">
        <v>109200000</v>
      </c>
      <c r="G5507">
        <v>0</v>
      </c>
      <c r="H5507">
        <v>0</v>
      </c>
    </row>
    <row r="5508" spans="1:8" x14ac:dyDescent="0.25">
      <c r="A5508" s="1">
        <v>41585</v>
      </c>
      <c r="B5508">
        <v>15751.3095703125</v>
      </c>
      <c r="C5508">
        <v>15797.6796875</v>
      </c>
      <c r="D5508">
        <v>15586.330078125</v>
      </c>
      <c r="E5508">
        <v>15593.98046875</v>
      </c>
      <c r="F5508">
        <v>103860000</v>
      </c>
      <c r="G5508">
        <v>0</v>
      </c>
      <c r="H5508">
        <v>0</v>
      </c>
    </row>
    <row r="5509" spans="1:8" x14ac:dyDescent="0.25">
      <c r="A5509" s="1">
        <v>41586</v>
      </c>
      <c r="B5509">
        <v>15591.5400390625</v>
      </c>
      <c r="C5509">
        <v>15764.2900390625</v>
      </c>
      <c r="D5509">
        <v>15579.349609375</v>
      </c>
      <c r="E5509">
        <v>15761.7802734375</v>
      </c>
      <c r="F5509">
        <v>101200000</v>
      </c>
      <c r="G5509">
        <v>0</v>
      </c>
      <c r="H5509">
        <v>0</v>
      </c>
    </row>
    <row r="5510" spans="1:8" x14ac:dyDescent="0.25">
      <c r="A5510" s="1">
        <v>41589</v>
      </c>
      <c r="B5510">
        <v>15759.2802734375</v>
      </c>
      <c r="C5510">
        <v>15791.4501953125</v>
      </c>
      <c r="D5510">
        <v>15737.2197265625</v>
      </c>
      <c r="E5510">
        <v>15783.099609375</v>
      </c>
      <c r="F5510">
        <v>58860000</v>
      </c>
      <c r="G5510">
        <v>0</v>
      </c>
      <c r="H5510">
        <v>0</v>
      </c>
    </row>
    <row r="5511" spans="1:8" x14ac:dyDescent="0.25">
      <c r="A5511" s="1">
        <v>41590</v>
      </c>
      <c r="B5511">
        <v>15773.150390625</v>
      </c>
      <c r="C5511">
        <v>15793.3798828125</v>
      </c>
      <c r="D5511">
        <v>15708.2900390625</v>
      </c>
      <c r="E5511">
        <v>15750.669921875</v>
      </c>
      <c r="F5511">
        <v>79260000</v>
      </c>
      <c r="G5511">
        <v>0</v>
      </c>
      <c r="H5511">
        <v>0</v>
      </c>
    </row>
    <row r="5512" spans="1:8" x14ac:dyDescent="0.25">
      <c r="A5512" s="1">
        <v>41591</v>
      </c>
      <c r="B5512">
        <v>15739.5</v>
      </c>
      <c r="C5512">
        <v>15822.98046875</v>
      </c>
      <c r="D5512">
        <v>15672</v>
      </c>
      <c r="E5512">
        <v>15821.6298828125</v>
      </c>
      <c r="F5512">
        <v>92450000</v>
      </c>
      <c r="G5512">
        <v>0</v>
      </c>
      <c r="H5512">
        <v>0</v>
      </c>
    </row>
    <row r="5513" spans="1:8" x14ac:dyDescent="0.25">
      <c r="A5513" s="1">
        <v>41592</v>
      </c>
      <c r="B5513">
        <v>15806.2197265625</v>
      </c>
      <c r="C5513">
        <v>15884.990234375</v>
      </c>
      <c r="D5513">
        <v>15798.740234375</v>
      </c>
      <c r="E5513">
        <v>15876.2197265625</v>
      </c>
      <c r="F5513">
        <v>123860000</v>
      </c>
      <c r="G5513">
        <v>0</v>
      </c>
      <c r="H5513">
        <v>0</v>
      </c>
    </row>
    <row r="5514" spans="1:8" x14ac:dyDescent="0.25">
      <c r="A5514" s="1">
        <v>41593</v>
      </c>
      <c r="B5514">
        <v>15876.16015625</v>
      </c>
      <c r="C5514">
        <v>15962.98046875</v>
      </c>
      <c r="D5514">
        <v>15875.900390625</v>
      </c>
      <c r="E5514">
        <v>15961.7001953125</v>
      </c>
      <c r="F5514">
        <v>126460000</v>
      </c>
      <c r="G5514">
        <v>0</v>
      </c>
      <c r="H5514">
        <v>0</v>
      </c>
    </row>
    <row r="5515" spans="1:8" x14ac:dyDescent="0.25">
      <c r="A5515" s="1">
        <v>41596</v>
      </c>
      <c r="B5515">
        <v>15962.7197265625</v>
      </c>
      <c r="C5515">
        <v>16030.2802734375</v>
      </c>
      <c r="D5515">
        <v>15942.169921875</v>
      </c>
      <c r="E5515">
        <v>15976.01953125</v>
      </c>
      <c r="F5515">
        <v>94860000</v>
      </c>
      <c r="G5515">
        <v>0</v>
      </c>
      <c r="H5515">
        <v>0</v>
      </c>
    </row>
    <row r="5516" spans="1:8" x14ac:dyDescent="0.25">
      <c r="A5516" s="1">
        <v>41597</v>
      </c>
      <c r="B5516">
        <v>15974.0595703125</v>
      </c>
      <c r="C5516">
        <v>16025.849609375</v>
      </c>
      <c r="D5516">
        <v>15943.7802734375</v>
      </c>
      <c r="E5516">
        <v>15967.0302734375</v>
      </c>
      <c r="F5516">
        <v>84570000</v>
      </c>
      <c r="G5516">
        <v>0</v>
      </c>
      <c r="H5516">
        <v>0</v>
      </c>
    </row>
    <row r="5517" spans="1:8" x14ac:dyDescent="0.25">
      <c r="A5517" s="1">
        <v>41598</v>
      </c>
      <c r="B5517">
        <v>15971.2001953125</v>
      </c>
      <c r="C5517">
        <v>16016.849609375</v>
      </c>
      <c r="D5517">
        <v>15865.3701171875</v>
      </c>
      <c r="E5517">
        <v>15900.8203125</v>
      </c>
      <c r="F5517">
        <v>84350000</v>
      </c>
      <c r="G5517">
        <v>0</v>
      </c>
      <c r="H5517">
        <v>0</v>
      </c>
    </row>
    <row r="5518" spans="1:8" x14ac:dyDescent="0.25">
      <c r="A5518" s="1">
        <v>41599</v>
      </c>
      <c r="B5518">
        <v>15908.0703125</v>
      </c>
      <c r="C5518">
        <v>16016.0400390625</v>
      </c>
      <c r="D5518">
        <v>15908.0703125</v>
      </c>
      <c r="E5518">
        <v>16009.990234375</v>
      </c>
      <c r="F5518">
        <v>79000000</v>
      </c>
      <c r="G5518">
        <v>0</v>
      </c>
      <c r="H5518">
        <v>0</v>
      </c>
    </row>
    <row r="5519" spans="1:8" x14ac:dyDescent="0.25">
      <c r="A5519" s="1">
        <v>41600</v>
      </c>
      <c r="B5519">
        <v>16008.7099609375</v>
      </c>
      <c r="C5519">
        <v>16068.7802734375</v>
      </c>
      <c r="D5519">
        <v>15976.26953125</v>
      </c>
      <c r="E5519">
        <v>16064.76953125</v>
      </c>
      <c r="F5519">
        <v>81000000</v>
      </c>
      <c r="G5519">
        <v>0</v>
      </c>
      <c r="H5519">
        <v>0</v>
      </c>
    </row>
    <row r="5520" spans="1:8" x14ac:dyDescent="0.25">
      <c r="A5520" s="1">
        <v>41603</v>
      </c>
      <c r="B5520">
        <v>16072.08984375</v>
      </c>
      <c r="C5520">
        <v>16109.6298828125</v>
      </c>
      <c r="D5520">
        <v>16055.4599609375</v>
      </c>
      <c r="E5520">
        <v>16072.5400390625</v>
      </c>
      <c r="F5520">
        <v>94040000</v>
      </c>
      <c r="G5520">
        <v>0</v>
      </c>
      <c r="H5520">
        <v>0</v>
      </c>
    </row>
    <row r="5521" spans="1:8" x14ac:dyDescent="0.25">
      <c r="A5521" s="1">
        <v>41604</v>
      </c>
      <c r="B5521">
        <v>16070.9296875</v>
      </c>
      <c r="C5521">
        <v>16120.25</v>
      </c>
      <c r="D5521">
        <v>16070.9296875</v>
      </c>
      <c r="E5521">
        <v>16072.7998046875</v>
      </c>
      <c r="F5521">
        <v>107450000</v>
      </c>
      <c r="G5521">
        <v>0</v>
      </c>
      <c r="H5521">
        <v>0</v>
      </c>
    </row>
    <row r="5522" spans="1:8" x14ac:dyDescent="0.25">
      <c r="A5522" s="1">
        <v>41605</v>
      </c>
      <c r="B5522">
        <v>16073.3701171875</v>
      </c>
      <c r="C5522">
        <v>16107.990234375</v>
      </c>
      <c r="D5522">
        <v>16057.33984375</v>
      </c>
      <c r="E5522">
        <v>16097.330078125</v>
      </c>
      <c r="F5522">
        <v>65730000</v>
      </c>
      <c r="G5522">
        <v>0</v>
      </c>
      <c r="H5522">
        <v>0</v>
      </c>
    </row>
    <row r="5523" spans="1:8" x14ac:dyDescent="0.25">
      <c r="A5523" s="1">
        <v>41607</v>
      </c>
      <c r="B5523">
        <v>16105.16015625</v>
      </c>
      <c r="C5523">
        <v>16174.509765625</v>
      </c>
      <c r="D5523">
        <v>16074.1396484375</v>
      </c>
      <c r="E5523">
        <v>16086.41015625</v>
      </c>
      <c r="F5523">
        <v>69190000</v>
      </c>
      <c r="G5523">
        <v>0</v>
      </c>
      <c r="H5523">
        <v>0</v>
      </c>
    </row>
    <row r="5524" spans="1:8" x14ac:dyDescent="0.25">
      <c r="A5524" s="1">
        <v>41610</v>
      </c>
      <c r="B5524">
        <v>16087.1201171875</v>
      </c>
      <c r="C5524">
        <v>16098</v>
      </c>
      <c r="D5524">
        <v>15986.23046875</v>
      </c>
      <c r="E5524">
        <v>16008.76953125</v>
      </c>
      <c r="F5524">
        <v>92590000</v>
      </c>
      <c r="G5524">
        <v>0</v>
      </c>
      <c r="H5524">
        <v>0</v>
      </c>
    </row>
    <row r="5525" spans="1:8" x14ac:dyDescent="0.25">
      <c r="A5525" s="1">
        <v>41611</v>
      </c>
      <c r="B5525">
        <v>16004.7197265625</v>
      </c>
      <c r="C5525">
        <v>16004.7197265625</v>
      </c>
      <c r="D5525">
        <v>15859.6796875</v>
      </c>
      <c r="E5525">
        <v>15914.6201171875</v>
      </c>
      <c r="F5525">
        <v>103910000</v>
      </c>
      <c r="G5525">
        <v>0</v>
      </c>
      <c r="H5525">
        <v>0</v>
      </c>
    </row>
    <row r="5526" spans="1:8" x14ac:dyDescent="0.25">
      <c r="A5526" s="1">
        <v>41612</v>
      </c>
      <c r="B5526">
        <v>15910.509765625</v>
      </c>
      <c r="C5526">
        <v>15960.3603515625</v>
      </c>
      <c r="D5526">
        <v>15791.2900390625</v>
      </c>
      <c r="E5526">
        <v>15889.76953125</v>
      </c>
      <c r="F5526">
        <v>111180000</v>
      </c>
      <c r="G5526">
        <v>0</v>
      </c>
      <c r="H5526">
        <v>0</v>
      </c>
    </row>
    <row r="5527" spans="1:8" x14ac:dyDescent="0.25">
      <c r="A5527" s="1">
        <v>41613</v>
      </c>
      <c r="B5527">
        <v>15886.5</v>
      </c>
      <c r="C5527">
        <v>15896.1904296875</v>
      </c>
      <c r="D5527">
        <v>15809.3701171875</v>
      </c>
      <c r="E5527">
        <v>15821.509765625</v>
      </c>
      <c r="F5527">
        <v>128080000</v>
      </c>
      <c r="G5527">
        <v>0</v>
      </c>
      <c r="H5527">
        <v>0</v>
      </c>
    </row>
    <row r="5528" spans="1:8" x14ac:dyDescent="0.25">
      <c r="A5528" s="1">
        <v>41614</v>
      </c>
      <c r="B5528">
        <v>15825.5498046875</v>
      </c>
      <c r="C5528">
        <v>16022.349609375</v>
      </c>
      <c r="D5528">
        <v>15825.5498046875</v>
      </c>
      <c r="E5528">
        <v>16020.2001953125</v>
      </c>
      <c r="F5528">
        <v>98260000</v>
      </c>
      <c r="G5528">
        <v>0</v>
      </c>
      <c r="H5528">
        <v>0</v>
      </c>
    </row>
    <row r="5529" spans="1:8" x14ac:dyDescent="0.25">
      <c r="A5529" s="1">
        <v>41617</v>
      </c>
      <c r="B5529">
        <v>16019.490234375</v>
      </c>
      <c r="C5529">
        <v>16058.400390625</v>
      </c>
      <c r="D5529">
        <v>16015.2900390625</v>
      </c>
      <c r="E5529">
        <v>16025.5302734375</v>
      </c>
      <c r="F5529">
        <v>91810000</v>
      </c>
      <c r="G5529">
        <v>0</v>
      </c>
      <c r="H5529">
        <v>0</v>
      </c>
    </row>
    <row r="5530" spans="1:8" x14ac:dyDescent="0.25">
      <c r="A5530" s="1">
        <v>41618</v>
      </c>
      <c r="B5530">
        <v>16024.1201171875</v>
      </c>
      <c r="C5530">
        <v>16029.0595703125</v>
      </c>
      <c r="D5530">
        <v>15969.5302734375</v>
      </c>
      <c r="E5530">
        <v>15973.1298828125</v>
      </c>
      <c r="F5530">
        <v>79420000</v>
      </c>
      <c r="G5530">
        <v>0</v>
      </c>
      <c r="H5530">
        <v>0</v>
      </c>
    </row>
    <row r="5531" spans="1:8" x14ac:dyDescent="0.25">
      <c r="A5531" s="1">
        <v>41619</v>
      </c>
      <c r="B5531">
        <v>15970.75</v>
      </c>
      <c r="C5531">
        <v>15997.2197265625</v>
      </c>
      <c r="D5531">
        <v>15827.7001953125</v>
      </c>
      <c r="E5531">
        <v>15843.5302734375</v>
      </c>
      <c r="F5531">
        <v>107170000</v>
      </c>
      <c r="G5531">
        <v>0</v>
      </c>
      <c r="H5531">
        <v>0</v>
      </c>
    </row>
    <row r="5532" spans="1:8" x14ac:dyDescent="0.25">
      <c r="A5532" s="1">
        <v>41620</v>
      </c>
      <c r="B5532">
        <v>15844.8203125</v>
      </c>
      <c r="C5532">
        <v>15845.1103515625</v>
      </c>
      <c r="D5532">
        <v>15703.7900390625</v>
      </c>
      <c r="E5532">
        <v>15739.4296875</v>
      </c>
      <c r="F5532">
        <v>105870000</v>
      </c>
      <c r="G5532">
        <v>0</v>
      </c>
      <c r="H5532">
        <v>0</v>
      </c>
    </row>
    <row r="5533" spans="1:8" x14ac:dyDescent="0.25">
      <c r="A5533" s="1">
        <v>41621</v>
      </c>
      <c r="B5533">
        <v>15745.66015625</v>
      </c>
      <c r="C5533">
        <v>15792.7998046875</v>
      </c>
      <c r="D5533">
        <v>15717.919921875</v>
      </c>
      <c r="E5533">
        <v>15755.3603515625</v>
      </c>
      <c r="F5533">
        <v>83180000</v>
      </c>
      <c r="G5533">
        <v>0</v>
      </c>
      <c r="H5533">
        <v>0</v>
      </c>
    </row>
    <row r="5534" spans="1:8" x14ac:dyDescent="0.25">
      <c r="A5534" s="1">
        <v>41624</v>
      </c>
      <c r="B5534">
        <v>15759.599609375</v>
      </c>
      <c r="C5534">
        <v>15930.3095703125</v>
      </c>
      <c r="D5534">
        <v>15759.599609375</v>
      </c>
      <c r="E5534">
        <v>15884.5703125</v>
      </c>
      <c r="F5534">
        <v>101470000</v>
      </c>
      <c r="G5534">
        <v>0</v>
      </c>
      <c r="H5534">
        <v>0</v>
      </c>
    </row>
    <row r="5535" spans="1:8" x14ac:dyDescent="0.25">
      <c r="A5535" s="1">
        <v>41625</v>
      </c>
      <c r="B5535">
        <v>15884.0595703125</v>
      </c>
      <c r="C5535">
        <v>15917.9599609375</v>
      </c>
      <c r="D5535">
        <v>15836.4501953125</v>
      </c>
      <c r="E5535">
        <v>15875.259765625</v>
      </c>
      <c r="F5535">
        <v>101490000</v>
      </c>
      <c r="G5535">
        <v>0</v>
      </c>
      <c r="H5535">
        <v>0</v>
      </c>
    </row>
    <row r="5536" spans="1:8" x14ac:dyDescent="0.25">
      <c r="A5536" s="1">
        <v>41626</v>
      </c>
      <c r="B5536">
        <v>15876.5703125</v>
      </c>
      <c r="C5536">
        <v>16173.0400390625</v>
      </c>
      <c r="D5536">
        <v>15808.919921875</v>
      </c>
      <c r="E5536">
        <v>16167.9697265625</v>
      </c>
      <c r="F5536">
        <v>129620000</v>
      </c>
      <c r="G5536">
        <v>0</v>
      </c>
      <c r="H5536">
        <v>0</v>
      </c>
    </row>
    <row r="5537" spans="1:8" x14ac:dyDescent="0.25">
      <c r="A5537" s="1">
        <v>41627</v>
      </c>
      <c r="B5537">
        <v>16162.509765625</v>
      </c>
      <c r="C5537">
        <v>16194.7197265625</v>
      </c>
      <c r="D5537">
        <v>16121.5400390625</v>
      </c>
      <c r="E5537">
        <v>16179.080078125</v>
      </c>
      <c r="F5537">
        <v>94980000</v>
      </c>
      <c r="G5537">
        <v>0</v>
      </c>
      <c r="H5537">
        <v>0</v>
      </c>
    </row>
    <row r="5538" spans="1:8" x14ac:dyDescent="0.25">
      <c r="A5538" s="1">
        <v>41628</v>
      </c>
      <c r="B5538">
        <v>16178.5703125</v>
      </c>
      <c r="C5538">
        <v>16287.83984375</v>
      </c>
      <c r="D5538">
        <v>16178.5703125</v>
      </c>
      <c r="E5538">
        <v>16221.1396484375</v>
      </c>
      <c r="F5538">
        <v>285190000</v>
      </c>
      <c r="G5538">
        <v>0</v>
      </c>
      <c r="H5538">
        <v>0</v>
      </c>
    </row>
    <row r="5539" spans="1:8" x14ac:dyDescent="0.25">
      <c r="A5539" s="1">
        <v>41631</v>
      </c>
      <c r="B5539">
        <v>16225.25</v>
      </c>
      <c r="C5539">
        <v>16318.1103515625</v>
      </c>
      <c r="D5539">
        <v>16225.25</v>
      </c>
      <c r="E5539">
        <v>16294.6103515625</v>
      </c>
      <c r="F5539">
        <v>78930000</v>
      </c>
      <c r="G5539">
        <v>0</v>
      </c>
      <c r="H5539">
        <v>0</v>
      </c>
    </row>
    <row r="5540" spans="1:8" x14ac:dyDescent="0.25">
      <c r="A5540" s="1">
        <v>41632</v>
      </c>
      <c r="B5540">
        <v>16295.7001953125</v>
      </c>
      <c r="C5540">
        <v>16360.599609375</v>
      </c>
      <c r="D5540">
        <v>16295.7001953125</v>
      </c>
      <c r="E5540">
        <v>16357.5498046875</v>
      </c>
      <c r="F5540">
        <v>33640000</v>
      </c>
      <c r="G5540">
        <v>0</v>
      </c>
      <c r="H5540">
        <v>0</v>
      </c>
    </row>
    <row r="5541" spans="1:8" x14ac:dyDescent="0.25">
      <c r="A5541" s="1">
        <v>41634</v>
      </c>
      <c r="B5541">
        <v>16370.9697265625</v>
      </c>
      <c r="C5541">
        <v>16483</v>
      </c>
      <c r="D5541">
        <v>16370.9697265625</v>
      </c>
      <c r="E5541">
        <v>16479.880859375</v>
      </c>
      <c r="F5541">
        <v>50160000</v>
      </c>
      <c r="G5541">
        <v>0</v>
      </c>
      <c r="H5541">
        <v>0</v>
      </c>
    </row>
    <row r="5542" spans="1:8" x14ac:dyDescent="0.25">
      <c r="A5542" s="1">
        <v>41635</v>
      </c>
      <c r="B5542">
        <v>16486.369140625</v>
      </c>
      <c r="C5542">
        <v>16529.009765625</v>
      </c>
      <c r="D5542">
        <v>16461.23046875</v>
      </c>
      <c r="E5542">
        <v>16478.41015625</v>
      </c>
      <c r="F5542">
        <v>47230000</v>
      </c>
      <c r="G5542">
        <v>0</v>
      </c>
      <c r="H5542">
        <v>0</v>
      </c>
    </row>
    <row r="5543" spans="1:8" x14ac:dyDescent="0.25">
      <c r="A5543" s="1">
        <v>41638</v>
      </c>
      <c r="B5543">
        <v>16484.509765625</v>
      </c>
      <c r="C5543">
        <v>16504.349609375</v>
      </c>
      <c r="D5543">
        <v>16476.869140625</v>
      </c>
      <c r="E5543">
        <v>16504.2890625</v>
      </c>
      <c r="F5543">
        <v>54220000</v>
      </c>
      <c r="G5543">
        <v>0</v>
      </c>
      <c r="H5543">
        <v>0</v>
      </c>
    </row>
    <row r="5544" spans="1:8" x14ac:dyDescent="0.25">
      <c r="A5544" s="1">
        <v>41639</v>
      </c>
      <c r="B5544">
        <v>16512.380859375</v>
      </c>
      <c r="C5544">
        <v>16588.25</v>
      </c>
      <c r="D5544">
        <v>16511.48046875</v>
      </c>
      <c r="E5544">
        <v>16576.66015625</v>
      </c>
      <c r="F5544">
        <v>78760000</v>
      </c>
      <c r="G5544">
        <v>0</v>
      </c>
      <c r="H5544">
        <v>0</v>
      </c>
    </row>
    <row r="5545" spans="1:8" x14ac:dyDescent="0.25">
      <c r="A5545" s="1">
        <v>41641</v>
      </c>
      <c r="B5545">
        <v>16572.169921875</v>
      </c>
      <c r="C5545">
        <v>16573.0703125</v>
      </c>
      <c r="D5545">
        <v>16416.490234375</v>
      </c>
      <c r="E5545">
        <v>16441.349609375</v>
      </c>
      <c r="F5545">
        <v>80960000</v>
      </c>
      <c r="G5545">
        <v>0</v>
      </c>
      <c r="H5545">
        <v>0</v>
      </c>
    </row>
    <row r="5546" spans="1:8" x14ac:dyDescent="0.25">
      <c r="A5546" s="1">
        <v>41642</v>
      </c>
      <c r="B5546">
        <v>16456.890625</v>
      </c>
      <c r="C5546">
        <v>16518.740234375</v>
      </c>
      <c r="D5546">
        <v>16439.30078125</v>
      </c>
      <c r="E5546">
        <v>16469.990234375</v>
      </c>
      <c r="F5546">
        <v>72770000</v>
      </c>
      <c r="G5546">
        <v>0</v>
      </c>
      <c r="H5546">
        <v>0</v>
      </c>
    </row>
    <row r="5547" spans="1:8" x14ac:dyDescent="0.25">
      <c r="A5547" s="1">
        <v>41645</v>
      </c>
      <c r="B5547">
        <v>16474.0390625</v>
      </c>
      <c r="C5547">
        <v>16532.990234375</v>
      </c>
      <c r="D5547">
        <v>16405.51953125</v>
      </c>
      <c r="E5547">
        <v>16425.099609375</v>
      </c>
      <c r="F5547">
        <v>89380000</v>
      </c>
      <c r="G5547">
        <v>0</v>
      </c>
      <c r="H5547">
        <v>0</v>
      </c>
    </row>
    <row r="5548" spans="1:8" x14ac:dyDescent="0.25">
      <c r="A5548" s="1">
        <v>41646</v>
      </c>
      <c r="B5548">
        <v>16429.01953125</v>
      </c>
      <c r="C5548">
        <v>16562.3203125</v>
      </c>
      <c r="D5548">
        <v>16429.01953125</v>
      </c>
      <c r="E5548">
        <v>16530.939453125</v>
      </c>
      <c r="F5548">
        <v>81270000</v>
      </c>
      <c r="G5548">
        <v>0</v>
      </c>
      <c r="H5548">
        <v>0</v>
      </c>
    </row>
    <row r="5549" spans="1:8" x14ac:dyDescent="0.25">
      <c r="A5549" s="1">
        <v>41647</v>
      </c>
      <c r="B5549">
        <v>16527.66015625</v>
      </c>
      <c r="C5549">
        <v>16528.880859375</v>
      </c>
      <c r="D5549">
        <v>16416.689453125</v>
      </c>
      <c r="E5549">
        <v>16462.740234375</v>
      </c>
      <c r="F5549">
        <v>103260000</v>
      </c>
      <c r="G5549">
        <v>0</v>
      </c>
      <c r="H5549">
        <v>0</v>
      </c>
    </row>
    <row r="5550" spans="1:8" x14ac:dyDescent="0.25">
      <c r="A5550" s="1">
        <v>41648</v>
      </c>
      <c r="B5550">
        <v>16471.41015625</v>
      </c>
      <c r="C5550">
        <v>16525.349609375</v>
      </c>
      <c r="D5550">
        <v>16378.6103515625</v>
      </c>
      <c r="E5550">
        <v>16444.759765625</v>
      </c>
      <c r="F5550">
        <v>83990000</v>
      </c>
      <c r="G5550">
        <v>0</v>
      </c>
      <c r="H5550">
        <v>0</v>
      </c>
    </row>
    <row r="5551" spans="1:8" x14ac:dyDescent="0.25">
      <c r="A5551" s="1">
        <v>41649</v>
      </c>
      <c r="B5551">
        <v>16453.619140625</v>
      </c>
      <c r="C5551">
        <v>16487.650390625</v>
      </c>
      <c r="D5551">
        <v>16379.01953125</v>
      </c>
      <c r="E5551">
        <v>16437.05078125</v>
      </c>
      <c r="F5551">
        <v>85190000</v>
      </c>
      <c r="G5551">
        <v>0</v>
      </c>
      <c r="H5551">
        <v>0</v>
      </c>
    </row>
    <row r="5552" spans="1:8" x14ac:dyDescent="0.25">
      <c r="A5552" s="1">
        <v>41652</v>
      </c>
      <c r="B5552">
        <v>16434.029296875</v>
      </c>
      <c r="C5552">
        <v>16453.130859375</v>
      </c>
      <c r="D5552">
        <v>16240.599609375</v>
      </c>
      <c r="E5552">
        <v>16257.9404296875</v>
      </c>
      <c r="F5552">
        <v>111680000</v>
      </c>
      <c r="G5552">
        <v>0</v>
      </c>
      <c r="H5552">
        <v>0</v>
      </c>
    </row>
    <row r="5553" spans="1:8" x14ac:dyDescent="0.25">
      <c r="A5553" s="1">
        <v>41653</v>
      </c>
      <c r="B5553">
        <v>16261.990234375</v>
      </c>
      <c r="C5553">
        <v>16373.919921875</v>
      </c>
      <c r="D5553">
        <v>16260.830078125</v>
      </c>
      <c r="E5553">
        <v>16373.8603515625</v>
      </c>
      <c r="F5553">
        <v>98610000</v>
      </c>
      <c r="G5553">
        <v>0</v>
      </c>
      <c r="H5553">
        <v>0</v>
      </c>
    </row>
    <row r="5554" spans="1:8" x14ac:dyDescent="0.25">
      <c r="A5554" s="1">
        <v>41654</v>
      </c>
      <c r="B5554">
        <v>16378.0302734375</v>
      </c>
      <c r="C5554">
        <v>16505.279296875</v>
      </c>
      <c r="D5554">
        <v>16376.7802734375</v>
      </c>
      <c r="E5554">
        <v>16481.939453125</v>
      </c>
      <c r="F5554">
        <v>101130000</v>
      </c>
      <c r="G5554">
        <v>0</v>
      </c>
      <c r="H5554">
        <v>0</v>
      </c>
    </row>
    <row r="5555" spans="1:8" x14ac:dyDescent="0.25">
      <c r="A5555" s="1">
        <v>41655</v>
      </c>
      <c r="B5555">
        <v>16477.69921875</v>
      </c>
      <c r="C5555">
        <v>16477.69921875</v>
      </c>
      <c r="D5555">
        <v>16375.5595703125</v>
      </c>
      <c r="E5555">
        <v>16417.009765625</v>
      </c>
      <c r="F5555">
        <v>87370000</v>
      </c>
      <c r="G5555">
        <v>0</v>
      </c>
      <c r="H5555">
        <v>0</v>
      </c>
    </row>
    <row r="5556" spans="1:8" x14ac:dyDescent="0.25">
      <c r="A5556" s="1">
        <v>41656</v>
      </c>
      <c r="B5556">
        <v>16408.01953125</v>
      </c>
      <c r="C5556">
        <v>16495.259765625</v>
      </c>
      <c r="D5556">
        <v>16378.7998046875</v>
      </c>
      <c r="E5556">
        <v>16458.560546875</v>
      </c>
      <c r="F5556">
        <v>184970000</v>
      </c>
      <c r="G5556">
        <v>0</v>
      </c>
      <c r="H5556">
        <v>0</v>
      </c>
    </row>
    <row r="5557" spans="1:8" x14ac:dyDescent="0.25">
      <c r="A5557" s="1">
        <v>41660</v>
      </c>
      <c r="B5557">
        <v>16459.26953125</v>
      </c>
      <c r="C5557">
        <v>16520.599609375</v>
      </c>
      <c r="D5557">
        <v>16316.25</v>
      </c>
      <c r="E5557">
        <v>16414.439453125</v>
      </c>
      <c r="F5557">
        <v>111570000</v>
      </c>
      <c r="G5557">
        <v>0</v>
      </c>
      <c r="H5557">
        <v>0</v>
      </c>
    </row>
    <row r="5558" spans="1:8" x14ac:dyDescent="0.25">
      <c r="A5558" s="1">
        <v>41661</v>
      </c>
      <c r="B5558">
        <v>16420.48046875</v>
      </c>
      <c r="C5558">
        <v>16453.490234375</v>
      </c>
      <c r="D5558">
        <v>16332.98046875</v>
      </c>
      <c r="E5558">
        <v>16373.33984375</v>
      </c>
      <c r="F5558">
        <v>87470000</v>
      </c>
      <c r="G5558">
        <v>0</v>
      </c>
      <c r="H5558">
        <v>0</v>
      </c>
    </row>
    <row r="5559" spans="1:8" x14ac:dyDescent="0.25">
      <c r="A5559" s="1">
        <v>41662</v>
      </c>
      <c r="B5559">
        <v>16371.990234375</v>
      </c>
      <c r="C5559">
        <v>16372.9599609375</v>
      </c>
      <c r="D5559">
        <v>16140.580078125</v>
      </c>
      <c r="E5559">
        <v>16197.349609375</v>
      </c>
      <c r="F5559">
        <v>100540000</v>
      </c>
      <c r="G5559">
        <v>0</v>
      </c>
      <c r="H5559">
        <v>0</v>
      </c>
    </row>
    <row r="5560" spans="1:8" x14ac:dyDescent="0.25">
      <c r="A5560" s="1">
        <v>41663</v>
      </c>
      <c r="B5560">
        <v>16203.2900390625</v>
      </c>
      <c r="C5560">
        <v>16203.2900390625</v>
      </c>
      <c r="D5560">
        <v>15879.1103515625</v>
      </c>
      <c r="E5560">
        <v>15879.1103515625</v>
      </c>
      <c r="F5560">
        <v>141450000</v>
      </c>
      <c r="G5560">
        <v>0</v>
      </c>
      <c r="H5560">
        <v>0</v>
      </c>
    </row>
    <row r="5561" spans="1:8" x14ac:dyDescent="0.25">
      <c r="A5561" s="1">
        <v>41666</v>
      </c>
      <c r="B5561">
        <v>15879.0498046875</v>
      </c>
      <c r="C5561">
        <v>15942.76953125</v>
      </c>
      <c r="D5561">
        <v>15783.5498046875</v>
      </c>
      <c r="E5561">
        <v>15837.8798828125</v>
      </c>
      <c r="F5561">
        <v>127540000</v>
      </c>
      <c r="G5561">
        <v>0</v>
      </c>
      <c r="H5561">
        <v>0</v>
      </c>
    </row>
    <row r="5562" spans="1:8" x14ac:dyDescent="0.25">
      <c r="A5562" s="1">
        <v>41667</v>
      </c>
      <c r="B5562">
        <v>15840.83984375</v>
      </c>
      <c r="C5562">
        <v>15945.8896484375</v>
      </c>
      <c r="D5562">
        <v>15840.83984375</v>
      </c>
      <c r="E5562">
        <v>15928.5595703125</v>
      </c>
      <c r="F5562">
        <v>89110000</v>
      </c>
      <c r="G5562">
        <v>0</v>
      </c>
      <c r="H5562">
        <v>0</v>
      </c>
    </row>
    <row r="5563" spans="1:8" x14ac:dyDescent="0.25">
      <c r="A5563" s="1">
        <v>41668</v>
      </c>
      <c r="B5563">
        <v>15927.080078125</v>
      </c>
      <c r="C5563">
        <v>15927.080078125</v>
      </c>
      <c r="D5563">
        <v>15708.98046875</v>
      </c>
      <c r="E5563">
        <v>15738.7900390625</v>
      </c>
      <c r="F5563">
        <v>109590000</v>
      </c>
      <c r="G5563">
        <v>0</v>
      </c>
      <c r="H5563">
        <v>0</v>
      </c>
    </row>
    <row r="5564" spans="1:8" x14ac:dyDescent="0.25">
      <c r="A5564" s="1">
        <v>41669</v>
      </c>
      <c r="B5564">
        <v>15743.0302734375</v>
      </c>
      <c r="C5564">
        <v>15907.5302734375</v>
      </c>
      <c r="D5564">
        <v>15733.26953125</v>
      </c>
      <c r="E5564">
        <v>15848.6103515625</v>
      </c>
      <c r="F5564">
        <v>92100000</v>
      </c>
      <c r="G5564">
        <v>0</v>
      </c>
      <c r="H5564">
        <v>0</v>
      </c>
    </row>
    <row r="5565" spans="1:8" x14ac:dyDescent="0.25">
      <c r="A5565" s="1">
        <v>41670</v>
      </c>
      <c r="B5565">
        <v>15847.1904296875</v>
      </c>
      <c r="C5565">
        <v>15847.1904296875</v>
      </c>
      <c r="D5565">
        <v>15617.5498046875</v>
      </c>
      <c r="E5565">
        <v>15698.849609375</v>
      </c>
      <c r="F5565">
        <v>137090000</v>
      </c>
      <c r="G5565">
        <v>0</v>
      </c>
      <c r="H5565">
        <v>0</v>
      </c>
    </row>
    <row r="5566" spans="1:8" x14ac:dyDescent="0.25">
      <c r="A5566" s="1">
        <v>41673</v>
      </c>
      <c r="B5566">
        <v>15697.6904296875</v>
      </c>
      <c r="C5566">
        <v>15708.5400390625</v>
      </c>
      <c r="D5566">
        <v>15356.169921875</v>
      </c>
      <c r="E5566">
        <v>15372.7998046875</v>
      </c>
      <c r="F5566">
        <v>151050000</v>
      </c>
      <c r="G5566">
        <v>0</v>
      </c>
      <c r="H5566">
        <v>0</v>
      </c>
    </row>
    <row r="5567" spans="1:8" x14ac:dyDescent="0.25">
      <c r="A5567" s="1">
        <v>41674</v>
      </c>
      <c r="B5567">
        <v>15372.9296875</v>
      </c>
      <c r="C5567">
        <v>15481.849609375</v>
      </c>
      <c r="D5567">
        <v>15356.6201171875</v>
      </c>
      <c r="E5567">
        <v>15445.240234375</v>
      </c>
      <c r="F5567">
        <v>124110000</v>
      </c>
      <c r="G5567">
        <v>0</v>
      </c>
      <c r="H5567">
        <v>0</v>
      </c>
    </row>
    <row r="5568" spans="1:8" x14ac:dyDescent="0.25">
      <c r="A5568" s="1">
        <v>41675</v>
      </c>
      <c r="B5568">
        <v>15443</v>
      </c>
      <c r="C5568">
        <v>15478.2099609375</v>
      </c>
      <c r="D5568">
        <v>15340.6904296875</v>
      </c>
      <c r="E5568">
        <v>15440.23046875</v>
      </c>
      <c r="F5568">
        <v>105130000</v>
      </c>
      <c r="G5568">
        <v>0</v>
      </c>
      <c r="H5568">
        <v>0</v>
      </c>
    </row>
    <row r="5569" spans="1:8" x14ac:dyDescent="0.25">
      <c r="A5569" s="1">
        <v>41676</v>
      </c>
      <c r="B5569">
        <v>15443.830078125</v>
      </c>
      <c r="C5569">
        <v>15632.08984375</v>
      </c>
      <c r="D5569">
        <v>15443</v>
      </c>
      <c r="E5569">
        <v>15628.5302734375</v>
      </c>
      <c r="F5569">
        <v>106980000</v>
      </c>
      <c r="G5569">
        <v>0</v>
      </c>
      <c r="H5569">
        <v>0</v>
      </c>
    </row>
    <row r="5570" spans="1:8" x14ac:dyDescent="0.25">
      <c r="A5570" s="1">
        <v>41677</v>
      </c>
      <c r="B5570">
        <v>15630.6396484375</v>
      </c>
      <c r="C5570">
        <v>15798.509765625</v>
      </c>
      <c r="D5570">
        <v>15625.5302734375</v>
      </c>
      <c r="E5570">
        <v>15794.080078125</v>
      </c>
      <c r="F5570">
        <v>105780000</v>
      </c>
      <c r="G5570">
        <v>0</v>
      </c>
      <c r="H5570">
        <v>0</v>
      </c>
    </row>
    <row r="5571" spans="1:8" x14ac:dyDescent="0.25">
      <c r="A5571" s="1">
        <v>41680</v>
      </c>
      <c r="B5571">
        <v>15793.6298828125</v>
      </c>
      <c r="C5571">
        <v>15801.7900390625</v>
      </c>
      <c r="D5571">
        <v>15733.6904296875</v>
      </c>
      <c r="E5571">
        <v>15801.7900390625</v>
      </c>
      <c r="F5571">
        <v>84110000</v>
      </c>
      <c r="G5571">
        <v>0</v>
      </c>
      <c r="H5571">
        <v>0</v>
      </c>
    </row>
    <row r="5572" spans="1:8" x14ac:dyDescent="0.25">
      <c r="A5572" s="1">
        <v>41681</v>
      </c>
      <c r="B5572">
        <v>15804.169921875</v>
      </c>
      <c r="C5572">
        <v>16027.1904296875</v>
      </c>
      <c r="D5572">
        <v>15803.400390625</v>
      </c>
      <c r="E5572">
        <v>15994.76953125</v>
      </c>
      <c r="F5572">
        <v>95930000</v>
      </c>
      <c r="G5572">
        <v>0</v>
      </c>
      <c r="H5572">
        <v>0</v>
      </c>
    </row>
    <row r="5573" spans="1:8" x14ac:dyDescent="0.25">
      <c r="A5573" s="1">
        <v>41682</v>
      </c>
      <c r="B5573">
        <v>15993.0400390625</v>
      </c>
      <c r="C5573">
        <v>16036.5595703125</v>
      </c>
      <c r="D5573">
        <v>15928.75</v>
      </c>
      <c r="E5573">
        <v>15963.9404296875</v>
      </c>
      <c r="F5573">
        <v>77310000</v>
      </c>
      <c r="G5573">
        <v>0</v>
      </c>
      <c r="H5573">
        <v>0</v>
      </c>
    </row>
    <row r="5574" spans="1:8" x14ac:dyDescent="0.25">
      <c r="A5574" s="1">
        <v>41683</v>
      </c>
      <c r="B5574">
        <v>15946.990234375</v>
      </c>
      <c r="C5574">
        <v>16039.3701171875</v>
      </c>
      <c r="D5574">
        <v>15863.25</v>
      </c>
      <c r="E5574">
        <v>16027.58984375</v>
      </c>
      <c r="F5574">
        <v>99470000</v>
      </c>
      <c r="G5574">
        <v>0</v>
      </c>
      <c r="H5574">
        <v>0</v>
      </c>
    </row>
    <row r="5575" spans="1:8" x14ac:dyDescent="0.25">
      <c r="A5575" s="1">
        <v>41684</v>
      </c>
      <c r="B5575">
        <v>16018.080078125</v>
      </c>
      <c r="C5575">
        <v>16175.5498046875</v>
      </c>
      <c r="D5575">
        <v>15985.3896484375</v>
      </c>
      <c r="E5575">
        <v>16154.3896484375</v>
      </c>
      <c r="F5575">
        <v>84060000</v>
      </c>
      <c r="G5575">
        <v>0</v>
      </c>
      <c r="H5575">
        <v>0</v>
      </c>
    </row>
    <row r="5576" spans="1:8" x14ac:dyDescent="0.25">
      <c r="A5576" s="1">
        <v>41688</v>
      </c>
      <c r="B5576">
        <v>16153.9697265625</v>
      </c>
      <c r="C5576">
        <v>16167.330078125</v>
      </c>
      <c r="D5576">
        <v>16107.0400390625</v>
      </c>
      <c r="E5576">
        <v>16130.400390625</v>
      </c>
      <c r="F5576">
        <v>91250000</v>
      </c>
      <c r="G5576">
        <v>0</v>
      </c>
      <c r="H5576">
        <v>0</v>
      </c>
    </row>
    <row r="5577" spans="1:8" x14ac:dyDescent="0.25">
      <c r="A5577" s="1">
        <v>41689</v>
      </c>
      <c r="B5577">
        <v>16126.23046875</v>
      </c>
      <c r="C5577">
        <v>16225.7197265625</v>
      </c>
      <c r="D5577">
        <v>16031.66015625</v>
      </c>
      <c r="E5577">
        <v>16040.5595703125</v>
      </c>
      <c r="F5577">
        <v>80560000</v>
      </c>
      <c r="G5577">
        <v>0</v>
      </c>
      <c r="H5577">
        <v>0</v>
      </c>
    </row>
    <row r="5578" spans="1:8" x14ac:dyDescent="0.25">
      <c r="A5578" s="1">
        <v>41690</v>
      </c>
      <c r="B5578">
        <v>16044.150390625</v>
      </c>
      <c r="C5578">
        <v>16161.6396484375</v>
      </c>
      <c r="D5578">
        <v>16006.58984375</v>
      </c>
      <c r="E5578">
        <v>16133.23046875</v>
      </c>
      <c r="F5578">
        <v>77720000</v>
      </c>
      <c r="G5578">
        <v>0</v>
      </c>
      <c r="H5578">
        <v>0</v>
      </c>
    </row>
    <row r="5579" spans="1:8" x14ac:dyDescent="0.25">
      <c r="A5579" s="1">
        <v>41691</v>
      </c>
      <c r="B5579">
        <v>16135.919921875</v>
      </c>
      <c r="C5579">
        <v>16191.919921875</v>
      </c>
      <c r="D5579">
        <v>16093.7998046875</v>
      </c>
      <c r="E5579">
        <v>16103.2998046875</v>
      </c>
      <c r="F5579">
        <v>126580000</v>
      </c>
      <c r="G5579">
        <v>0</v>
      </c>
      <c r="H5579">
        <v>0</v>
      </c>
    </row>
    <row r="5580" spans="1:8" x14ac:dyDescent="0.25">
      <c r="A5580" s="1">
        <v>41694</v>
      </c>
      <c r="B5580">
        <v>16102.26953125</v>
      </c>
      <c r="C5580">
        <v>16300.0400390625</v>
      </c>
      <c r="D5580">
        <v>16102.26953125</v>
      </c>
      <c r="E5580">
        <v>16207.1396484375</v>
      </c>
      <c r="F5580">
        <v>244580000</v>
      </c>
      <c r="G5580">
        <v>0</v>
      </c>
      <c r="H5580">
        <v>0</v>
      </c>
    </row>
    <row r="5581" spans="1:8" x14ac:dyDescent="0.25">
      <c r="A5581" s="1">
        <v>41695</v>
      </c>
      <c r="B5581">
        <v>16207.33984375</v>
      </c>
      <c r="C5581">
        <v>16254.259765625</v>
      </c>
      <c r="D5581">
        <v>16147.25</v>
      </c>
      <c r="E5581">
        <v>16179.66015625</v>
      </c>
      <c r="F5581">
        <v>99470000</v>
      </c>
      <c r="G5581">
        <v>0</v>
      </c>
      <c r="H5581">
        <v>0</v>
      </c>
    </row>
    <row r="5582" spans="1:8" x14ac:dyDescent="0.25">
      <c r="A5582" s="1">
        <v>41696</v>
      </c>
      <c r="B5582">
        <v>16180.3603515625</v>
      </c>
      <c r="C5582">
        <v>16252.349609375</v>
      </c>
      <c r="D5582">
        <v>16155.8603515625</v>
      </c>
      <c r="E5582">
        <v>16198.41015625</v>
      </c>
      <c r="F5582">
        <v>93980000</v>
      </c>
      <c r="G5582">
        <v>0</v>
      </c>
      <c r="H5582">
        <v>0</v>
      </c>
    </row>
    <row r="5583" spans="1:8" x14ac:dyDescent="0.25">
      <c r="A5583" s="1">
        <v>41697</v>
      </c>
      <c r="B5583">
        <v>16197.7001953125</v>
      </c>
      <c r="C5583">
        <v>16276.2802734375</v>
      </c>
      <c r="D5583">
        <v>16159.8095703125</v>
      </c>
      <c r="E5583">
        <v>16272.650390625</v>
      </c>
      <c r="F5583">
        <v>97640000</v>
      </c>
      <c r="G5583">
        <v>0</v>
      </c>
      <c r="H5583">
        <v>0</v>
      </c>
    </row>
    <row r="5584" spans="1:8" x14ac:dyDescent="0.25">
      <c r="A5584" s="1">
        <v>41698</v>
      </c>
      <c r="B5584">
        <v>16273.23046875</v>
      </c>
      <c r="C5584">
        <v>16398.94921875</v>
      </c>
      <c r="D5584">
        <v>16226.08984375</v>
      </c>
      <c r="E5584">
        <v>16321.7099609375</v>
      </c>
      <c r="F5584">
        <v>122110000</v>
      </c>
      <c r="G5584">
        <v>0</v>
      </c>
      <c r="H5584">
        <v>0</v>
      </c>
    </row>
    <row r="5585" spans="1:8" x14ac:dyDescent="0.25">
      <c r="A5585" s="1">
        <v>41701</v>
      </c>
      <c r="B5585">
        <v>16321.7099609375</v>
      </c>
      <c r="C5585">
        <v>16321.7099609375</v>
      </c>
      <c r="D5585">
        <v>16071.25</v>
      </c>
      <c r="E5585">
        <v>16168.0302734375</v>
      </c>
      <c r="F5585">
        <v>92760000</v>
      </c>
      <c r="G5585">
        <v>0</v>
      </c>
      <c r="H5585">
        <v>0</v>
      </c>
    </row>
    <row r="5586" spans="1:8" x14ac:dyDescent="0.25">
      <c r="A5586" s="1">
        <v>41702</v>
      </c>
      <c r="B5586">
        <v>16169.3203125</v>
      </c>
      <c r="C5586">
        <v>16419.490234375</v>
      </c>
      <c r="D5586">
        <v>16169.3203125</v>
      </c>
      <c r="E5586">
        <v>16395.880859375</v>
      </c>
      <c r="F5586">
        <v>96120000</v>
      </c>
      <c r="G5586">
        <v>0</v>
      </c>
      <c r="H5586">
        <v>0</v>
      </c>
    </row>
    <row r="5587" spans="1:8" x14ac:dyDescent="0.25">
      <c r="A5587" s="1">
        <v>41703</v>
      </c>
      <c r="B5587">
        <v>16395.880859375</v>
      </c>
      <c r="C5587">
        <v>16406.55078125</v>
      </c>
      <c r="D5587">
        <v>16343.9599609375</v>
      </c>
      <c r="E5587">
        <v>16360.1796875</v>
      </c>
      <c r="F5587">
        <v>73980000</v>
      </c>
      <c r="G5587">
        <v>0</v>
      </c>
      <c r="H5587">
        <v>0</v>
      </c>
    </row>
    <row r="5588" spans="1:8" x14ac:dyDescent="0.25">
      <c r="A5588" s="1">
        <v>41704</v>
      </c>
      <c r="B5588">
        <v>16360.5595703125</v>
      </c>
      <c r="C5588">
        <v>16450.169921875</v>
      </c>
      <c r="D5588">
        <v>16360.5595703125</v>
      </c>
      <c r="E5588">
        <v>16421.890625</v>
      </c>
      <c r="F5588">
        <v>75900000</v>
      </c>
      <c r="G5588">
        <v>0</v>
      </c>
      <c r="H5588">
        <v>0</v>
      </c>
    </row>
    <row r="5589" spans="1:8" x14ac:dyDescent="0.25">
      <c r="A5589" s="1">
        <v>41705</v>
      </c>
      <c r="B5589">
        <v>16424.529296875</v>
      </c>
      <c r="C5589">
        <v>16505.69921875</v>
      </c>
      <c r="D5589">
        <v>16398.859375</v>
      </c>
      <c r="E5589">
        <v>16452.720703125</v>
      </c>
      <c r="F5589">
        <v>80690000</v>
      </c>
      <c r="G5589">
        <v>0</v>
      </c>
      <c r="H5589">
        <v>0</v>
      </c>
    </row>
    <row r="5590" spans="1:8" x14ac:dyDescent="0.25">
      <c r="A5590" s="1">
        <v>41708</v>
      </c>
      <c r="B5590">
        <v>16453.099609375</v>
      </c>
      <c r="C5590">
        <v>16453.099609375</v>
      </c>
      <c r="D5590">
        <v>16334.2001953125</v>
      </c>
      <c r="E5590">
        <v>16418.6796875</v>
      </c>
      <c r="F5590">
        <v>68210000</v>
      </c>
      <c r="G5590">
        <v>0</v>
      </c>
      <c r="H5590">
        <v>0</v>
      </c>
    </row>
    <row r="5591" spans="1:8" x14ac:dyDescent="0.25">
      <c r="A5591" s="1">
        <v>41709</v>
      </c>
      <c r="B5591">
        <v>16419.390625</v>
      </c>
      <c r="C5591">
        <v>16460.330078125</v>
      </c>
      <c r="D5591">
        <v>16325.169921875</v>
      </c>
      <c r="E5591">
        <v>16351.25</v>
      </c>
      <c r="F5591">
        <v>78150000</v>
      </c>
      <c r="G5591">
        <v>0</v>
      </c>
      <c r="H5591">
        <v>0</v>
      </c>
    </row>
    <row r="5592" spans="1:8" x14ac:dyDescent="0.25">
      <c r="A5592" s="1">
        <v>41710</v>
      </c>
      <c r="B5592">
        <v>16350.669921875</v>
      </c>
      <c r="C5592">
        <v>16364.740234375</v>
      </c>
      <c r="D5592">
        <v>16260.0302734375</v>
      </c>
      <c r="E5592">
        <v>16340.080078125</v>
      </c>
      <c r="F5592">
        <v>77900000</v>
      </c>
      <c r="G5592">
        <v>0</v>
      </c>
      <c r="H5592">
        <v>0</v>
      </c>
    </row>
    <row r="5593" spans="1:8" x14ac:dyDescent="0.25">
      <c r="A5593" s="1">
        <v>41711</v>
      </c>
      <c r="B5593">
        <v>16341.5498046875</v>
      </c>
      <c r="C5593">
        <v>16405.0703125</v>
      </c>
      <c r="D5593">
        <v>16084.099609375</v>
      </c>
      <c r="E5593">
        <v>16108.8896484375</v>
      </c>
      <c r="F5593">
        <v>86160000</v>
      </c>
      <c r="G5593">
        <v>0</v>
      </c>
      <c r="H5593">
        <v>0</v>
      </c>
    </row>
    <row r="5594" spans="1:8" x14ac:dyDescent="0.25">
      <c r="A5594" s="1">
        <v>41712</v>
      </c>
      <c r="B5594">
        <v>16106.3203125</v>
      </c>
      <c r="C5594">
        <v>16165.0498046875</v>
      </c>
      <c r="D5594">
        <v>16046.990234375</v>
      </c>
      <c r="E5594">
        <v>16065.669921875</v>
      </c>
      <c r="F5594">
        <v>85660000</v>
      </c>
      <c r="G5594">
        <v>0</v>
      </c>
      <c r="H5594">
        <v>0</v>
      </c>
    </row>
    <row r="5595" spans="1:8" x14ac:dyDescent="0.25">
      <c r="A5595" s="1">
        <v>41715</v>
      </c>
      <c r="B5595">
        <v>16066.3701171875</v>
      </c>
      <c r="C5595">
        <v>16270.33984375</v>
      </c>
      <c r="D5595">
        <v>16066.3701171875</v>
      </c>
      <c r="E5595">
        <v>16247.2197265625</v>
      </c>
      <c r="F5595">
        <v>88930000</v>
      </c>
      <c r="G5595">
        <v>0</v>
      </c>
      <c r="H5595">
        <v>0</v>
      </c>
    </row>
    <row r="5596" spans="1:8" x14ac:dyDescent="0.25">
      <c r="A5596" s="1">
        <v>41716</v>
      </c>
      <c r="B5596">
        <v>16245.9296875</v>
      </c>
      <c r="C5596">
        <v>16369.9404296875</v>
      </c>
      <c r="D5596">
        <v>16245.9296875</v>
      </c>
      <c r="E5596">
        <v>16336.1904296875</v>
      </c>
      <c r="F5596">
        <v>79140000</v>
      </c>
      <c r="G5596">
        <v>0</v>
      </c>
      <c r="H5596">
        <v>0</v>
      </c>
    </row>
    <row r="5597" spans="1:8" x14ac:dyDescent="0.25">
      <c r="A5597" s="1">
        <v>41717</v>
      </c>
      <c r="B5597">
        <v>16335.7099609375</v>
      </c>
      <c r="C5597">
        <v>16363.3203125</v>
      </c>
      <c r="D5597">
        <v>16126.2900390625</v>
      </c>
      <c r="E5597">
        <v>16222.169921875</v>
      </c>
      <c r="F5597">
        <v>90110000</v>
      </c>
      <c r="G5597">
        <v>0</v>
      </c>
      <c r="H5597">
        <v>0</v>
      </c>
    </row>
    <row r="5598" spans="1:8" x14ac:dyDescent="0.25">
      <c r="A5598" s="1">
        <v>41718</v>
      </c>
      <c r="B5598">
        <v>16221.98046875</v>
      </c>
      <c r="C5598">
        <v>16353.98046875</v>
      </c>
      <c r="D5598">
        <v>16160.330078125</v>
      </c>
      <c r="E5598">
        <v>16331.0498046875</v>
      </c>
      <c r="F5598">
        <v>91530000</v>
      </c>
      <c r="G5598">
        <v>0</v>
      </c>
      <c r="H5598">
        <v>0</v>
      </c>
    </row>
    <row r="5599" spans="1:8" x14ac:dyDescent="0.25">
      <c r="A5599" s="1">
        <v>41719</v>
      </c>
      <c r="B5599">
        <v>16332.6904296875</v>
      </c>
      <c r="C5599">
        <v>16456.44921875</v>
      </c>
      <c r="D5599">
        <v>16290.7900390625</v>
      </c>
      <c r="E5599">
        <v>16302.76953125</v>
      </c>
      <c r="F5599">
        <v>353670000</v>
      </c>
      <c r="G5599">
        <v>0</v>
      </c>
      <c r="H5599">
        <v>0</v>
      </c>
    </row>
    <row r="5600" spans="1:8" x14ac:dyDescent="0.25">
      <c r="A5600" s="1">
        <v>41722</v>
      </c>
      <c r="B5600">
        <v>16303.2802734375</v>
      </c>
      <c r="C5600">
        <v>16380.509765625</v>
      </c>
      <c r="D5600">
        <v>16215.5595703125</v>
      </c>
      <c r="E5600">
        <v>16276.6904296875</v>
      </c>
      <c r="F5600">
        <v>110620000</v>
      </c>
      <c r="G5600">
        <v>0</v>
      </c>
      <c r="H5600">
        <v>0</v>
      </c>
    </row>
    <row r="5601" spans="1:8" x14ac:dyDescent="0.25">
      <c r="A5601" s="1">
        <v>41723</v>
      </c>
      <c r="B5601">
        <v>16279.2001953125</v>
      </c>
      <c r="C5601">
        <v>16407.1796875</v>
      </c>
      <c r="D5601">
        <v>16279.2001953125</v>
      </c>
      <c r="E5601">
        <v>16367.8798828125</v>
      </c>
      <c r="F5601">
        <v>89110000</v>
      </c>
      <c r="G5601">
        <v>0</v>
      </c>
      <c r="H5601">
        <v>0</v>
      </c>
    </row>
    <row r="5602" spans="1:8" x14ac:dyDescent="0.25">
      <c r="A5602" s="1">
        <v>41724</v>
      </c>
      <c r="B5602">
        <v>16370.7099609375</v>
      </c>
      <c r="C5602">
        <v>16466.0390625</v>
      </c>
      <c r="D5602">
        <v>16268.990234375</v>
      </c>
      <c r="E5602">
        <v>16268.990234375</v>
      </c>
      <c r="F5602">
        <v>92770000</v>
      </c>
      <c r="G5602">
        <v>0</v>
      </c>
      <c r="H5602">
        <v>0</v>
      </c>
    </row>
    <row r="5603" spans="1:8" x14ac:dyDescent="0.25">
      <c r="A5603" s="1">
        <v>41725</v>
      </c>
      <c r="B5603">
        <v>16268.669921875</v>
      </c>
      <c r="C5603">
        <v>16300.9404296875</v>
      </c>
      <c r="D5603">
        <v>16191.7900390625</v>
      </c>
      <c r="E5603">
        <v>16264.23046875</v>
      </c>
      <c r="F5603">
        <v>93650000</v>
      </c>
      <c r="G5603">
        <v>0</v>
      </c>
      <c r="H5603">
        <v>0</v>
      </c>
    </row>
    <row r="5604" spans="1:8" x14ac:dyDescent="0.25">
      <c r="A5604" s="1">
        <v>41726</v>
      </c>
      <c r="B5604">
        <v>16267.76953125</v>
      </c>
      <c r="C5604">
        <v>16414.859375</v>
      </c>
      <c r="D5604">
        <v>16267.76953125</v>
      </c>
      <c r="E5604">
        <v>16323.0595703125</v>
      </c>
      <c r="F5604">
        <v>86370000</v>
      </c>
      <c r="G5604">
        <v>0</v>
      </c>
      <c r="H5604">
        <v>0</v>
      </c>
    </row>
    <row r="5605" spans="1:8" x14ac:dyDescent="0.25">
      <c r="A5605" s="1">
        <v>41729</v>
      </c>
      <c r="B5605">
        <v>16324.2197265625</v>
      </c>
      <c r="C5605">
        <v>16480.849609375</v>
      </c>
      <c r="D5605">
        <v>16324.2197265625</v>
      </c>
      <c r="E5605">
        <v>16457.66015625</v>
      </c>
      <c r="F5605">
        <v>104510000</v>
      </c>
      <c r="G5605">
        <v>0</v>
      </c>
      <c r="H5605">
        <v>0</v>
      </c>
    </row>
    <row r="5606" spans="1:8" x14ac:dyDescent="0.25">
      <c r="A5606" s="1">
        <v>41730</v>
      </c>
      <c r="B5606">
        <v>16458.05078125</v>
      </c>
      <c r="C5606">
        <v>16565.73046875</v>
      </c>
      <c r="D5606">
        <v>16457.599609375</v>
      </c>
      <c r="E5606">
        <v>16532.609375</v>
      </c>
      <c r="F5606">
        <v>88010000</v>
      </c>
      <c r="G5606">
        <v>0</v>
      </c>
      <c r="H5606">
        <v>0</v>
      </c>
    </row>
    <row r="5607" spans="1:8" x14ac:dyDescent="0.25">
      <c r="A5607" s="1">
        <v>41731</v>
      </c>
      <c r="B5607">
        <v>16532.80078125</v>
      </c>
      <c r="C5607">
        <v>16588.189453125</v>
      </c>
      <c r="D5607">
        <v>16506.599609375</v>
      </c>
      <c r="E5607">
        <v>16573</v>
      </c>
      <c r="F5607">
        <v>78120000</v>
      </c>
      <c r="G5607">
        <v>0</v>
      </c>
      <c r="H5607">
        <v>0</v>
      </c>
    </row>
    <row r="5608" spans="1:8" x14ac:dyDescent="0.25">
      <c r="A5608" s="1">
        <v>41732</v>
      </c>
      <c r="B5608">
        <v>16572.359375</v>
      </c>
      <c r="C5608">
        <v>16604.150390625</v>
      </c>
      <c r="D5608">
        <v>16527.599609375</v>
      </c>
      <c r="E5608">
        <v>16572.55078125</v>
      </c>
      <c r="F5608">
        <v>77220000</v>
      </c>
      <c r="G5608">
        <v>0</v>
      </c>
      <c r="H5608">
        <v>0</v>
      </c>
    </row>
    <row r="5609" spans="1:8" x14ac:dyDescent="0.25">
      <c r="A5609" s="1">
        <v>41733</v>
      </c>
      <c r="B5609">
        <v>16576.01953125</v>
      </c>
      <c r="C5609">
        <v>16631.630859375</v>
      </c>
      <c r="D5609">
        <v>16392.76953125</v>
      </c>
      <c r="E5609">
        <v>16412.7109375</v>
      </c>
      <c r="F5609">
        <v>104350000</v>
      </c>
      <c r="G5609">
        <v>0</v>
      </c>
      <c r="H5609">
        <v>0</v>
      </c>
    </row>
    <row r="5610" spans="1:8" x14ac:dyDescent="0.25">
      <c r="A5610" s="1">
        <v>41736</v>
      </c>
      <c r="B5610">
        <v>16414.150390625</v>
      </c>
      <c r="C5610">
        <v>16421.380859375</v>
      </c>
      <c r="D5610">
        <v>16244.009765625</v>
      </c>
      <c r="E5610">
        <v>16245.8701171875</v>
      </c>
      <c r="F5610">
        <v>116540000</v>
      </c>
      <c r="G5610">
        <v>0</v>
      </c>
      <c r="H5610">
        <v>0</v>
      </c>
    </row>
    <row r="5611" spans="1:8" x14ac:dyDescent="0.25">
      <c r="A5611" s="1">
        <v>41737</v>
      </c>
      <c r="B5611">
        <v>16245.16015625</v>
      </c>
      <c r="C5611">
        <v>16296.8603515625</v>
      </c>
      <c r="D5611">
        <v>16180.2802734375</v>
      </c>
      <c r="E5611">
        <v>16256.1396484375</v>
      </c>
      <c r="F5611">
        <v>98510000</v>
      </c>
      <c r="G5611">
        <v>0</v>
      </c>
      <c r="H5611">
        <v>0</v>
      </c>
    </row>
    <row r="5612" spans="1:8" x14ac:dyDescent="0.25">
      <c r="A5612" s="1">
        <v>41738</v>
      </c>
      <c r="B5612">
        <v>16256.3701171875</v>
      </c>
      <c r="C5612">
        <v>16438.8203125</v>
      </c>
      <c r="D5612">
        <v>16256.3701171875</v>
      </c>
      <c r="E5612">
        <v>16437.1796875</v>
      </c>
      <c r="F5612">
        <v>91550000</v>
      </c>
      <c r="G5612">
        <v>0</v>
      </c>
      <c r="H5612">
        <v>0</v>
      </c>
    </row>
    <row r="5613" spans="1:8" x14ac:dyDescent="0.25">
      <c r="A5613" s="1">
        <v>41739</v>
      </c>
      <c r="B5613">
        <v>16437.240234375</v>
      </c>
      <c r="C5613">
        <v>16456.119140625</v>
      </c>
      <c r="D5613">
        <v>16153.33984375</v>
      </c>
      <c r="E5613">
        <v>16170.2197265625</v>
      </c>
      <c r="F5613">
        <v>112550000</v>
      </c>
      <c r="G5613">
        <v>0</v>
      </c>
      <c r="H5613">
        <v>0</v>
      </c>
    </row>
    <row r="5614" spans="1:8" x14ac:dyDescent="0.25">
      <c r="A5614" s="1">
        <v>41740</v>
      </c>
      <c r="B5614">
        <v>16168.8701171875</v>
      </c>
      <c r="C5614">
        <v>16168.8701171875</v>
      </c>
      <c r="D5614">
        <v>16015.3203125</v>
      </c>
      <c r="E5614">
        <v>16026.75</v>
      </c>
      <c r="F5614">
        <v>119550000</v>
      </c>
      <c r="G5614">
        <v>0</v>
      </c>
      <c r="H5614">
        <v>0</v>
      </c>
    </row>
    <row r="5615" spans="1:8" x14ac:dyDescent="0.25">
      <c r="A5615" s="1">
        <v>41743</v>
      </c>
      <c r="B5615">
        <v>16028.2900390625</v>
      </c>
      <c r="C5615">
        <v>16184.759765625</v>
      </c>
      <c r="D5615">
        <v>16028.2900390625</v>
      </c>
      <c r="E5615">
        <v>16173.240234375</v>
      </c>
      <c r="F5615">
        <v>90020000</v>
      </c>
      <c r="G5615">
        <v>0</v>
      </c>
      <c r="H5615">
        <v>0</v>
      </c>
    </row>
    <row r="5616" spans="1:8" x14ac:dyDescent="0.25">
      <c r="A5616" s="1">
        <v>41744</v>
      </c>
      <c r="B5616">
        <v>16173.490234375</v>
      </c>
      <c r="C5616">
        <v>16272.9501953125</v>
      </c>
      <c r="D5616">
        <v>16063.2001953125</v>
      </c>
      <c r="E5616">
        <v>16262.5595703125</v>
      </c>
      <c r="F5616">
        <v>97850000</v>
      </c>
      <c r="G5616">
        <v>0</v>
      </c>
      <c r="H5616">
        <v>0</v>
      </c>
    </row>
    <row r="5617" spans="1:8" x14ac:dyDescent="0.25">
      <c r="A5617" s="1">
        <v>41745</v>
      </c>
      <c r="B5617">
        <v>16266.23046875</v>
      </c>
      <c r="C5617">
        <v>16424.849609375</v>
      </c>
      <c r="D5617">
        <v>16266.23046875</v>
      </c>
      <c r="E5617">
        <v>16424.849609375</v>
      </c>
      <c r="F5617">
        <v>94650000</v>
      </c>
      <c r="G5617">
        <v>0</v>
      </c>
      <c r="H5617">
        <v>0</v>
      </c>
    </row>
    <row r="5618" spans="1:8" x14ac:dyDescent="0.25">
      <c r="A5618" s="1">
        <v>41746</v>
      </c>
      <c r="B5618">
        <v>16424.140625</v>
      </c>
      <c r="C5618">
        <v>16460.490234375</v>
      </c>
      <c r="D5618">
        <v>16368.1396484375</v>
      </c>
      <c r="E5618">
        <v>16408.5390625</v>
      </c>
      <c r="F5618">
        <v>136190000</v>
      </c>
      <c r="G5618">
        <v>0</v>
      </c>
      <c r="H5618">
        <v>0</v>
      </c>
    </row>
    <row r="5619" spans="1:8" x14ac:dyDescent="0.25">
      <c r="A5619" s="1">
        <v>41750</v>
      </c>
      <c r="B5619">
        <v>16408.919921875</v>
      </c>
      <c r="C5619">
        <v>16459.779296875</v>
      </c>
      <c r="D5619">
        <v>16402.080078125</v>
      </c>
      <c r="E5619">
        <v>16449.25</v>
      </c>
      <c r="F5619">
        <v>79500000</v>
      </c>
      <c r="G5619">
        <v>0</v>
      </c>
      <c r="H5619">
        <v>0</v>
      </c>
    </row>
    <row r="5620" spans="1:8" x14ac:dyDescent="0.25">
      <c r="A5620" s="1">
        <v>41751</v>
      </c>
      <c r="B5620">
        <v>16449.380859375</v>
      </c>
      <c r="C5620">
        <v>16565.7109375</v>
      </c>
      <c r="D5620">
        <v>16449.380859375</v>
      </c>
      <c r="E5620">
        <v>16514.369140625</v>
      </c>
      <c r="F5620">
        <v>84830000</v>
      </c>
      <c r="G5620">
        <v>0</v>
      </c>
      <c r="H5620">
        <v>0</v>
      </c>
    </row>
    <row r="5621" spans="1:8" x14ac:dyDescent="0.25">
      <c r="A5621" s="1">
        <v>41752</v>
      </c>
      <c r="B5621">
        <v>16513.73046875</v>
      </c>
      <c r="C5621">
        <v>16525.990234375</v>
      </c>
      <c r="D5621">
        <v>16477.279296875</v>
      </c>
      <c r="E5621">
        <v>16501.650390625</v>
      </c>
      <c r="F5621">
        <v>76830000</v>
      </c>
      <c r="G5621">
        <v>0</v>
      </c>
      <c r="H5621">
        <v>0</v>
      </c>
    </row>
    <row r="5622" spans="1:8" x14ac:dyDescent="0.25">
      <c r="A5622" s="1">
        <v>41753</v>
      </c>
      <c r="B5622">
        <v>16503.390625</v>
      </c>
      <c r="C5622">
        <v>16541.259765625</v>
      </c>
      <c r="D5622">
        <v>16452.30078125</v>
      </c>
      <c r="E5622">
        <v>16501.650390625</v>
      </c>
      <c r="F5622">
        <v>80340000</v>
      </c>
      <c r="G5622">
        <v>0</v>
      </c>
      <c r="H5622">
        <v>0</v>
      </c>
    </row>
    <row r="5623" spans="1:8" x14ac:dyDescent="0.25">
      <c r="A5623" s="1">
        <v>41754</v>
      </c>
      <c r="B5623">
        <v>16503.259765625</v>
      </c>
      <c r="C5623">
        <v>16503.259765625</v>
      </c>
      <c r="D5623">
        <v>16333.7802734375</v>
      </c>
      <c r="E5623">
        <v>16361.4599609375</v>
      </c>
      <c r="F5623">
        <v>90630000</v>
      </c>
      <c r="G5623">
        <v>0</v>
      </c>
      <c r="H5623">
        <v>0</v>
      </c>
    </row>
    <row r="5624" spans="1:8" x14ac:dyDescent="0.25">
      <c r="A5624" s="1">
        <v>41757</v>
      </c>
      <c r="B5624">
        <v>16363.2001953125</v>
      </c>
      <c r="C5624">
        <v>16500.369140625</v>
      </c>
      <c r="D5624">
        <v>16312.66015625</v>
      </c>
      <c r="E5624">
        <v>16448.740234375</v>
      </c>
      <c r="F5624">
        <v>105510000</v>
      </c>
      <c r="G5624">
        <v>0</v>
      </c>
      <c r="H5624">
        <v>0</v>
      </c>
    </row>
    <row r="5625" spans="1:8" x14ac:dyDescent="0.25">
      <c r="A5625" s="1">
        <v>41758</v>
      </c>
      <c r="B5625">
        <v>16451.1796875</v>
      </c>
      <c r="C5625">
        <v>16559.390625</v>
      </c>
      <c r="D5625">
        <v>16451.1796875</v>
      </c>
      <c r="E5625">
        <v>16535.369140625</v>
      </c>
      <c r="F5625">
        <v>71240000</v>
      </c>
      <c r="G5625">
        <v>0</v>
      </c>
      <c r="H5625">
        <v>0</v>
      </c>
    </row>
    <row r="5626" spans="1:8" x14ac:dyDescent="0.25">
      <c r="A5626" s="1">
        <v>41759</v>
      </c>
      <c r="B5626">
        <v>16534.859375</v>
      </c>
      <c r="C5626">
        <v>16592.279296875</v>
      </c>
      <c r="D5626">
        <v>16510.869140625</v>
      </c>
      <c r="E5626">
        <v>16580.83984375</v>
      </c>
      <c r="F5626">
        <v>92970000</v>
      </c>
      <c r="G5626">
        <v>0</v>
      </c>
      <c r="H5626">
        <v>0</v>
      </c>
    </row>
    <row r="5627" spans="1:8" x14ac:dyDescent="0.25">
      <c r="A5627" s="1">
        <v>41760</v>
      </c>
      <c r="B5627">
        <v>16580.259765625</v>
      </c>
      <c r="C5627">
        <v>16604.7890625</v>
      </c>
      <c r="D5627">
        <v>16525.25</v>
      </c>
      <c r="E5627">
        <v>16558.869140625</v>
      </c>
      <c r="F5627">
        <v>75630000</v>
      </c>
      <c r="G5627">
        <v>0</v>
      </c>
      <c r="H5627">
        <v>0</v>
      </c>
    </row>
    <row r="5628" spans="1:8" x14ac:dyDescent="0.25">
      <c r="A5628" s="1">
        <v>41761</v>
      </c>
      <c r="B5628">
        <v>16562.33984375</v>
      </c>
      <c r="C5628">
        <v>16620.060546875</v>
      </c>
      <c r="D5628">
        <v>16488.310546875</v>
      </c>
      <c r="E5628">
        <v>16512.890625</v>
      </c>
      <c r="F5628">
        <v>78910000</v>
      </c>
      <c r="G5628">
        <v>0</v>
      </c>
      <c r="H5628">
        <v>0</v>
      </c>
    </row>
    <row r="5629" spans="1:8" x14ac:dyDescent="0.25">
      <c r="A5629" s="1">
        <v>41764</v>
      </c>
      <c r="B5629">
        <v>16509.75</v>
      </c>
      <c r="C5629">
        <v>16547.919921875</v>
      </c>
      <c r="D5629">
        <v>16377.08984375</v>
      </c>
      <c r="E5629">
        <v>16530.55078125</v>
      </c>
      <c r="F5629">
        <v>70320000</v>
      </c>
      <c r="G5629">
        <v>0</v>
      </c>
      <c r="H5629">
        <v>0</v>
      </c>
    </row>
    <row r="5630" spans="1:8" x14ac:dyDescent="0.25">
      <c r="A5630" s="1">
        <v>41765</v>
      </c>
      <c r="B5630">
        <v>16529.849609375</v>
      </c>
      <c r="C5630">
        <v>16529.849609375</v>
      </c>
      <c r="D5630">
        <v>16399.990234375</v>
      </c>
      <c r="E5630">
        <v>16401.01953125</v>
      </c>
      <c r="F5630">
        <v>74340000</v>
      </c>
      <c r="G5630">
        <v>0</v>
      </c>
      <c r="H5630">
        <v>0</v>
      </c>
    </row>
    <row r="5631" spans="1:8" x14ac:dyDescent="0.25">
      <c r="A5631" s="1">
        <v>41766</v>
      </c>
      <c r="B5631">
        <v>16401.66015625</v>
      </c>
      <c r="C5631">
        <v>16522.939453125</v>
      </c>
      <c r="D5631">
        <v>16357.349609375</v>
      </c>
      <c r="E5631">
        <v>16518.5390625</v>
      </c>
      <c r="F5631">
        <v>93870000</v>
      </c>
      <c r="G5631">
        <v>0</v>
      </c>
      <c r="H5631">
        <v>0</v>
      </c>
    </row>
    <row r="5632" spans="1:8" x14ac:dyDescent="0.25">
      <c r="A5632" s="1">
        <v>41767</v>
      </c>
      <c r="B5632">
        <v>16518.16015625</v>
      </c>
      <c r="C5632">
        <v>16622.94921875</v>
      </c>
      <c r="D5632">
        <v>16502.009765625</v>
      </c>
      <c r="E5632">
        <v>16550.970703125</v>
      </c>
      <c r="F5632">
        <v>75620000</v>
      </c>
      <c r="G5632">
        <v>0</v>
      </c>
      <c r="H5632">
        <v>0</v>
      </c>
    </row>
    <row r="5633" spans="1:8" x14ac:dyDescent="0.25">
      <c r="A5633" s="1">
        <v>41768</v>
      </c>
      <c r="B5633">
        <v>16551.23046875</v>
      </c>
      <c r="C5633">
        <v>16588.76953125</v>
      </c>
      <c r="D5633">
        <v>16498.7109375</v>
      </c>
      <c r="E5633">
        <v>16583.33984375</v>
      </c>
      <c r="F5633">
        <v>74980000</v>
      </c>
      <c r="G5633">
        <v>0</v>
      </c>
      <c r="H5633">
        <v>0</v>
      </c>
    </row>
    <row r="5634" spans="1:8" x14ac:dyDescent="0.25">
      <c r="A5634" s="1">
        <v>41771</v>
      </c>
      <c r="B5634">
        <v>16584.8203125</v>
      </c>
      <c r="C5634">
        <v>16704.83984375</v>
      </c>
      <c r="D5634">
        <v>16584.8203125</v>
      </c>
      <c r="E5634">
        <v>16695.470703125</v>
      </c>
      <c r="F5634">
        <v>71550000</v>
      </c>
      <c r="G5634">
        <v>0</v>
      </c>
      <c r="H5634">
        <v>0</v>
      </c>
    </row>
    <row r="5635" spans="1:8" x14ac:dyDescent="0.25">
      <c r="A5635" s="1">
        <v>41772</v>
      </c>
      <c r="B5635">
        <v>16695.919921875</v>
      </c>
      <c r="C5635">
        <v>16735.509765625</v>
      </c>
      <c r="D5635">
        <v>16695.919921875</v>
      </c>
      <c r="E5635">
        <v>16715.439453125</v>
      </c>
      <c r="F5635">
        <v>71340000</v>
      </c>
      <c r="G5635">
        <v>0</v>
      </c>
      <c r="H5635">
        <v>0</v>
      </c>
    </row>
    <row r="5636" spans="1:8" x14ac:dyDescent="0.25">
      <c r="A5636" s="1">
        <v>41773</v>
      </c>
      <c r="B5636">
        <v>16716.080078125</v>
      </c>
      <c r="C5636">
        <v>16717.560546875</v>
      </c>
      <c r="D5636">
        <v>16595</v>
      </c>
      <c r="E5636">
        <v>16613.970703125</v>
      </c>
      <c r="F5636">
        <v>71970000</v>
      </c>
      <c r="G5636">
        <v>0</v>
      </c>
      <c r="H5636">
        <v>0</v>
      </c>
    </row>
    <row r="5637" spans="1:8" x14ac:dyDescent="0.25">
      <c r="A5637" s="1">
        <v>41774</v>
      </c>
      <c r="B5637">
        <v>16613.51953125</v>
      </c>
      <c r="C5637">
        <v>16622.900390625</v>
      </c>
      <c r="D5637">
        <v>16397.4609375</v>
      </c>
      <c r="E5637">
        <v>16446.810546875</v>
      </c>
      <c r="F5637">
        <v>106610000</v>
      </c>
      <c r="G5637">
        <v>0</v>
      </c>
      <c r="H5637">
        <v>0</v>
      </c>
    </row>
    <row r="5638" spans="1:8" x14ac:dyDescent="0.25">
      <c r="A5638" s="1">
        <v>41775</v>
      </c>
      <c r="B5638">
        <v>16447.3203125</v>
      </c>
      <c r="C5638">
        <v>16498.990234375</v>
      </c>
      <c r="D5638">
        <v>16414.3203125</v>
      </c>
      <c r="E5638">
        <v>16491.310546875</v>
      </c>
      <c r="F5638">
        <v>119330000</v>
      </c>
      <c r="G5638">
        <v>0</v>
      </c>
      <c r="H5638">
        <v>0</v>
      </c>
    </row>
    <row r="5639" spans="1:8" x14ac:dyDescent="0.25">
      <c r="A5639" s="1">
        <v>41778</v>
      </c>
      <c r="B5639">
        <v>16490.349609375</v>
      </c>
      <c r="C5639">
        <v>16526.259765625</v>
      </c>
      <c r="D5639">
        <v>16442.119140625</v>
      </c>
      <c r="E5639">
        <v>16511.859375</v>
      </c>
      <c r="F5639">
        <v>82180000</v>
      </c>
      <c r="G5639">
        <v>0</v>
      </c>
      <c r="H5639">
        <v>0</v>
      </c>
    </row>
    <row r="5640" spans="1:8" x14ac:dyDescent="0.25">
      <c r="A5640" s="1">
        <v>41779</v>
      </c>
      <c r="B5640">
        <v>16511.220703125</v>
      </c>
      <c r="C5640">
        <v>16511.220703125</v>
      </c>
      <c r="D5640">
        <v>16341.2998046875</v>
      </c>
      <c r="E5640">
        <v>16374.3095703125</v>
      </c>
      <c r="F5640">
        <v>75150000</v>
      </c>
      <c r="G5640">
        <v>0</v>
      </c>
      <c r="H5640">
        <v>0</v>
      </c>
    </row>
    <row r="5641" spans="1:8" x14ac:dyDescent="0.25">
      <c r="A5641" s="1">
        <v>41780</v>
      </c>
      <c r="B5641">
        <v>16376.169921875</v>
      </c>
      <c r="C5641">
        <v>16544.599609375</v>
      </c>
      <c r="D5641">
        <v>16376.169921875</v>
      </c>
      <c r="E5641">
        <v>16533.060546875</v>
      </c>
      <c r="F5641">
        <v>76730000</v>
      </c>
      <c r="G5641">
        <v>0</v>
      </c>
      <c r="H5641">
        <v>0</v>
      </c>
    </row>
    <row r="5642" spans="1:8" x14ac:dyDescent="0.25">
      <c r="A5642" s="1">
        <v>41781</v>
      </c>
      <c r="B5642">
        <v>16532.740234375</v>
      </c>
      <c r="C5642">
        <v>16565.390625</v>
      </c>
      <c r="D5642">
        <v>16489.609375</v>
      </c>
      <c r="E5642">
        <v>16543.080078125</v>
      </c>
      <c r="F5642">
        <v>59250000</v>
      </c>
      <c r="G5642">
        <v>0</v>
      </c>
      <c r="H5642">
        <v>0</v>
      </c>
    </row>
    <row r="5643" spans="1:8" x14ac:dyDescent="0.25">
      <c r="A5643" s="1">
        <v>41782</v>
      </c>
      <c r="B5643">
        <v>16544.490234375</v>
      </c>
      <c r="C5643">
        <v>16613.0703125</v>
      </c>
      <c r="D5643">
        <v>16544.490234375</v>
      </c>
      <c r="E5643">
        <v>16606.26953125</v>
      </c>
      <c r="F5643">
        <v>61340000</v>
      </c>
      <c r="G5643">
        <v>0</v>
      </c>
      <c r="H5643">
        <v>0</v>
      </c>
    </row>
    <row r="5644" spans="1:8" x14ac:dyDescent="0.25">
      <c r="A5644" s="1">
        <v>41786</v>
      </c>
      <c r="B5644">
        <v>16607.419921875</v>
      </c>
      <c r="C5644">
        <v>16688.689453125</v>
      </c>
      <c r="D5644">
        <v>16607.419921875</v>
      </c>
      <c r="E5644">
        <v>16675.5</v>
      </c>
      <c r="F5644">
        <v>80870000</v>
      </c>
      <c r="G5644">
        <v>0</v>
      </c>
      <c r="H5644">
        <v>0</v>
      </c>
    </row>
    <row r="5645" spans="1:8" x14ac:dyDescent="0.25">
      <c r="A5645" s="1">
        <v>41787</v>
      </c>
      <c r="B5645">
        <v>16674.98046875</v>
      </c>
      <c r="C5645">
        <v>16674.98046875</v>
      </c>
      <c r="D5645">
        <v>16620.220703125</v>
      </c>
      <c r="E5645">
        <v>16633.1796875</v>
      </c>
      <c r="F5645">
        <v>62480000</v>
      </c>
      <c r="G5645">
        <v>0</v>
      </c>
      <c r="H5645">
        <v>0</v>
      </c>
    </row>
    <row r="5646" spans="1:8" x14ac:dyDescent="0.25">
      <c r="A5646" s="1">
        <v>41788</v>
      </c>
      <c r="B5646">
        <v>16637.740234375</v>
      </c>
      <c r="C5646">
        <v>16698.740234375</v>
      </c>
      <c r="D5646">
        <v>16620.4296875</v>
      </c>
      <c r="E5646">
        <v>16698.740234375</v>
      </c>
      <c r="F5646">
        <v>55500000</v>
      </c>
      <c r="G5646">
        <v>0</v>
      </c>
      <c r="H5646">
        <v>0</v>
      </c>
    </row>
    <row r="5647" spans="1:8" x14ac:dyDescent="0.25">
      <c r="A5647" s="1">
        <v>41789</v>
      </c>
      <c r="B5647">
        <v>16697.330078125</v>
      </c>
      <c r="C5647">
        <v>16721.220703125</v>
      </c>
      <c r="D5647">
        <v>16648.849609375</v>
      </c>
      <c r="E5647">
        <v>16717.169921875</v>
      </c>
      <c r="F5647">
        <v>105190000</v>
      </c>
      <c r="G5647">
        <v>0</v>
      </c>
      <c r="H5647">
        <v>0</v>
      </c>
    </row>
    <row r="5648" spans="1:8" x14ac:dyDescent="0.25">
      <c r="A5648" s="1">
        <v>41792</v>
      </c>
      <c r="B5648">
        <v>16716.849609375</v>
      </c>
      <c r="C5648">
        <v>16756.640625</v>
      </c>
      <c r="D5648">
        <v>16682.0703125</v>
      </c>
      <c r="E5648">
        <v>16743.630859375</v>
      </c>
      <c r="F5648">
        <v>57560000</v>
      </c>
      <c r="G5648">
        <v>0</v>
      </c>
      <c r="H5648">
        <v>0</v>
      </c>
    </row>
    <row r="5649" spans="1:8" x14ac:dyDescent="0.25">
      <c r="A5649" s="1">
        <v>41793</v>
      </c>
      <c r="B5649">
        <v>16736.69921875</v>
      </c>
      <c r="C5649">
        <v>16736.69921875</v>
      </c>
      <c r="D5649">
        <v>16690.009765625</v>
      </c>
      <c r="E5649">
        <v>16722.33984375</v>
      </c>
      <c r="F5649">
        <v>67830000</v>
      </c>
      <c r="G5649">
        <v>0</v>
      </c>
      <c r="H5649">
        <v>0</v>
      </c>
    </row>
    <row r="5650" spans="1:8" x14ac:dyDescent="0.25">
      <c r="A5650" s="1">
        <v>41794</v>
      </c>
      <c r="B5650">
        <v>16720</v>
      </c>
      <c r="C5650">
        <v>16742.91015625</v>
      </c>
      <c r="D5650">
        <v>16673.650390625</v>
      </c>
      <c r="E5650">
        <v>16737.529296875</v>
      </c>
      <c r="F5650">
        <v>65570000</v>
      </c>
      <c r="G5650">
        <v>0</v>
      </c>
      <c r="H5650">
        <v>0</v>
      </c>
    </row>
    <row r="5651" spans="1:8" x14ac:dyDescent="0.25">
      <c r="A5651" s="1">
        <v>41795</v>
      </c>
      <c r="B5651">
        <v>16739.140625</v>
      </c>
      <c r="C5651">
        <v>16845.810546875</v>
      </c>
      <c r="D5651">
        <v>16709.94921875</v>
      </c>
      <c r="E5651">
        <v>16836.109375</v>
      </c>
      <c r="F5651">
        <v>70460000</v>
      </c>
      <c r="G5651">
        <v>0</v>
      </c>
      <c r="H5651">
        <v>0</v>
      </c>
    </row>
    <row r="5652" spans="1:8" x14ac:dyDescent="0.25">
      <c r="A5652" s="1">
        <v>41796</v>
      </c>
      <c r="B5652">
        <v>16839.640625</v>
      </c>
      <c r="C5652">
        <v>16924.279296875</v>
      </c>
      <c r="D5652">
        <v>16839.640625</v>
      </c>
      <c r="E5652">
        <v>16924.279296875</v>
      </c>
      <c r="F5652">
        <v>80530000</v>
      </c>
      <c r="G5652">
        <v>0</v>
      </c>
      <c r="H5652">
        <v>0</v>
      </c>
    </row>
    <row r="5653" spans="1:8" x14ac:dyDescent="0.25">
      <c r="A5653" s="1">
        <v>41799</v>
      </c>
      <c r="B5653">
        <v>16926.080078125</v>
      </c>
      <c r="C5653">
        <v>16970.169921875</v>
      </c>
      <c r="D5653">
        <v>16912.919921875</v>
      </c>
      <c r="E5653">
        <v>16943.099609375</v>
      </c>
      <c r="F5653">
        <v>67130000</v>
      </c>
      <c r="G5653">
        <v>0</v>
      </c>
      <c r="H5653">
        <v>0</v>
      </c>
    </row>
    <row r="5654" spans="1:8" x14ac:dyDescent="0.25">
      <c r="A5654" s="1">
        <v>41800</v>
      </c>
      <c r="B5654">
        <v>16940.400390625</v>
      </c>
      <c r="C5654">
        <v>16946.33984375</v>
      </c>
      <c r="D5654">
        <v>16897.439453125</v>
      </c>
      <c r="E5654">
        <v>16945.919921875</v>
      </c>
      <c r="F5654">
        <v>64560000</v>
      </c>
      <c r="G5654">
        <v>0</v>
      </c>
      <c r="H5654">
        <v>0</v>
      </c>
    </row>
    <row r="5655" spans="1:8" x14ac:dyDescent="0.25">
      <c r="A5655" s="1">
        <v>41801</v>
      </c>
      <c r="B5655">
        <v>16943.16015625</v>
      </c>
      <c r="C5655">
        <v>16943.16015625</v>
      </c>
      <c r="D5655">
        <v>16821.849609375</v>
      </c>
      <c r="E5655">
        <v>16843.880859375</v>
      </c>
      <c r="F5655">
        <v>61860000</v>
      </c>
      <c r="G5655">
        <v>0</v>
      </c>
      <c r="H5655">
        <v>0</v>
      </c>
    </row>
    <row r="5656" spans="1:8" x14ac:dyDescent="0.25">
      <c r="A5656" s="1">
        <v>41802</v>
      </c>
      <c r="B5656">
        <v>16840.48046875</v>
      </c>
      <c r="C5656">
        <v>16841.5703125</v>
      </c>
      <c r="D5656">
        <v>16703.73046875</v>
      </c>
      <c r="E5656">
        <v>16734.189453125</v>
      </c>
      <c r="F5656">
        <v>72560000</v>
      </c>
      <c r="G5656">
        <v>0</v>
      </c>
      <c r="H5656">
        <v>0</v>
      </c>
    </row>
    <row r="5657" spans="1:8" x14ac:dyDescent="0.25">
      <c r="A5657" s="1">
        <v>41803</v>
      </c>
      <c r="B5657">
        <v>16734.640625</v>
      </c>
      <c r="C5657">
        <v>16787.890625</v>
      </c>
      <c r="D5657">
        <v>16718.599609375</v>
      </c>
      <c r="E5657">
        <v>16775.740234375</v>
      </c>
      <c r="F5657">
        <v>95220000</v>
      </c>
      <c r="G5657">
        <v>0</v>
      </c>
      <c r="H5657">
        <v>0</v>
      </c>
    </row>
    <row r="5658" spans="1:8" x14ac:dyDescent="0.25">
      <c r="A5658" s="1">
        <v>41806</v>
      </c>
      <c r="B5658">
        <v>16765.560546875</v>
      </c>
      <c r="C5658">
        <v>16802.140625</v>
      </c>
      <c r="D5658">
        <v>16722.859375</v>
      </c>
      <c r="E5658">
        <v>16781.009765625</v>
      </c>
      <c r="F5658">
        <v>77900000</v>
      </c>
      <c r="G5658">
        <v>0</v>
      </c>
      <c r="H5658">
        <v>0</v>
      </c>
    </row>
    <row r="5659" spans="1:8" x14ac:dyDescent="0.25">
      <c r="A5659" s="1">
        <v>41807</v>
      </c>
      <c r="B5659">
        <v>16779.2109375</v>
      </c>
      <c r="C5659">
        <v>16823.55078125</v>
      </c>
      <c r="D5659">
        <v>16732.91015625</v>
      </c>
      <c r="E5659">
        <v>16808.490234375</v>
      </c>
      <c r="F5659">
        <v>63530000</v>
      </c>
      <c r="G5659">
        <v>0</v>
      </c>
      <c r="H5659">
        <v>0</v>
      </c>
    </row>
    <row r="5660" spans="1:8" x14ac:dyDescent="0.25">
      <c r="A5660" s="1">
        <v>41808</v>
      </c>
      <c r="B5660">
        <v>16806.119140625</v>
      </c>
      <c r="C5660">
        <v>16911.41015625</v>
      </c>
      <c r="D5660">
        <v>16755.2890625</v>
      </c>
      <c r="E5660">
        <v>16906.619140625</v>
      </c>
      <c r="F5660">
        <v>73720000</v>
      </c>
      <c r="G5660">
        <v>0</v>
      </c>
      <c r="H5660">
        <v>0</v>
      </c>
    </row>
    <row r="5661" spans="1:8" x14ac:dyDescent="0.25">
      <c r="A5661" s="1">
        <v>41809</v>
      </c>
      <c r="B5661">
        <v>16909.900390625</v>
      </c>
      <c r="C5661">
        <v>16923.4296875</v>
      </c>
      <c r="D5661">
        <v>16858.880859375</v>
      </c>
      <c r="E5661">
        <v>16921.4609375</v>
      </c>
      <c r="F5661">
        <v>80220000</v>
      </c>
      <c r="G5661">
        <v>0</v>
      </c>
      <c r="H5661">
        <v>0</v>
      </c>
    </row>
    <row r="5662" spans="1:8" x14ac:dyDescent="0.25">
      <c r="A5662" s="1">
        <v>41810</v>
      </c>
      <c r="B5662">
        <v>16920.619140625</v>
      </c>
      <c r="C5662">
        <v>16978.01953125</v>
      </c>
      <c r="D5662">
        <v>16920.619140625</v>
      </c>
      <c r="E5662">
        <v>16947.080078125</v>
      </c>
      <c r="F5662">
        <v>247350000</v>
      </c>
      <c r="G5662">
        <v>0</v>
      </c>
      <c r="H5662">
        <v>0</v>
      </c>
    </row>
    <row r="5663" spans="1:8" x14ac:dyDescent="0.25">
      <c r="A5663" s="1">
        <v>41813</v>
      </c>
      <c r="B5663">
        <v>16946.5</v>
      </c>
      <c r="C5663">
        <v>16954.26953125</v>
      </c>
      <c r="D5663">
        <v>16896.08984375</v>
      </c>
      <c r="E5663">
        <v>16937.259765625</v>
      </c>
      <c r="F5663">
        <v>63640000</v>
      </c>
      <c r="G5663">
        <v>0</v>
      </c>
      <c r="H5663">
        <v>0</v>
      </c>
    </row>
    <row r="5664" spans="1:8" x14ac:dyDescent="0.25">
      <c r="A5664" s="1">
        <v>41814</v>
      </c>
      <c r="B5664">
        <v>16934.619140625</v>
      </c>
      <c r="C5664">
        <v>16969.69921875</v>
      </c>
      <c r="D5664">
        <v>16805.23046875</v>
      </c>
      <c r="E5664">
        <v>16818.130859375</v>
      </c>
      <c r="F5664">
        <v>80220000</v>
      </c>
      <c r="G5664">
        <v>0</v>
      </c>
      <c r="H5664">
        <v>0</v>
      </c>
    </row>
    <row r="5665" spans="1:8" x14ac:dyDescent="0.25">
      <c r="A5665" s="1">
        <v>41815</v>
      </c>
      <c r="B5665">
        <v>16817.6796875</v>
      </c>
      <c r="C5665">
        <v>16883.5390625</v>
      </c>
      <c r="D5665">
        <v>16799.41015625</v>
      </c>
      <c r="E5665">
        <v>16867.509765625</v>
      </c>
      <c r="F5665">
        <v>73920000</v>
      </c>
      <c r="G5665">
        <v>0</v>
      </c>
      <c r="H5665">
        <v>0</v>
      </c>
    </row>
    <row r="5666" spans="1:8" x14ac:dyDescent="0.25">
      <c r="A5666" s="1">
        <v>41816</v>
      </c>
      <c r="B5666">
        <v>16866.810546875</v>
      </c>
      <c r="C5666">
        <v>16872.51953125</v>
      </c>
      <c r="D5666">
        <v>16746.08984375</v>
      </c>
      <c r="E5666">
        <v>16846.130859375</v>
      </c>
      <c r="F5666">
        <v>63650000</v>
      </c>
      <c r="G5666">
        <v>0</v>
      </c>
      <c r="H5666">
        <v>0</v>
      </c>
    </row>
    <row r="5667" spans="1:8" x14ac:dyDescent="0.25">
      <c r="A5667" s="1">
        <v>41817</v>
      </c>
      <c r="B5667">
        <v>16846.900390625</v>
      </c>
      <c r="C5667">
        <v>16862.73046875</v>
      </c>
      <c r="D5667">
        <v>16773.83984375</v>
      </c>
      <c r="E5667">
        <v>16851.83984375</v>
      </c>
      <c r="F5667">
        <v>137690000</v>
      </c>
      <c r="G5667">
        <v>0</v>
      </c>
      <c r="H5667">
        <v>0</v>
      </c>
    </row>
    <row r="5668" spans="1:8" x14ac:dyDescent="0.25">
      <c r="A5668" s="1">
        <v>41820</v>
      </c>
      <c r="B5668">
        <v>16852.490234375</v>
      </c>
      <c r="C5668">
        <v>16871.26953125</v>
      </c>
      <c r="D5668">
        <v>16801.939453125</v>
      </c>
      <c r="E5668">
        <v>16826.599609375</v>
      </c>
      <c r="F5668">
        <v>90360000</v>
      </c>
      <c r="G5668">
        <v>0</v>
      </c>
      <c r="H5668">
        <v>0</v>
      </c>
    </row>
    <row r="5669" spans="1:8" x14ac:dyDescent="0.25">
      <c r="A5669" s="1">
        <v>41821</v>
      </c>
      <c r="B5669">
        <v>16828.529296875</v>
      </c>
      <c r="C5669">
        <v>16998.69921875</v>
      </c>
      <c r="D5669">
        <v>16828.529296875</v>
      </c>
      <c r="E5669">
        <v>16956.0703125</v>
      </c>
      <c r="F5669">
        <v>74050000</v>
      </c>
      <c r="G5669">
        <v>0</v>
      </c>
      <c r="H5669">
        <v>0</v>
      </c>
    </row>
    <row r="5670" spans="1:8" x14ac:dyDescent="0.25">
      <c r="A5670" s="1">
        <v>41822</v>
      </c>
      <c r="B5670">
        <v>16949.7109375</v>
      </c>
      <c r="C5670">
        <v>16986.630859375</v>
      </c>
      <c r="D5670">
        <v>16949.7109375</v>
      </c>
      <c r="E5670">
        <v>16976.240234375</v>
      </c>
      <c r="F5670">
        <v>57840000</v>
      </c>
      <c r="G5670">
        <v>0</v>
      </c>
      <c r="H5670">
        <v>0</v>
      </c>
    </row>
    <row r="5671" spans="1:8" x14ac:dyDescent="0.25">
      <c r="A5671" s="1">
        <v>41823</v>
      </c>
      <c r="B5671">
        <v>16979</v>
      </c>
      <c r="C5671">
        <v>17074.650390625</v>
      </c>
      <c r="D5671">
        <v>16979</v>
      </c>
      <c r="E5671">
        <v>17068.259765625</v>
      </c>
      <c r="F5671">
        <v>66800000</v>
      </c>
      <c r="G5671">
        <v>0</v>
      </c>
      <c r="H5671">
        <v>0</v>
      </c>
    </row>
    <row r="5672" spans="1:8" x14ac:dyDescent="0.25">
      <c r="A5672" s="1">
        <v>41827</v>
      </c>
      <c r="B5672">
        <v>17063.830078125</v>
      </c>
      <c r="C5672">
        <v>17063.830078125</v>
      </c>
      <c r="D5672">
        <v>16992.44921875</v>
      </c>
      <c r="E5672">
        <v>17024.2109375</v>
      </c>
      <c r="F5672">
        <v>61480000</v>
      </c>
      <c r="G5672">
        <v>0</v>
      </c>
      <c r="H5672">
        <v>0</v>
      </c>
    </row>
    <row r="5673" spans="1:8" x14ac:dyDescent="0.25">
      <c r="A5673" s="1">
        <v>41828</v>
      </c>
      <c r="B5673">
        <v>17022.08984375</v>
      </c>
      <c r="C5673">
        <v>17022.08984375</v>
      </c>
      <c r="D5673">
        <v>16874.7890625</v>
      </c>
      <c r="E5673">
        <v>16906.619140625</v>
      </c>
      <c r="F5673">
        <v>75250000</v>
      </c>
      <c r="G5673">
        <v>0</v>
      </c>
      <c r="H5673">
        <v>0</v>
      </c>
    </row>
    <row r="5674" spans="1:8" x14ac:dyDescent="0.25">
      <c r="A5674" s="1">
        <v>41829</v>
      </c>
      <c r="B5674">
        <v>16916.830078125</v>
      </c>
      <c r="C5674">
        <v>16998.94921875</v>
      </c>
      <c r="D5674">
        <v>16913.810546875</v>
      </c>
      <c r="E5674">
        <v>16985.609375</v>
      </c>
      <c r="F5674">
        <v>67120000</v>
      </c>
      <c r="G5674">
        <v>0</v>
      </c>
      <c r="H5674">
        <v>0</v>
      </c>
    </row>
    <row r="5675" spans="1:8" x14ac:dyDescent="0.25">
      <c r="A5675" s="1">
        <v>41830</v>
      </c>
      <c r="B5675">
        <v>16980.349609375</v>
      </c>
      <c r="C5675">
        <v>16980.349609375</v>
      </c>
      <c r="D5675">
        <v>16805.380859375</v>
      </c>
      <c r="E5675">
        <v>16915.0703125</v>
      </c>
      <c r="F5675">
        <v>67510000</v>
      </c>
      <c r="G5675">
        <v>0</v>
      </c>
      <c r="H5675">
        <v>0</v>
      </c>
    </row>
    <row r="5676" spans="1:8" x14ac:dyDescent="0.25">
      <c r="A5676" s="1">
        <v>41831</v>
      </c>
      <c r="B5676">
        <v>16918.310546875</v>
      </c>
      <c r="C5676">
        <v>16949.4609375</v>
      </c>
      <c r="D5676">
        <v>16860.30078125</v>
      </c>
      <c r="E5676">
        <v>16943.810546875</v>
      </c>
      <c r="F5676">
        <v>61000000</v>
      </c>
      <c r="G5676">
        <v>0</v>
      </c>
      <c r="H5676">
        <v>0</v>
      </c>
    </row>
    <row r="5677" spans="1:8" x14ac:dyDescent="0.25">
      <c r="A5677" s="1">
        <v>41834</v>
      </c>
      <c r="B5677">
        <v>16950.9296875</v>
      </c>
      <c r="C5677">
        <v>17088.4296875</v>
      </c>
      <c r="D5677">
        <v>16950.9296875</v>
      </c>
      <c r="E5677">
        <v>17055.419921875</v>
      </c>
      <c r="F5677">
        <v>60570000</v>
      </c>
      <c r="G5677">
        <v>0</v>
      </c>
      <c r="H5677">
        <v>0</v>
      </c>
    </row>
    <row r="5678" spans="1:8" x14ac:dyDescent="0.25">
      <c r="A5678" s="1">
        <v>41835</v>
      </c>
      <c r="B5678">
        <v>17055.029296875</v>
      </c>
      <c r="C5678">
        <v>17120.33984375</v>
      </c>
      <c r="D5678">
        <v>17006.390625</v>
      </c>
      <c r="E5678">
        <v>17060.6796875</v>
      </c>
      <c r="F5678">
        <v>101730000</v>
      </c>
      <c r="G5678">
        <v>0</v>
      </c>
      <c r="H5678">
        <v>0</v>
      </c>
    </row>
    <row r="5679" spans="1:8" x14ac:dyDescent="0.25">
      <c r="A5679" s="1">
        <v>41836</v>
      </c>
      <c r="B5679">
        <v>17061.91015625</v>
      </c>
      <c r="C5679">
        <v>17139.349609375</v>
      </c>
      <c r="D5679">
        <v>17061.91015625</v>
      </c>
      <c r="E5679">
        <v>17138.19921875</v>
      </c>
      <c r="F5679">
        <v>111500000</v>
      </c>
      <c r="G5679">
        <v>0</v>
      </c>
      <c r="H5679">
        <v>0</v>
      </c>
    </row>
    <row r="5680" spans="1:8" x14ac:dyDescent="0.25">
      <c r="A5680" s="1">
        <v>41837</v>
      </c>
      <c r="B5680">
        <v>17133.44921875</v>
      </c>
      <c r="C5680">
        <v>17151.560546875</v>
      </c>
      <c r="D5680">
        <v>16966.189453125</v>
      </c>
      <c r="E5680">
        <v>16976.810546875</v>
      </c>
      <c r="F5680">
        <v>99240000</v>
      </c>
      <c r="G5680">
        <v>0</v>
      </c>
      <c r="H5680">
        <v>0</v>
      </c>
    </row>
    <row r="5681" spans="1:8" x14ac:dyDescent="0.25">
      <c r="A5681" s="1">
        <v>41838</v>
      </c>
      <c r="B5681">
        <v>16978.16015625</v>
      </c>
      <c r="C5681">
        <v>17113.509765625</v>
      </c>
      <c r="D5681">
        <v>16977.51953125</v>
      </c>
      <c r="E5681">
        <v>17100.1796875</v>
      </c>
      <c r="F5681">
        <v>112530000</v>
      </c>
      <c r="G5681">
        <v>0</v>
      </c>
      <c r="H5681">
        <v>0</v>
      </c>
    </row>
    <row r="5682" spans="1:8" x14ac:dyDescent="0.25">
      <c r="A5682" s="1">
        <v>41841</v>
      </c>
      <c r="B5682">
        <v>17095.109375</v>
      </c>
      <c r="C5682">
        <v>17095.109375</v>
      </c>
      <c r="D5682">
        <v>16974.33984375</v>
      </c>
      <c r="E5682">
        <v>17051.73046875</v>
      </c>
      <c r="F5682">
        <v>67590000</v>
      </c>
      <c r="G5682">
        <v>0</v>
      </c>
      <c r="H5682">
        <v>0</v>
      </c>
    </row>
    <row r="5683" spans="1:8" x14ac:dyDescent="0.25">
      <c r="A5683" s="1">
        <v>41842</v>
      </c>
      <c r="B5683">
        <v>17054.970703125</v>
      </c>
      <c r="C5683">
        <v>17133.4296875</v>
      </c>
      <c r="D5683">
        <v>17040.130859375</v>
      </c>
      <c r="E5683">
        <v>17113.5390625</v>
      </c>
      <c r="F5683">
        <v>77960000</v>
      </c>
      <c r="G5683">
        <v>0</v>
      </c>
      <c r="H5683">
        <v>0</v>
      </c>
    </row>
    <row r="5684" spans="1:8" x14ac:dyDescent="0.25">
      <c r="A5684" s="1">
        <v>41843</v>
      </c>
      <c r="B5684">
        <v>17117.009765625</v>
      </c>
      <c r="C5684">
        <v>17121.05078125</v>
      </c>
      <c r="D5684">
        <v>17058.05078125</v>
      </c>
      <c r="E5684">
        <v>17086.630859375</v>
      </c>
      <c r="F5684">
        <v>73440000</v>
      </c>
      <c r="G5684">
        <v>0</v>
      </c>
      <c r="H5684">
        <v>0</v>
      </c>
    </row>
    <row r="5685" spans="1:8" x14ac:dyDescent="0.25">
      <c r="A5685" s="1">
        <v>41844</v>
      </c>
      <c r="B5685">
        <v>17092.01953125</v>
      </c>
      <c r="C5685">
        <v>17119.830078125</v>
      </c>
      <c r="D5685">
        <v>17061.0703125</v>
      </c>
      <c r="E5685">
        <v>17083.80078125</v>
      </c>
      <c r="F5685">
        <v>66390000</v>
      </c>
      <c r="G5685">
        <v>0</v>
      </c>
      <c r="H5685">
        <v>0</v>
      </c>
    </row>
    <row r="5686" spans="1:8" x14ac:dyDescent="0.25">
      <c r="A5686" s="1">
        <v>41845</v>
      </c>
      <c r="B5686">
        <v>17079.5</v>
      </c>
      <c r="C5686">
        <v>17082.330078125</v>
      </c>
      <c r="D5686">
        <v>16915.650390625</v>
      </c>
      <c r="E5686">
        <v>16960.5703125</v>
      </c>
      <c r="F5686">
        <v>67290000</v>
      </c>
      <c r="G5686">
        <v>0</v>
      </c>
      <c r="H5686">
        <v>0</v>
      </c>
    </row>
    <row r="5687" spans="1:8" x14ac:dyDescent="0.25">
      <c r="A5687" s="1">
        <v>41848</v>
      </c>
      <c r="B5687">
        <v>16956.91015625</v>
      </c>
      <c r="C5687">
        <v>17001.380859375</v>
      </c>
      <c r="D5687">
        <v>16877.720703125</v>
      </c>
      <c r="E5687">
        <v>16982.58984375</v>
      </c>
      <c r="F5687">
        <v>66190000</v>
      </c>
      <c r="G5687">
        <v>0</v>
      </c>
      <c r="H5687">
        <v>0</v>
      </c>
    </row>
    <row r="5688" spans="1:8" x14ac:dyDescent="0.25">
      <c r="A5688" s="1">
        <v>41849</v>
      </c>
      <c r="B5688">
        <v>16984.330078125</v>
      </c>
      <c r="C5688">
        <v>17056.4609375</v>
      </c>
      <c r="D5688">
        <v>16912.109375</v>
      </c>
      <c r="E5688">
        <v>16912.109375</v>
      </c>
      <c r="F5688">
        <v>75980000</v>
      </c>
      <c r="G5688">
        <v>0</v>
      </c>
      <c r="H5688">
        <v>0</v>
      </c>
    </row>
    <row r="5689" spans="1:8" x14ac:dyDescent="0.25">
      <c r="A5689" s="1">
        <v>41850</v>
      </c>
      <c r="B5689">
        <v>16920.109375</v>
      </c>
      <c r="C5689">
        <v>16983.939453125</v>
      </c>
      <c r="D5689">
        <v>16817.16015625</v>
      </c>
      <c r="E5689">
        <v>16880.359375</v>
      </c>
      <c r="F5689">
        <v>77750000</v>
      </c>
      <c r="G5689">
        <v>0</v>
      </c>
      <c r="H5689">
        <v>0</v>
      </c>
    </row>
    <row r="5690" spans="1:8" x14ac:dyDescent="0.25">
      <c r="A5690" s="1">
        <v>41851</v>
      </c>
      <c r="B5690">
        <v>16869.630859375</v>
      </c>
      <c r="C5690">
        <v>16869.630859375</v>
      </c>
      <c r="D5690">
        <v>16563.30078125</v>
      </c>
      <c r="E5690">
        <v>16563.30078125</v>
      </c>
      <c r="F5690">
        <v>101670000</v>
      </c>
      <c r="G5690">
        <v>0</v>
      </c>
      <c r="H5690">
        <v>0</v>
      </c>
    </row>
    <row r="5691" spans="1:8" x14ac:dyDescent="0.25">
      <c r="A5691" s="1">
        <v>41852</v>
      </c>
      <c r="B5691">
        <v>16561.69921875</v>
      </c>
      <c r="C5691">
        <v>16584.75</v>
      </c>
      <c r="D5691">
        <v>16437.0703125</v>
      </c>
      <c r="E5691">
        <v>16493.369140625</v>
      </c>
      <c r="F5691">
        <v>84860000</v>
      </c>
      <c r="G5691">
        <v>0</v>
      </c>
      <c r="H5691">
        <v>0</v>
      </c>
    </row>
    <row r="5692" spans="1:8" x14ac:dyDescent="0.25">
      <c r="A5692" s="1">
        <v>41855</v>
      </c>
      <c r="B5692">
        <v>16493.720703125</v>
      </c>
      <c r="C5692">
        <v>16596.220703125</v>
      </c>
      <c r="D5692">
        <v>16447.19921875</v>
      </c>
      <c r="E5692">
        <v>16569.279296875</v>
      </c>
      <c r="F5692">
        <v>76260000</v>
      </c>
      <c r="G5692">
        <v>0</v>
      </c>
      <c r="H5692">
        <v>0</v>
      </c>
    </row>
    <row r="5693" spans="1:8" x14ac:dyDescent="0.25">
      <c r="A5693" s="1">
        <v>41856</v>
      </c>
      <c r="B5693">
        <v>16559.970703125</v>
      </c>
      <c r="C5693">
        <v>16559.970703125</v>
      </c>
      <c r="D5693">
        <v>16369.5498046875</v>
      </c>
      <c r="E5693">
        <v>16429.470703125</v>
      </c>
      <c r="F5693">
        <v>76630000</v>
      </c>
      <c r="G5693">
        <v>0</v>
      </c>
      <c r="H5693">
        <v>0</v>
      </c>
    </row>
    <row r="5694" spans="1:8" x14ac:dyDescent="0.25">
      <c r="A5694" s="1">
        <v>41857</v>
      </c>
      <c r="B5694">
        <v>16425.099609375</v>
      </c>
      <c r="C5694">
        <v>16490.69921875</v>
      </c>
      <c r="D5694">
        <v>16372.3203125</v>
      </c>
      <c r="E5694">
        <v>16443.33984375</v>
      </c>
      <c r="F5694">
        <v>78600000</v>
      </c>
      <c r="G5694">
        <v>0</v>
      </c>
      <c r="H5694">
        <v>0</v>
      </c>
    </row>
    <row r="5695" spans="1:8" x14ac:dyDescent="0.25">
      <c r="A5695" s="1">
        <v>41858</v>
      </c>
      <c r="B5695">
        <v>16448.2890625</v>
      </c>
      <c r="C5695">
        <v>16504.349609375</v>
      </c>
      <c r="D5695">
        <v>16333.7802734375</v>
      </c>
      <c r="E5695">
        <v>16368.26953125</v>
      </c>
      <c r="F5695">
        <v>80430000</v>
      </c>
      <c r="G5695">
        <v>0</v>
      </c>
      <c r="H5695">
        <v>0</v>
      </c>
    </row>
    <row r="5696" spans="1:8" x14ac:dyDescent="0.25">
      <c r="A5696" s="1">
        <v>41859</v>
      </c>
      <c r="B5696">
        <v>16369.6796875</v>
      </c>
      <c r="C5696">
        <v>16556.58984375</v>
      </c>
      <c r="D5696">
        <v>16364.2197265625</v>
      </c>
      <c r="E5696">
        <v>16553.9296875</v>
      </c>
      <c r="F5696">
        <v>82420000</v>
      </c>
      <c r="G5696">
        <v>0</v>
      </c>
      <c r="H5696">
        <v>0</v>
      </c>
    </row>
    <row r="5697" spans="1:8" x14ac:dyDescent="0.25">
      <c r="A5697" s="1">
        <v>41862</v>
      </c>
      <c r="B5697">
        <v>16557.26953125</v>
      </c>
      <c r="C5697">
        <v>16627.990234375</v>
      </c>
      <c r="D5697">
        <v>16557.26953125</v>
      </c>
      <c r="E5697">
        <v>16569.98046875</v>
      </c>
      <c r="F5697">
        <v>65560000</v>
      </c>
      <c r="G5697">
        <v>0</v>
      </c>
      <c r="H5697">
        <v>0</v>
      </c>
    </row>
    <row r="5698" spans="1:8" x14ac:dyDescent="0.25">
      <c r="A5698" s="1">
        <v>41863</v>
      </c>
      <c r="B5698">
        <v>16565.55078125</v>
      </c>
      <c r="C5698">
        <v>16589.310546875</v>
      </c>
      <c r="D5698">
        <v>16518.060546875</v>
      </c>
      <c r="E5698">
        <v>16560.5390625</v>
      </c>
      <c r="F5698">
        <v>62770000</v>
      </c>
      <c r="G5698">
        <v>0</v>
      </c>
      <c r="H5698">
        <v>0</v>
      </c>
    </row>
    <row r="5699" spans="1:8" x14ac:dyDescent="0.25">
      <c r="A5699" s="1">
        <v>41864</v>
      </c>
      <c r="B5699">
        <v>16567.5390625</v>
      </c>
      <c r="C5699">
        <v>16670.2890625</v>
      </c>
      <c r="D5699">
        <v>16567.5390625</v>
      </c>
      <c r="E5699">
        <v>16651.80078125</v>
      </c>
      <c r="F5699">
        <v>66020000</v>
      </c>
      <c r="G5699">
        <v>0</v>
      </c>
      <c r="H5699">
        <v>0</v>
      </c>
    </row>
    <row r="5700" spans="1:8" x14ac:dyDescent="0.25">
      <c r="A5700" s="1">
        <v>41865</v>
      </c>
      <c r="B5700">
        <v>16657.3203125</v>
      </c>
      <c r="C5700">
        <v>16714.220703125</v>
      </c>
      <c r="D5700">
        <v>16651.669921875</v>
      </c>
      <c r="E5700">
        <v>16713.580078125</v>
      </c>
      <c r="F5700">
        <v>62370000</v>
      </c>
      <c r="G5700">
        <v>0</v>
      </c>
      <c r="H5700">
        <v>0</v>
      </c>
    </row>
    <row r="5701" spans="1:8" x14ac:dyDescent="0.25">
      <c r="A5701" s="1">
        <v>41866</v>
      </c>
      <c r="B5701">
        <v>16717.009765625</v>
      </c>
      <c r="C5701">
        <v>16775.26953125</v>
      </c>
      <c r="D5701">
        <v>16575.419921875</v>
      </c>
      <c r="E5701">
        <v>16662.91015625</v>
      </c>
      <c r="F5701">
        <v>109180000</v>
      </c>
      <c r="G5701">
        <v>0</v>
      </c>
      <c r="H5701">
        <v>0</v>
      </c>
    </row>
    <row r="5702" spans="1:8" x14ac:dyDescent="0.25">
      <c r="A5702" s="1">
        <v>41869</v>
      </c>
      <c r="B5702">
        <v>16664.44921875</v>
      </c>
      <c r="C5702">
        <v>16840.279296875</v>
      </c>
      <c r="D5702">
        <v>16664.44921875</v>
      </c>
      <c r="E5702">
        <v>16838.740234375</v>
      </c>
      <c r="F5702">
        <v>75670000</v>
      </c>
      <c r="G5702">
        <v>0</v>
      </c>
      <c r="H5702">
        <v>0</v>
      </c>
    </row>
    <row r="5703" spans="1:8" x14ac:dyDescent="0.25">
      <c r="A5703" s="1">
        <v>41870</v>
      </c>
      <c r="B5703">
        <v>16839.060546875</v>
      </c>
      <c r="C5703">
        <v>16929.130859375</v>
      </c>
      <c r="D5703">
        <v>16839.060546875</v>
      </c>
      <c r="E5703">
        <v>16919.58984375</v>
      </c>
      <c r="F5703">
        <v>67220000</v>
      </c>
      <c r="G5703">
        <v>0</v>
      </c>
      <c r="H5703">
        <v>0</v>
      </c>
    </row>
    <row r="5704" spans="1:8" x14ac:dyDescent="0.25">
      <c r="A5704" s="1">
        <v>41871</v>
      </c>
      <c r="B5704">
        <v>16910.029296875</v>
      </c>
      <c r="C5704">
        <v>16994.890625</v>
      </c>
      <c r="D5704">
        <v>16896.55078125</v>
      </c>
      <c r="E5704">
        <v>16979.130859375</v>
      </c>
      <c r="F5704">
        <v>61960000</v>
      </c>
      <c r="G5704">
        <v>0</v>
      </c>
      <c r="H5704">
        <v>0</v>
      </c>
    </row>
    <row r="5705" spans="1:8" x14ac:dyDescent="0.25">
      <c r="A5705" s="1">
        <v>41872</v>
      </c>
      <c r="B5705">
        <v>16983.880859375</v>
      </c>
      <c r="C5705">
        <v>17074.58984375</v>
      </c>
      <c r="D5705">
        <v>16983.880859375</v>
      </c>
      <c r="E5705">
        <v>17039.490234375</v>
      </c>
      <c r="F5705">
        <v>65160000</v>
      </c>
      <c r="G5705">
        <v>0</v>
      </c>
      <c r="H5705">
        <v>0</v>
      </c>
    </row>
    <row r="5706" spans="1:8" x14ac:dyDescent="0.25">
      <c r="A5706" s="1">
        <v>41873</v>
      </c>
      <c r="B5706">
        <v>17038.26953125</v>
      </c>
      <c r="C5706">
        <v>17064.279296875</v>
      </c>
      <c r="D5706">
        <v>16984.51953125</v>
      </c>
      <c r="E5706">
        <v>17001.220703125</v>
      </c>
      <c r="F5706">
        <v>64330000</v>
      </c>
      <c r="G5706">
        <v>0</v>
      </c>
      <c r="H5706">
        <v>0</v>
      </c>
    </row>
    <row r="5707" spans="1:8" x14ac:dyDescent="0.25">
      <c r="A5707" s="1">
        <v>41876</v>
      </c>
      <c r="B5707">
        <v>17011.810546875</v>
      </c>
      <c r="C5707">
        <v>17124.740234375</v>
      </c>
      <c r="D5707">
        <v>17011.810546875</v>
      </c>
      <c r="E5707">
        <v>17076.869140625</v>
      </c>
      <c r="F5707">
        <v>57400000</v>
      </c>
      <c r="G5707">
        <v>0</v>
      </c>
      <c r="H5707">
        <v>0</v>
      </c>
    </row>
    <row r="5708" spans="1:8" x14ac:dyDescent="0.25">
      <c r="A5708" s="1">
        <v>41877</v>
      </c>
      <c r="B5708">
        <v>17079.5703125</v>
      </c>
      <c r="C5708">
        <v>17153.80078125</v>
      </c>
      <c r="D5708">
        <v>17079.5703125</v>
      </c>
      <c r="E5708">
        <v>17106.69921875</v>
      </c>
      <c r="F5708">
        <v>50710000</v>
      </c>
      <c r="G5708">
        <v>0</v>
      </c>
      <c r="H5708">
        <v>0</v>
      </c>
    </row>
    <row r="5709" spans="1:8" x14ac:dyDescent="0.25">
      <c r="A5709" s="1">
        <v>41878</v>
      </c>
      <c r="B5709">
        <v>17111.029296875</v>
      </c>
      <c r="C5709">
        <v>17134.599609375</v>
      </c>
      <c r="D5709">
        <v>17090.609375</v>
      </c>
      <c r="E5709">
        <v>17122.009765625</v>
      </c>
      <c r="F5709">
        <v>61690000</v>
      </c>
      <c r="G5709">
        <v>0</v>
      </c>
      <c r="H5709">
        <v>0</v>
      </c>
    </row>
    <row r="5710" spans="1:8" x14ac:dyDescent="0.25">
      <c r="A5710" s="1">
        <v>41879</v>
      </c>
      <c r="B5710">
        <v>17119.060546875</v>
      </c>
      <c r="C5710">
        <v>17119.060546875</v>
      </c>
      <c r="D5710">
        <v>17018.330078125</v>
      </c>
      <c r="E5710">
        <v>17079.5703125</v>
      </c>
      <c r="F5710">
        <v>51860000</v>
      </c>
      <c r="G5710">
        <v>0</v>
      </c>
      <c r="H5710">
        <v>0</v>
      </c>
    </row>
    <row r="5711" spans="1:8" x14ac:dyDescent="0.25">
      <c r="A5711" s="1">
        <v>41880</v>
      </c>
      <c r="B5711">
        <v>17083.419921875</v>
      </c>
      <c r="C5711">
        <v>17110.419921875</v>
      </c>
      <c r="D5711">
        <v>17035.380859375</v>
      </c>
      <c r="E5711">
        <v>17098.44921875</v>
      </c>
      <c r="F5711">
        <v>81500000</v>
      </c>
      <c r="G5711">
        <v>0</v>
      </c>
      <c r="H5711">
        <v>0</v>
      </c>
    </row>
    <row r="5712" spans="1:8" x14ac:dyDescent="0.25">
      <c r="A5712" s="1">
        <v>41884</v>
      </c>
      <c r="B5712">
        <v>17097.419921875</v>
      </c>
      <c r="C5712">
        <v>17113.509765625</v>
      </c>
      <c r="D5712">
        <v>17009.0703125</v>
      </c>
      <c r="E5712">
        <v>17067.560546875</v>
      </c>
      <c r="F5712">
        <v>64820000</v>
      </c>
      <c r="G5712">
        <v>0</v>
      </c>
      <c r="H5712">
        <v>0</v>
      </c>
    </row>
    <row r="5713" spans="1:8" x14ac:dyDescent="0.25">
      <c r="A5713" s="1">
        <v>41885</v>
      </c>
      <c r="B5713">
        <v>17067.240234375</v>
      </c>
      <c r="C5713">
        <v>17151.890625</v>
      </c>
      <c r="D5713">
        <v>17060.2109375</v>
      </c>
      <c r="E5713">
        <v>17078.279296875</v>
      </c>
      <c r="F5713">
        <v>62770000</v>
      </c>
      <c r="G5713">
        <v>0</v>
      </c>
      <c r="H5713">
        <v>0</v>
      </c>
    </row>
    <row r="5714" spans="1:8" x14ac:dyDescent="0.25">
      <c r="A5714" s="1">
        <v>41886</v>
      </c>
      <c r="B5714">
        <v>17083.609375</v>
      </c>
      <c r="C5714">
        <v>17161.55078125</v>
      </c>
      <c r="D5714">
        <v>17030.119140625</v>
      </c>
      <c r="E5714">
        <v>17069.580078125</v>
      </c>
      <c r="F5714">
        <v>68120000</v>
      </c>
      <c r="G5714">
        <v>0</v>
      </c>
      <c r="H5714">
        <v>0</v>
      </c>
    </row>
    <row r="5715" spans="1:8" x14ac:dyDescent="0.25">
      <c r="A5715" s="1">
        <v>41887</v>
      </c>
      <c r="B5715">
        <v>17065.890625</v>
      </c>
      <c r="C5715">
        <v>17137.359375</v>
      </c>
      <c r="D5715">
        <v>17009.619140625</v>
      </c>
      <c r="E5715">
        <v>17137.359375</v>
      </c>
      <c r="F5715">
        <v>76630000</v>
      </c>
      <c r="G5715">
        <v>0</v>
      </c>
      <c r="H5715">
        <v>0</v>
      </c>
    </row>
    <row r="5716" spans="1:8" x14ac:dyDescent="0.25">
      <c r="A5716" s="1">
        <v>41890</v>
      </c>
      <c r="B5716">
        <v>17131.7109375</v>
      </c>
      <c r="C5716">
        <v>17137.880859375</v>
      </c>
      <c r="D5716">
        <v>17079.169921875</v>
      </c>
      <c r="E5716">
        <v>17111.419921875</v>
      </c>
      <c r="F5716">
        <v>65640000</v>
      </c>
      <c r="G5716">
        <v>0</v>
      </c>
      <c r="H5716">
        <v>0</v>
      </c>
    </row>
    <row r="5717" spans="1:8" x14ac:dyDescent="0.25">
      <c r="A5717" s="1">
        <v>41891</v>
      </c>
      <c r="B5717">
        <v>17110.390625</v>
      </c>
      <c r="C5717">
        <v>17111.55078125</v>
      </c>
      <c r="D5717">
        <v>16993.2890625</v>
      </c>
      <c r="E5717">
        <v>17013.869140625</v>
      </c>
      <c r="F5717">
        <v>69030000</v>
      </c>
      <c r="G5717">
        <v>0</v>
      </c>
      <c r="H5717">
        <v>0</v>
      </c>
    </row>
    <row r="5718" spans="1:8" x14ac:dyDescent="0.25">
      <c r="A5718" s="1">
        <v>41892</v>
      </c>
      <c r="B5718">
        <v>17016.05078125</v>
      </c>
      <c r="C5718">
        <v>17080.26953125</v>
      </c>
      <c r="D5718">
        <v>16974.5703125</v>
      </c>
      <c r="E5718">
        <v>17068.7109375</v>
      </c>
      <c r="F5718">
        <v>76780000</v>
      </c>
      <c r="G5718">
        <v>0</v>
      </c>
      <c r="H5718">
        <v>0</v>
      </c>
    </row>
    <row r="5719" spans="1:8" x14ac:dyDescent="0.25">
      <c r="A5719" s="1">
        <v>41893</v>
      </c>
      <c r="B5719">
        <v>17057.41015625</v>
      </c>
      <c r="C5719">
        <v>17057.41015625</v>
      </c>
      <c r="D5719">
        <v>16983.880859375</v>
      </c>
      <c r="E5719">
        <v>17049</v>
      </c>
      <c r="F5719">
        <v>63650000</v>
      </c>
      <c r="G5719">
        <v>0</v>
      </c>
      <c r="H5719">
        <v>0</v>
      </c>
    </row>
    <row r="5720" spans="1:8" x14ac:dyDescent="0.25">
      <c r="A5720" s="1">
        <v>41894</v>
      </c>
      <c r="B5720">
        <v>17044.05078125</v>
      </c>
      <c r="C5720">
        <v>17044.05078125</v>
      </c>
      <c r="D5720">
        <v>16937.669921875</v>
      </c>
      <c r="E5720">
        <v>16987.509765625</v>
      </c>
      <c r="F5720">
        <v>82820000</v>
      </c>
      <c r="G5720">
        <v>0</v>
      </c>
      <c r="H5720">
        <v>0</v>
      </c>
    </row>
    <row r="5721" spans="1:8" x14ac:dyDescent="0.25">
      <c r="A5721" s="1">
        <v>41897</v>
      </c>
      <c r="B5721">
        <v>16988.759765625</v>
      </c>
      <c r="C5721">
        <v>17051.849609375</v>
      </c>
      <c r="D5721">
        <v>16951.380859375</v>
      </c>
      <c r="E5721">
        <v>17031.140625</v>
      </c>
      <c r="F5721">
        <v>71740000</v>
      </c>
      <c r="G5721">
        <v>0</v>
      </c>
      <c r="H5721">
        <v>0</v>
      </c>
    </row>
    <row r="5722" spans="1:8" x14ac:dyDescent="0.25">
      <c r="A5722" s="1">
        <v>41898</v>
      </c>
      <c r="B5722">
        <v>17027.16015625</v>
      </c>
      <c r="C5722">
        <v>17167.05078125</v>
      </c>
      <c r="D5722">
        <v>16985.55078125</v>
      </c>
      <c r="E5722">
        <v>17131.970703125</v>
      </c>
      <c r="F5722">
        <v>73200000</v>
      </c>
      <c r="G5722">
        <v>0</v>
      </c>
      <c r="H5722">
        <v>0</v>
      </c>
    </row>
    <row r="5723" spans="1:8" x14ac:dyDescent="0.25">
      <c r="A5723" s="1">
        <v>41899</v>
      </c>
      <c r="B5723">
        <v>17131.009765625</v>
      </c>
      <c r="C5723">
        <v>17221.109375</v>
      </c>
      <c r="D5723">
        <v>17089.009765625</v>
      </c>
      <c r="E5723">
        <v>17156.849609375</v>
      </c>
      <c r="F5723">
        <v>87810000</v>
      </c>
      <c r="G5723">
        <v>0</v>
      </c>
      <c r="H5723">
        <v>0</v>
      </c>
    </row>
    <row r="5724" spans="1:8" x14ac:dyDescent="0.25">
      <c r="A5724" s="1">
        <v>41900</v>
      </c>
      <c r="B5724">
        <v>17163.73046875</v>
      </c>
      <c r="C5724">
        <v>17275.369140625</v>
      </c>
      <c r="D5724">
        <v>17163.73046875</v>
      </c>
      <c r="E5724">
        <v>17265.990234375</v>
      </c>
      <c r="F5724">
        <v>85300000</v>
      </c>
      <c r="G5724">
        <v>0</v>
      </c>
      <c r="H5724">
        <v>0</v>
      </c>
    </row>
    <row r="5725" spans="1:8" x14ac:dyDescent="0.25">
      <c r="A5725" s="1">
        <v>41901</v>
      </c>
      <c r="B5725">
        <v>17267.2109375</v>
      </c>
      <c r="C5725">
        <v>17350.640625</v>
      </c>
      <c r="D5725">
        <v>17257.4609375</v>
      </c>
      <c r="E5725">
        <v>17279.740234375</v>
      </c>
      <c r="F5725">
        <v>349620000</v>
      </c>
      <c r="G5725">
        <v>0</v>
      </c>
      <c r="H5725">
        <v>0</v>
      </c>
    </row>
    <row r="5726" spans="1:8" x14ac:dyDescent="0.25">
      <c r="A5726" s="1">
        <v>41904</v>
      </c>
      <c r="B5726">
        <v>17271.7109375</v>
      </c>
      <c r="C5726">
        <v>17277.880859375</v>
      </c>
      <c r="D5726">
        <v>17159.359375</v>
      </c>
      <c r="E5726">
        <v>17172.6796875</v>
      </c>
      <c r="F5726">
        <v>74300000</v>
      </c>
      <c r="G5726">
        <v>0</v>
      </c>
      <c r="H5726">
        <v>0</v>
      </c>
    </row>
    <row r="5727" spans="1:8" x14ac:dyDescent="0.25">
      <c r="A5727" s="1">
        <v>41905</v>
      </c>
      <c r="B5727">
        <v>17165.91015625</v>
      </c>
      <c r="C5727">
        <v>17171.880859375</v>
      </c>
      <c r="D5727">
        <v>17055.869140625</v>
      </c>
      <c r="E5727">
        <v>17055.869140625</v>
      </c>
      <c r="F5727">
        <v>77090000</v>
      </c>
      <c r="G5727">
        <v>0</v>
      </c>
      <c r="H5727">
        <v>0</v>
      </c>
    </row>
    <row r="5728" spans="1:8" x14ac:dyDescent="0.25">
      <c r="A5728" s="1">
        <v>41906</v>
      </c>
      <c r="B5728">
        <v>17056.640625</v>
      </c>
      <c r="C5728">
        <v>17226.599609375</v>
      </c>
      <c r="D5728">
        <v>17033.9296875</v>
      </c>
      <c r="E5728">
        <v>17210.060546875</v>
      </c>
      <c r="F5728">
        <v>80530000</v>
      </c>
      <c r="G5728">
        <v>0</v>
      </c>
      <c r="H5728">
        <v>0</v>
      </c>
    </row>
    <row r="5729" spans="1:8" x14ac:dyDescent="0.25">
      <c r="A5729" s="1">
        <v>41907</v>
      </c>
      <c r="B5729">
        <v>17204.859375</v>
      </c>
      <c r="C5729">
        <v>17204.859375</v>
      </c>
      <c r="D5729">
        <v>16945.80078125</v>
      </c>
      <c r="E5729">
        <v>16945.80078125</v>
      </c>
      <c r="F5729">
        <v>93520000</v>
      </c>
      <c r="G5729">
        <v>0</v>
      </c>
      <c r="H5729">
        <v>0</v>
      </c>
    </row>
    <row r="5730" spans="1:8" x14ac:dyDescent="0.25">
      <c r="A5730" s="1">
        <v>41908</v>
      </c>
      <c r="B5730">
        <v>16948.619140625</v>
      </c>
      <c r="C5730">
        <v>17148.150390625</v>
      </c>
      <c r="D5730">
        <v>16948.109375</v>
      </c>
      <c r="E5730">
        <v>17113.150390625</v>
      </c>
      <c r="F5730">
        <v>74670000</v>
      </c>
      <c r="G5730">
        <v>0</v>
      </c>
      <c r="H5730">
        <v>0</v>
      </c>
    </row>
    <row r="5731" spans="1:8" x14ac:dyDescent="0.25">
      <c r="A5731" s="1">
        <v>41911</v>
      </c>
      <c r="B5731">
        <v>17107.689453125</v>
      </c>
      <c r="C5731">
        <v>17107.689453125</v>
      </c>
      <c r="D5731">
        <v>16934.4296875</v>
      </c>
      <c r="E5731">
        <v>17071.220703125</v>
      </c>
      <c r="F5731">
        <v>70220000</v>
      </c>
      <c r="G5731">
        <v>0</v>
      </c>
      <c r="H5731">
        <v>0</v>
      </c>
    </row>
    <row r="5732" spans="1:8" x14ac:dyDescent="0.25">
      <c r="A5732" s="1">
        <v>41912</v>
      </c>
      <c r="B5732">
        <v>17070.44921875</v>
      </c>
      <c r="C5732">
        <v>17145.099609375</v>
      </c>
      <c r="D5732">
        <v>17017.109375</v>
      </c>
      <c r="E5732">
        <v>17042.900390625</v>
      </c>
      <c r="F5732">
        <v>102290000</v>
      </c>
      <c r="G5732">
        <v>0</v>
      </c>
      <c r="H5732">
        <v>0</v>
      </c>
    </row>
    <row r="5733" spans="1:8" x14ac:dyDescent="0.25">
      <c r="A5733" s="1">
        <v>41913</v>
      </c>
      <c r="B5733">
        <v>17040.4609375</v>
      </c>
      <c r="C5733">
        <v>17041.16015625</v>
      </c>
      <c r="D5733">
        <v>16776.130859375</v>
      </c>
      <c r="E5733">
        <v>16804.7109375</v>
      </c>
      <c r="F5733">
        <v>104240000</v>
      </c>
      <c r="G5733">
        <v>0</v>
      </c>
      <c r="H5733">
        <v>0</v>
      </c>
    </row>
    <row r="5734" spans="1:8" x14ac:dyDescent="0.25">
      <c r="A5734" s="1">
        <v>41914</v>
      </c>
      <c r="B5734">
        <v>16808.26953125</v>
      </c>
      <c r="C5734">
        <v>16857.25</v>
      </c>
      <c r="D5734">
        <v>16674.0390625</v>
      </c>
      <c r="E5734">
        <v>16801.05078125</v>
      </c>
      <c r="F5734">
        <v>75490000</v>
      </c>
      <c r="G5734">
        <v>0</v>
      </c>
      <c r="H5734">
        <v>0</v>
      </c>
    </row>
    <row r="5735" spans="1:8" x14ac:dyDescent="0.25">
      <c r="A5735" s="1">
        <v>41915</v>
      </c>
      <c r="B5735">
        <v>16802.19921875</v>
      </c>
      <c r="C5735">
        <v>17027.83984375</v>
      </c>
      <c r="D5735">
        <v>16802.19921875</v>
      </c>
      <c r="E5735">
        <v>17009.689453125</v>
      </c>
      <c r="F5735">
        <v>87940000</v>
      </c>
      <c r="G5735">
        <v>0</v>
      </c>
      <c r="H5735">
        <v>0</v>
      </c>
    </row>
    <row r="5736" spans="1:8" x14ac:dyDescent="0.25">
      <c r="A5736" s="1">
        <v>41918</v>
      </c>
      <c r="B5736">
        <v>17010.33984375</v>
      </c>
      <c r="C5736">
        <v>17099.390625</v>
      </c>
      <c r="D5736">
        <v>16930.380859375</v>
      </c>
      <c r="E5736">
        <v>16991.91015625</v>
      </c>
      <c r="F5736">
        <v>655450000</v>
      </c>
      <c r="G5736">
        <v>0</v>
      </c>
      <c r="H5736">
        <v>0</v>
      </c>
    </row>
    <row r="5737" spans="1:8" x14ac:dyDescent="0.25">
      <c r="A5737" s="1">
        <v>41919</v>
      </c>
      <c r="B5737">
        <v>16988.25</v>
      </c>
      <c r="C5737">
        <v>16988.25</v>
      </c>
      <c r="D5737">
        <v>16715.7890625</v>
      </c>
      <c r="E5737">
        <v>16719.390625</v>
      </c>
      <c r="F5737">
        <v>79420000</v>
      </c>
      <c r="G5737">
        <v>0</v>
      </c>
      <c r="H5737">
        <v>0</v>
      </c>
    </row>
    <row r="5738" spans="1:8" x14ac:dyDescent="0.25">
      <c r="A5738" s="1">
        <v>41920</v>
      </c>
      <c r="B5738">
        <v>16718.650390625</v>
      </c>
      <c r="C5738">
        <v>17006.91015625</v>
      </c>
      <c r="D5738">
        <v>16663.259765625</v>
      </c>
      <c r="E5738">
        <v>16994.220703125</v>
      </c>
      <c r="F5738">
        <v>106930000</v>
      </c>
      <c r="G5738">
        <v>0</v>
      </c>
      <c r="H5738">
        <v>0</v>
      </c>
    </row>
    <row r="5739" spans="1:8" x14ac:dyDescent="0.25">
      <c r="A5739" s="1">
        <v>41921</v>
      </c>
      <c r="B5739">
        <v>16989.369140625</v>
      </c>
      <c r="C5739">
        <v>16989.369140625</v>
      </c>
      <c r="D5739">
        <v>16649.0390625</v>
      </c>
      <c r="E5739">
        <v>16659.25</v>
      </c>
      <c r="F5739">
        <v>93210000</v>
      </c>
      <c r="G5739">
        <v>0</v>
      </c>
      <c r="H5739">
        <v>0</v>
      </c>
    </row>
    <row r="5740" spans="1:8" x14ac:dyDescent="0.25">
      <c r="A5740" s="1">
        <v>41922</v>
      </c>
      <c r="B5740">
        <v>16654.880859375</v>
      </c>
      <c r="C5740">
        <v>16757.599609375</v>
      </c>
      <c r="D5740">
        <v>16543.91015625</v>
      </c>
      <c r="E5740">
        <v>16544.099609375</v>
      </c>
      <c r="F5740">
        <v>136370000</v>
      </c>
      <c r="G5740">
        <v>0</v>
      </c>
      <c r="H5740">
        <v>0</v>
      </c>
    </row>
    <row r="5741" spans="1:8" x14ac:dyDescent="0.25">
      <c r="A5741" s="1">
        <v>41925</v>
      </c>
      <c r="B5741">
        <v>16535.4296875</v>
      </c>
      <c r="C5741">
        <v>16602.41015625</v>
      </c>
      <c r="D5741">
        <v>16310.4697265625</v>
      </c>
      <c r="E5741">
        <v>16321.0703125</v>
      </c>
      <c r="F5741">
        <v>107830000</v>
      </c>
      <c r="G5741">
        <v>0</v>
      </c>
      <c r="H5741">
        <v>0</v>
      </c>
    </row>
    <row r="5742" spans="1:8" x14ac:dyDescent="0.25">
      <c r="A5742" s="1">
        <v>41926</v>
      </c>
      <c r="B5742">
        <v>16321.900390625</v>
      </c>
      <c r="C5742">
        <v>16463.669921875</v>
      </c>
      <c r="D5742">
        <v>16273.6396484375</v>
      </c>
      <c r="E5742">
        <v>16315.1904296875</v>
      </c>
      <c r="F5742">
        <v>110410000</v>
      </c>
      <c r="G5742">
        <v>0</v>
      </c>
      <c r="H5742">
        <v>0</v>
      </c>
    </row>
    <row r="5743" spans="1:8" x14ac:dyDescent="0.25">
      <c r="A5743" s="1">
        <v>41927</v>
      </c>
      <c r="B5743">
        <v>16313.2998046875</v>
      </c>
      <c r="C5743">
        <v>16313.2998046875</v>
      </c>
      <c r="D5743">
        <v>15855.1201171875</v>
      </c>
      <c r="E5743">
        <v>16141.740234375</v>
      </c>
      <c r="F5743">
        <v>160380000</v>
      </c>
      <c r="G5743">
        <v>0</v>
      </c>
      <c r="H5743">
        <v>0</v>
      </c>
    </row>
    <row r="5744" spans="1:8" x14ac:dyDescent="0.25">
      <c r="A5744" s="1">
        <v>41928</v>
      </c>
      <c r="B5744">
        <v>16137.1396484375</v>
      </c>
      <c r="C5744">
        <v>16211.1201171875</v>
      </c>
      <c r="D5744">
        <v>15935.2197265625</v>
      </c>
      <c r="E5744">
        <v>16117.240234375</v>
      </c>
      <c r="F5744">
        <v>131670000</v>
      </c>
      <c r="G5744">
        <v>0</v>
      </c>
      <c r="H5744">
        <v>0</v>
      </c>
    </row>
    <row r="5745" spans="1:8" x14ac:dyDescent="0.25">
      <c r="A5745" s="1">
        <v>41929</v>
      </c>
      <c r="B5745">
        <v>16118.3896484375</v>
      </c>
      <c r="C5745">
        <v>16427.380859375</v>
      </c>
      <c r="D5745">
        <v>16118.3896484375</v>
      </c>
      <c r="E5745">
        <v>16380.41015625</v>
      </c>
      <c r="F5745">
        <v>137910000</v>
      </c>
      <c r="G5745">
        <v>0</v>
      </c>
      <c r="H5745">
        <v>0</v>
      </c>
    </row>
    <row r="5746" spans="1:8" x14ac:dyDescent="0.25">
      <c r="A5746" s="1">
        <v>41932</v>
      </c>
      <c r="B5746">
        <v>16373.150390625</v>
      </c>
      <c r="C5746">
        <v>16401.630859375</v>
      </c>
      <c r="D5746">
        <v>16260.5400390625</v>
      </c>
      <c r="E5746">
        <v>16399.669921875</v>
      </c>
      <c r="F5746">
        <v>94320000</v>
      </c>
      <c r="G5746">
        <v>0</v>
      </c>
      <c r="H5746">
        <v>0</v>
      </c>
    </row>
    <row r="5747" spans="1:8" x14ac:dyDescent="0.25">
      <c r="A5747" s="1">
        <v>41933</v>
      </c>
      <c r="B5747">
        <v>16406.029296875</v>
      </c>
      <c r="C5747">
        <v>16620.779296875</v>
      </c>
      <c r="D5747">
        <v>16405.76953125</v>
      </c>
      <c r="E5747">
        <v>16614.810546875</v>
      </c>
      <c r="F5747">
        <v>105110000</v>
      </c>
      <c r="G5747">
        <v>0</v>
      </c>
      <c r="H5747">
        <v>0</v>
      </c>
    </row>
    <row r="5748" spans="1:8" x14ac:dyDescent="0.25">
      <c r="A5748" s="1">
        <v>41934</v>
      </c>
      <c r="B5748">
        <v>16615.259765625</v>
      </c>
      <c r="C5748">
        <v>16653.890625</v>
      </c>
      <c r="D5748">
        <v>16459.849609375</v>
      </c>
      <c r="E5748">
        <v>16461.3203125</v>
      </c>
      <c r="F5748">
        <v>92050000</v>
      </c>
      <c r="G5748">
        <v>0</v>
      </c>
      <c r="H5748">
        <v>0</v>
      </c>
    </row>
    <row r="5749" spans="1:8" x14ac:dyDescent="0.25">
      <c r="A5749" s="1">
        <v>41935</v>
      </c>
      <c r="B5749">
        <v>16468.0703125</v>
      </c>
      <c r="C5749">
        <v>16767.51953125</v>
      </c>
      <c r="D5749">
        <v>16468.0703125</v>
      </c>
      <c r="E5749">
        <v>16677.900390625</v>
      </c>
      <c r="F5749">
        <v>99420000</v>
      </c>
      <c r="G5749">
        <v>0</v>
      </c>
      <c r="H5749">
        <v>0</v>
      </c>
    </row>
    <row r="5750" spans="1:8" x14ac:dyDescent="0.25">
      <c r="A5750" s="1">
        <v>41936</v>
      </c>
      <c r="B5750">
        <v>16677.0390625</v>
      </c>
      <c r="C5750">
        <v>16811.7109375</v>
      </c>
      <c r="D5750">
        <v>16649.720703125</v>
      </c>
      <c r="E5750">
        <v>16805.41015625</v>
      </c>
      <c r="F5750">
        <v>90400000</v>
      </c>
      <c r="G5750">
        <v>0</v>
      </c>
      <c r="H5750">
        <v>0</v>
      </c>
    </row>
    <row r="5751" spans="1:8" x14ac:dyDescent="0.25">
      <c r="A5751" s="1">
        <v>41939</v>
      </c>
      <c r="B5751">
        <v>16796.099609375</v>
      </c>
      <c r="C5751">
        <v>16836.98046875</v>
      </c>
      <c r="D5751">
        <v>16729.830078125</v>
      </c>
      <c r="E5751">
        <v>16817.939453125</v>
      </c>
      <c r="F5751">
        <v>72580000</v>
      </c>
      <c r="G5751">
        <v>0</v>
      </c>
      <c r="H5751">
        <v>0</v>
      </c>
    </row>
    <row r="5752" spans="1:8" x14ac:dyDescent="0.25">
      <c r="A5752" s="1">
        <v>41940</v>
      </c>
      <c r="B5752">
        <v>16825.189453125</v>
      </c>
      <c r="C5752">
        <v>17006.44921875</v>
      </c>
      <c r="D5752">
        <v>16825.189453125</v>
      </c>
      <c r="E5752">
        <v>17005.75</v>
      </c>
      <c r="F5752">
        <v>83870000</v>
      </c>
      <c r="G5752">
        <v>0</v>
      </c>
      <c r="H5752">
        <v>0</v>
      </c>
    </row>
    <row r="5753" spans="1:8" x14ac:dyDescent="0.25">
      <c r="A5753" s="1">
        <v>41941</v>
      </c>
      <c r="B5753">
        <v>17005.0703125</v>
      </c>
      <c r="C5753">
        <v>17065.5</v>
      </c>
      <c r="D5753">
        <v>16895.380859375</v>
      </c>
      <c r="E5753">
        <v>16974.310546875</v>
      </c>
      <c r="F5753">
        <v>76450000</v>
      </c>
      <c r="G5753">
        <v>0</v>
      </c>
      <c r="H5753">
        <v>0</v>
      </c>
    </row>
    <row r="5754" spans="1:8" x14ac:dyDescent="0.25">
      <c r="A5754" s="1">
        <v>41942</v>
      </c>
      <c r="B5754">
        <v>16968.140625</v>
      </c>
      <c r="C5754">
        <v>17223.9609375</v>
      </c>
      <c r="D5754">
        <v>16920.759765625</v>
      </c>
      <c r="E5754">
        <v>17195.419921875</v>
      </c>
      <c r="F5754">
        <v>80180000</v>
      </c>
      <c r="G5754">
        <v>0</v>
      </c>
      <c r="H5754">
        <v>0</v>
      </c>
    </row>
    <row r="5755" spans="1:8" x14ac:dyDescent="0.25">
      <c r="A5755" s="1">
        <v>41943</v>
      </c>
      <c r="B5755">
        <v>17208.779296875</v>
      </c>
      <c r="C5755">
        <v>17395.5390625</v>
      </c>
      <c r="D5755">
        <v>17208.779296875</v>
      </c>
      <c r="E5755">
        <v>17390.51953125</v>
      </c>
      <c r="F5755">
        <v>121610000</v>
      </c>
      <c r="G5755">
        <v>0</v>
      </c>
      <c r="H5755">
        <v>0</v>
      </c>
    </row>
    <row r="5756" spans="1:8" x14ac:dyDescent="0.25">
      <c r="A5756" s="1">
        <v>41946</v>
      </c>
      <c r="B5756">
        <v>17390.900390625</v>
      </c>
      <c r="C5756">
        <v>17410.650390625</v>
      </c>
      <c r="D5756">
        <v>17339.849609375</v>
      </c>
      <c r="E5756">
        <v>17366.240234375</v>
      </c>
      <c r="F5756">
        <v>80030000</v>
      </c>
      <c r="G5756">
        <v>0</v>
      </c>
      <c r="H5756">
        <v>0</v>
      </c>
    </row>
    <row r="5757" spans="1:8" x14ac:dyDescent="0.25">
      <c r="A5757" s="1">
        <v>41947</v>
      </c>
      <c r="B5757">
        <v>17368.810546875</v>
      </c>
      <c r="C5757">
        <v>17397.23046875</v>
      </c>
      <c r="D5757">
        <v>17278.359375</v>
      </c>
      <c r="E5757">
        <v>17383.83984375</v>
      </c>
      <c r="F5757">
        <v>81390000</v>
      </c>
      <c r="G5757">
        <v>0</v>
      </c>
      <c r="H5757">
        <v>0</v>
      </c>
    </row>
    <row r="5758" spans="1:8" x14ac:dyDescent="0.25">
      <c r="A5758" s="1">
        <v>41948</v>
      </c>
      <c r="B5758">
        <v>17385.759765625</v>
      </c>
      <c r="C5758">
        <v>17486.58984375</v>
      </c>
      <c r="D5758">
        <v>17385.759765625</v>
      </c>
      <c r="E5758">
        <v>17484.529296875</v>
      </c>
      <c r="F5758">
        <v>76030000</v>
      </c>
      <c r="G5758">
        <v>0</v>
      </c>
      <c r="H5758">
        <v>0</v>
      </c>
    </row>
    <row r="5759" spans="1:8" x14ac:dyDescent="0.25">
      <c r="A5759" s="1">
        <v>41949</v>
      </c>
      <c r="B5759">
        <v>17491.66015625</v>
      </c>
      <c r="C5759">
        <v>17560.310546875</v>
      </c>
      <c r="D5759">
        <v>17440.349609375</v>
      </c>
      <c r="E5759">
        <v>17554.470703125</v>
      </c>
      <c r="F5759">
        <v>70670000</v>
      </c>
      <c r="G5759">
        <v>0</v>
      </c>
      <c r="H5759">
        <v>0</v>
      </c>
    </row>
    <row r="5760" spans="1:8" x14ac:dyDescent="0.25">
      <c r="A5760" s="1">
        <v>41950</v>
      </c>
      <c r="B5760">
        <v>17558.580078125</v>
      </c>
      <c r="C5760">
        <v>17575.330078125</v>
      </c>
      <c r="D5760">
        <v>17493.369140625</v>
      </c>
      <c r="E5760">
        <v>17573.9296875</v>
      </c>
      <c r="F5760">
        <v>82860000</v>
      </c>
      <c r="G5760">
        <v>0</v>
      </c>
      <c r="H5760">
        <v>0</v>
      </c>
    </row>
    <row r="5761" spans="1:8" x14ac:dyDescent="0.25">
      <c r="A5761" s="1">
        <v>41953</v>
      </c>
      <c r="B5761">
        <v>17568.98046875</v>
      </c>
      <c r="C5761">
        <v>17621.869140625</v>
      </c>
      <c r="D5761">
        <v>17547.509765625</v>
      </c>
      <c r="E5761">
        <v>17613.740234375</v>
      </c>
      <c r="F5761">
        <v>71430000</v>
      </c>
      <c r="G5761">
        <v>0</v>
      </c>
      <c r="H5761">
        <v>0</v>
      </c>
    </row>
    <row r="5762" spans="1:8" x14ac:dyDescent="0.25">
      <c r="A5762" s="1">
        <v>41954</v>
      </c>
      <c r="B5762">
        <v>17615.640625</v>
      </c>
      <c r="C5762">
        <v>17638.2109375</v>
      </c>
      <c r="D5762">
        <v>17584.939453125</v>
      </c>
      <c r="E5762">
        <v>17614.900390625</v>
      </c>
      <c r="F5762">
        <v>52880000</v>
      </c>
      <c r="G5762">
        <v>0</v>
      </c>
      <c r="H5762">
        <v>0</v>
      </c>
    </row>
    <row r="5763" spans="1:8" x14ac:dyDescent="0.25">
      <c r="A5763" s="1">
        <v>41955</v>
      </c>
      <c r="B5763">
        <v>17604.75</v>
      </c>
      <c r="C5763">
        <v>17626.7109375</v>
      </c>
      <c r="D5763">
        <v>17536.169921875</v>
      </c>
      <c r="E5763">
        <v>17612.19921875</v>
      </c>
      <c r="F5763">
        <v>75980000</v>
      </c>
      <c r="G5763">
        <v>0</v>
      </c>
      <c r="H5763">
        <v>0</v>
      </c>
    </row>
    <row r="5764" spans="1:8" x14ac:dyDescent="0.25">
      <c r="A5764" s="1">
        <v>41956</v>
      </c>
      <c r="B5764">
        <v>17618.689453125</v>
      </c>
      <c r="C5764">
        <v>17705.48046875</v>
      </c>
      <c r="D5764">
        <v>17583.880859375</v>
      </c>
      <c r="E5764">
        <v>17652.7890625</v>
      </c>
      <c r="F5764">
        <v>80540000</v>
      </c>
      <c r="G5764">
        <v>0</v>
      </c>
      <c r="H5764">
        <v>0</v>
      </c>
    </row>
    <row r="5765" spans="1:8" x14ac:dyDescent="0.25">
      <c r="A5765" s="1">
        <v>41957</v>
      </c>
      <c r="B5765">
        <v>17653.109375</v>
      </c>
      <c r="C5765">
        <v>17664.150390625</v>
      </c>
      <c r="D5765">
        <v>17613.19921875</v>
      </c>
      <c r="E5765">
        <v>17634.740234375</v>
      </c>
      <c r="F5765">
        <v>72850000</v>
      </c>
      <c r="G5765">
        <v>0</v>
      </c>
      <c r="H5765">
        <v>0</v>
      </c>
    </row>
    <row r="5766" spans="1:8" x14ac:dyDescent="0.25">
      <c r="A5766" s="1">
        <v>41960</v>
      </c>
      <c r="B5766">
        <v>17631.849609375</v>
      </c>
      <c r="C5766">
        <v>17675.0703125</v>
      </c>
      <c r="D5766">
        <v>17606.810546875</v>
      </c>
      <c r="E5766">
        <v>17647.75</v>
      </c>
      <c r="F5766">
        <v>70330000</v>
      </c>
      <c r="G5766">
        <v>0</v>
      </c>
      <c r="H5766">
        <v>0</v>
      </c>
    </row>
    <row r="5767" spans="1:8" x14ac:dyDescent="0.25">
      <c r="A5767" s="1">
        <v>41961</v>
      </c>
      <c r="B5767">
        <v>17643.08984375</v>
      </c>
      <c r="C5767">
        <v>17735.7109375</v>
      </c>
      <c r="D5767">
        <v>17642.029296875</v>
      </c>
      <c r="E5767">
        <v>17687.8203125</v>
      </c>
      <c r="F5767">
        <v>87420000</v>
      </c>
      <c r="G5767">
        <v>0</v>
      </c>
      <c r="H5767">
        <v>0</v>
      </c>
    </row>
    <row r="5768" spans="1:8" x14ac:dyDescent="0.25">
      <c r="A5768" s="1">
        <v>41962</v>
      </c>
      <c r="B5768">
        <v>17685.509765625</v>
      </c>
      <c r="C5768">
        <v>17712.259765625</v>
      </c>
      <c r="D5768">
        <v>17624.5</v>
      </c>
      <c r="E5768">
        <v>17685.73046875</v>
      </c>
      <c r="F5768">
        <v>73780000</v>
      </c>
      <c r="G5768">
        <v>0</v>
      </c>
      <c r="H5768">
        <v>0</v>
      </c>
    </row>
    <row r="5769" spans="1:8" x14ac:dyDescent="0.25">
      <c r="A5769" s="1">
        <v>41963</v>
      </c>
      <c r="B5769">
        <v>17677.3203125</v>
      </c>
      <c r="C5769">
        <v>17720.439453125</v>
      </c>
      <c r="D5769">
        <v>17603.890625</v>
      </c>
      <c r="E5769">
        <v>17719</v>
      </c>
      <c r="F5769">
        <v>77740000</v>
      </c>
      <c r="G5769">
        <v>0</v>
      </c>
      <c r="H5769">
        <v>0</v>
      </c>
    </row>
    <row r="5770" spans="1:8" x14ac:dyDescent="0.25">
      <c r="A5770" s="1">
        <v>41964</v>
      </c>
      <c r="B5770">
        <v>17721.01953125</v>
      </c>
      <c r="C5770">
        <v>17894.830078125</v>
      </c>
      <c r="D5770">
        <v>17721.01953125</v>
      </c>
      <c r="E5770">
        <v>17810.060546875</v>
      </c>
      <c r="F5770">
        <v>140940000</v>
      </c>
      <c r="G5770">
        <v>0</v>
      </c>
      <c r="H5770">
        <v>0</v>
      </c>
    </row>
    <row r="5771" spans="1:8" x14ac:dyDescent="0.25">
      <c r="A5771" s="1">
        <v>41967</v>
      </c>
      <c r="B5771">
        <v>17812.630859375</v>
      </c>
      <c r="C5771">
        <v>17855.26953125</v>
      </c>
      <c r="D5771">
        <v>17793.189453125</v>
      </c>
      <c r="E5771">
        <v>17817.900390625</v>
      </c>
      <c r="F5771">
        <v>85510000</v>
      </c>
      <c r="G5771">
        <v>0</v>
      </c>
      <c r="H5771">
        <v>0</v>
      </c>
    </row>
    <row r="5772" spans="1:8" x14ac:dyDescent="0.25">
      <c r="A5772" s="1">
        <v>41968</v>
      </c>
      <c r="B5772">
        <v>17819.05078125</v>
      </c>
      <c r="C5772">
        <v>17854.73046875</v>
      </c>
      <c r="D5772">
        <v>17790.890625</v>
      </c>
      <c r="E5772">
        <v>17814.939453125</v>
      </c>
      <c r="F5772">
        <v>88190000</v>
      </c>
      <c r="G5772">
        <v>0</v>
      </c>
      <c r="H5772">
        <v>0</v>
      </c>
    </row>
    <row r="5773" spans="1:8" x14ac:dyDescent="0.25">
      <c r="A5773" s="1">
        <v>41969</v>
      </c>
      <c r="B5773">
        <v>17812.25</v>
      </c>
      <c r="C5773">
        <v>17833.759765625</v>
      </c>
      <c r="D5773">
        <v>17791.16015625</v>
      </c>
      <c r="E5773">
        <v>17827.75</v>
      </c>
      <c r="F5773">
        <v>67450000</v>
      </c>
      <c r="G5773">
        <v>0</v>
      </c>
      <c r="H5773">
        <v>0</v>
      </c>
    </row>
    <row r="5774" spans="1:8" x14ac:dyDescent="0.25">
      <c r="A5774" s="1">
        <v>41971</v>
      </c>
      <c r="B5774">
        <v>17830.55078125</v>
      </c>
      <c r="C5774">
        <v>17893.419921875</v>
      </c>
      <c r="D5774">
        <v>17807.779296875</v>
      </c>
      <c r="E5774">
        <v>17828.240234375</v>
      </c>
      <c r="F5774">
        <v>80470000</v>
      </c>
      <c r="G5774">
        <v>0</v>
      </c>
      <c r="H5774">
        <v>0</v>
      </c>
    </row>
    <row r="5775" spans="1:8" x14ac:dyDescent="0.25">
      <c r="A5775" s="1">
        <v>41974</v>
      </c>
      <c r="B5775">
        <v>17827.26953125</v>
      </c>
      <c r="C5775">
        <v>17827.26953125</v>
      </c>
      <c r="D5775">
        <v>17726.55078125</v>
      </c>
      <c r="E5775">
        <v>17776.80078125</v>
      </c>
      <c r="F5775">
        <v>86390000</v>
      </c>
      <c r="G5775">
        <v>0</v>
      </c>
      <c r="H5775">
        <v>0</v>
      </c>
    </row>
    <row r="5776" spans="1:8" x14ac:dyDescent="0.25">
      <c r="A5776" s="1">
        <v>41975</v>
      </c>
      <c r="B5776">
        <v>17778.849609375</v>
      </c>
      <c r="C5776">
        <v>17897.05078125</v>
      </c>
      <c r="D5776">
        <v>17778.849609375</v>
      </c>
      <c r="E5776">
        <v>17879.55078125</v>
      </c>
      <c r="F5776">
        <v>81970000</v>
      </c>
      <c r="G5776">
        <v>0</v>
      </c>
      <c r="H5776">
        <v>0</v>
      </c>
    </row>
    <row r="5777" spans="1:8" x14ac:dyDescent="0.25">
      <c r="A5777" s="1">
        <v>41976</v>
      </c>
      <c r="B5777">
        <v>17880.900390625</v>
      </c>
      <c r="C5777">
        <v>17924.150390625</v>
      </c>
      <c r="D5777">
        <v>17855.58984375</v>
      </c>
      <c r="E5777">
        <v>17912.619140625</v>
      </c>
      <c r="F5777">
        <v>99400000</v>
      </c>
      <c r="G5777">
        <v>0</v>
      </c>
      <c r="H5777">
        <v>0</v>
      </c>
    </row>
    <row r="5778" spans="1:8" x14ac:dyDescent="0.25">
      <c r="A5778" s="1">
        <v>41977</v>
      </c>
      <c r="B5778">
        <v>17910.01953125</v>
      </c>
      <c r="C5778">
        <v>17937.9609375</v>
      </c>
      <c r="D5778">
        <v>17814.810546875</v>
      </c>
      <c r="E5778">
        <v>17900.099609375</v>
      </c>
      <c r="F5778">
        <v>76270000</v>
      </c>
      <c r="G5778">
        <v>0</v>
      </c>
      <c r="H5778">
        <v>0</v>
      </c>
    </row>
    <row r="5779" spans="1:8" x14ac:dyDescent="0.25">
      <c r="A5779" s="1">
        <v>41978</v>
      </c>
      <c r="B5779">
        <v>17903.05078125</v>
      </c>
      <c r="C5779">
        <v>17991.189453125</v>
      </c>
      <c r="D5779">
        <v>17903.05078125</v>
      </c>
      <c r="E5779">
        <v>17958.7890625</v>
      </c>
      <c r="F5779">
        <v>79110000</v>
      </c>
      <c r="G5779">
        <v>0</v>
      </c>
      <c r="H5779">
        <v>0</v>
      </c>
    </row>
    <row r="5780" spans="1:8" x14ac:dyDescent="0.25">
      <c r="A5780" s="1">
        <v>41981</v>
      </c>
      <c r="B5780">
        <v>17954.939453125</v>
      </c>
      <c r="C5780">
        <v>17960.560546875</v>
      </c>
      <c r="D5780">
        <v>17804.279296875</v>
      </c>
      <c r="E5780">
        <v>17852.48046875</v>
      </c>
      <c r="F5780">
        <v>88680000</v>
      </c>
      <c r="G5780">
        <v>0</v>
      </c>
      <c r="H5780">
        <v>0</v>
      </c>
    </row>
    <row r="5781" spans="1:8" x14ac:dyDescent="0.25">
      <c r="A5781" s="1">
        <v>41982</v>
      </c>
      <c r="B5781">
        <v>17847.369140625</v>
      </c>
      <c r="C5781">
        <v>17847.369140625</v>
      </c>
      <c r="D5781">
        <v>17629.5703125</v>
      </c>
      <c r="E5781">
        <v>17801.19921875</v>
      </c>
      <c r="F5781">
        <v>100400000</v>
      </c>
      <c r="G5781">
        <v>0</v>
      </c>
      <c r="H5781">
        <v>0</v>
      </c>
    </row>
    <row r="5782" spans="1:8" x14ac:dyDescent="0.25">
      <c r="A5782" s="1">
        <v>41983</v>
      </c>
      <c r="B5782">
        <v>17797.990234375</v>
      </c>
      <c r="C5782">
        <v>17797.990234375</v>
      </c>
      <c r="D5782">
        <v>17508.099609375</v>
      </c>
      <c r="E5782">
        <v>17533.150390625</v>
      </c>
      <c r="F5782">
        <v>115100000</v>
      </c>
      <c r="G5782">
        <v>0</v>
      </c>
      <c r="H5782">
        <v>0</v>
      </c>
    </row>
    <row r="5783" spans="1:8" x14ac:dyDescent="0.25">
      <c r="A5783" s="1">
        <v>41984</v>
      </c>
      <c r="B5783">
        <v>17534.30078125</v>
      </c>
      <c r="C5783">
        <v>17758.509765625</v>
      </c>
      <c r="D5783">
        <v>17534.30078125</v>
      </c>
      <c r="E5783">
        <v>17596.33984375</v>
      </c>
      <c r="F5783">
        <v>90100000</v>
      </c>
      <c r="G5783">
        <v>0</v>
      </c>
      <c r="H5783">
        <v>0</v>
      </c>
    </row>
    <row r="5784" spans="1:8" x14ac:dyDescent="0.25">
      <c r="A5784" s="1">
        <v>41985</v>
      </c>
      <c r="B5784">
        <v>17590.05078125</v>
      </c>
      <c r="C5784">
        <v>17590.05078125</v>
      </c>
      <c r="D5784">
        <v>17280.830078125</v>
      </c>
      <c r="E5784">
        <v>17280.830078125</v>
      </c>
      <c r="F5784">
        <v>121950000</v>
      </c>
      <c r="G5784">
        <v>0</v>
      </c>
      <c r="H5784">
        <v>0</v>
      </c>
    </row>
    <row r="5785" spans="1:8" x14ac:dyDescent="0.25">
      <c r="A5785" s="1">
        <v>41988</v>
      </c>
      <c r="B5785">
        <v>17285.740234375</v>
      </c>
      <c r="C5785">
        <v>17403.5390625</v>
      </c>
      <c r="D5785">
        <v>17115.279296875</v>
      </c>
      <c r="E5785">
        <v>17180.83984375</v>
      </c>
      <c r="F5785">
        <v>114050000</v>
      </c>
      <c r="G5785">
        <v>0</v>
      </c>
      <c r="H5785">
        <v>0</v>
      </c>
    </row>
    <row r="5786" spans="1:8" x14ac:dyDescent="0.25">
      <c r="A5786" s="1">
        <v>41989</v>
      </c>
      <c r="B5786">
        <v>17173.0703125</v>
      </c>
      <c r="C5786">
        <v>17427.439453125</v>
      </c>
      <c r="D5786">
        <v>17067.58984375</v>
      </c>
      <c r="E5786">
        <v>17068.869140625</v>
      </c>
      <c r="F5786">
        <v>116640000</v>
      </c>
      <c r="G5786">
        <v>0</v>
      </c>
      <c r="H5786">
        <v>0</v>
      </c>
    </row>
    <row r="5787" spans="1:8" x14ac:dyDescent="0.25">
      <c r="A5787" s="1">
        <v>41990</v>
      </c>
      <c r="B5787">
        <v>17069.16015625</v>
      </c>
      <c r="C5787">
        <v>17389.30078125</v>
      </c>
      <c r="D5787">
        <v>17069.16015625</v>
      </c>
      <c r="E5787">
        <v>17356.869140625</v>
      </c>
      <c r="F5787">
        <v>118220000</v>
      </c>
      <c r="G5787">
        <v>0</v>
      </c>
      <c r="H5787">
        <v>0</v>
      </c>
    </row>
    <row r="5788" spans="1:8" x14ac:dyDescent="0.25">
      <c r="A5788" s="1">
        <v>41991</v>
      </c>
      <c r="B5788">
        <v>17367.849609375</v>
      </c>
      <c r="C5788">
        <v>17778.400390625</v>
      </c>
      <c r="D5788">
        <v>17367.849609375</v>
      </c>
      <c r="E5788">
        <v>17778.150390625</v>
      </c>
      <c r="F5788">
        <v>123940000</v>
      </c>
      <c r="G5788">
        <v>0</v>
      </c>
      <c r="H5788">
        <v>0</v>
      </c>
    </row>
    <row r="5789" spans="1:8" x14ac:dyDescent="0.25">
      <c r="A5789" s="1">
        <v>41992</v>
      </c>
      <c r="B5789">
        <v>17778.01953125</v>
      </c>
      <c r="C5789">
        <v>17874.029296875</v>
      </c>
      <c r="D5789">
        <v>17746.55078125</v>
      </c>
      <c r="E5789">
        <v>17804.80078125</v>
      </c>
      <c r="F5789">
        <v>343690000</v>
      </c>
      <c r="G5789">
        <v>0</v>
      </c>
      <c r="H5789">
        <v>0</v>
      </c>
    </row>
    <row r="5790" spans="1:8" x14ac:dyDescent="0.25">
      <c r="A5790" s="1">
        <v>41995</v>
      </c>
      <c r="B5790">
        <v>17812.25</v>
      </c>
      <c r="C5790">
        <v>17962.779296875</v>
      </c>
      <c r="D5790">
        <v>17812.25</v>
      </c>
      <c r="E5790">
        <v>17959.439453125</v>
      </c>
      <c r="F5790">
        <v>98460000</v>
      </c>
      <c r="G5790">
        <v>0</v>
      </c>
      <c r="H5790">
        <v>0</v>
      </c>
    </row>
    <row r="5791" spans="1:8" x14ac:dyDescent="0.25">
      <c r="A5791" s="1">
        <v>41996</v>
      </c>
      <c r="B5791">
        <v>17971.509765625</v>
      </c>
      <c r="C5791">
        <v>18069.220703125</v>
      </c>
      <c r="D5791">
        <v>17970.16015625</v>
      </c>
      <c r="E5791">
        <v>18024.169921875</v>
      </c>
      <c r="F5791">
        <v>82890000</v>
      </c>
      <c r="G5791">
        <v>0</v>
      </c>
      <c r="H5791">
        <v>0</v>
      </c>
    </row>
    <row r="5792" spans="1:8" x14ac:dyDescent="0.25">
      <c r="A5792" s="1">
        <v>41997</v>
      </c>
      <c r="B5792">
        <v>18035.73046875</v>
      </c>
      <c r="C5792">
        <v>18086.240234375</v>
      </c>
      <c r="D5792">
        <v>18027.779296875</v>
      </c>
      <c r="E5792">
        <v>18030.2109375</v>
      </c>
      <c r="F5792">
        <v>42870000</v>
      </c>
      <c r="G5792">
        <v>0</v>
      </c>
      <c r="H5792">
        <v>0</v>
      </c>
    </row>
    <row r="5793" spans="1:8" x14ac:dyDescent="0.25">
      <c r="A5793" s="1">
        <v>41999</v>
      </c>
      <c r="B5793">
        <v>18038.30078125</v>
      </c>
      <c r="C5793">
        <v>18103.44921875</v>
      </c>
      <c r="D5793">
        <v>18038.30078125</v>
      </c>
      <c r="E5793">
        <v>18053.7109375</v>
      </c>
      <c r="F5793">
        <v>52570000</v>
      </c>
      <c r="G5793">
        <v>0</v>
      </c>
      <c r="H5793">
        <v>0</v>
      </c>
    </row>
    <row r="5794" spans="1:8" x14ac:dyDescent="0.25">
      <c r="A5794" s="1">
        <v>42002</v>
      </c>
      <c r="B5794">
        <v>18046.580078125</v>
      </c>
      <c r="C5794">
        <v>18073.0390625</v>
      </c>
      <c r="D5794">
        <v>18021.5703125</v>
      </c>
      <c r="E5794">
        <v>18038.23046875</v>
      </c>
      <c r="F5794">
        <v>53870000</v>
      </c>
      <c r="G5794">
        <v>0</v>
      </c>
      <c r="H5794">
        <v>0</v>
      </c>
    </row>
    <row r="5795" spans="1:8" x14ac:dyDescent="0.25">
      <c r="A5795" s="1">
        <v>42003</v>
      </c>
      <c r="B5795">
        <v>18035.01953125</v>
      </c>
      <c r="C5795">
        <v>18035.01953125</v>
      </c>
      <c r="D5795">
        <v>17959.69921875</v>
      </c>
      <c r="E5795">
        <v>17983.0703125</v>
      </c>
      <c r="F5795">
        <v>47490000</v>
      </c>
      <c r="G5795">
        <v>0</v>
      </c>
      <c r="H5795">
        <v>0</v>
      </c>
    </row>
    <row r="5796" spans="1:8" x14ac:dyDescent="0.25">
      <c r="A5796" s="1">
        <v>42004</v>
      </c>
      <c r="B5796">
        <v>17987.66015625</v>
      </c>
      <c r="C5796">
        <v>18043.220703125</v>
      </c>
      <c r="D5796">
        <v>17820.880859375</v>
      </c>
      <c r="E5796">
        <v>17823.0703125</v>
      </c>
      <c r="F5796">
        <v>82840000</v>
      </c>
      <c r="G5796">
        <v>0</v>
      </c>
      <c r="H5796">
        <v>0</v>
      </c>
    </row>
    <row r="5797" spans="1:8" x14ac:dyDescent="0.25">
      <c r="A5797" s="1">
        <v>42006</v>
      </c>
      <c r="B5797">
        <v>17823.0703125</v>
      </c>
      <c r="C5797">
        <v>17951.779296875</v>
      </c>
      <c r="D5797">
        <v>17731.30078125</v>
      </c>
      <c r="E5797">
        <v>17832.990234375</v>
      </c>
      <c r="F5797">
        <v>76270000</v>
      </c>
      <c r="G5797">
        <v>0</v>
      </c>
      <c r="H5797">
        <v>0</v>
      </c>
    </row>
    <row r="5798" spans="1:8" x14ac:dyDescent="0.25">
      <c r="A5798" s="1">
        <v>42009</v>
      </c>
      <c r="B5798">
        <v>17821.30078125</v>
      </c>
      <c r="C5798">
        <v>17821.30078125</v>
      </c>
      <c r="D5798">
        <v>17475.9296875</v>
      </c>
      <c r="E5798">
        <v>17501.650390625</v>
      </c>
      <c r="F5798">
        <v>116160000</v>
      </c>
      <c r="G5798">
        <v>0</v>
      </c>
      <c r="H5798">
        <v>0</v>
      </c>
    </row>
    <row r="5799" spans="1:8" x14ac:dyDescent="0.25">
      <c r="A5799" s="1">
        <v>42010</v>
      </c>
      <c r="B5799">
        <v>17504.1796875</v>
      </c>
      <c r="C5799">
        <v>17581.05078125</v>
      </c>
      <c r="D5799">
        <v>17262.369140625</v>
      </c>
      <c r="E5799">
        <v>17371.640625</v>
      </c>
      <c r="F5799">
        <v>101870000</v>
      </c>
      <c r="G5799">
        <v>0</v>
      </c>
      <c r="H5799">
        <v>0</v>
      </c>
    </row>
    <row r="5800" spans="1:8" x14ac:dyDescent="0.25">
      <c r="A5800" s="1">
        <v>42011</v>
      </c>
      <c r="B5800">
        <v>17374.779296875</v>
      </c>
      <c r="C5800">
        <v>17597.080078125</v>
      </c>
      <c r="D5800">
        <v>17374.779296875</v>
      </c>
      <c r="E5800">
        <v>17584.51953125</v>
      </c>
      <c r="F5800">
        <v>91030000</v>
      </c>
      <c r="G5800">
        <v>0</v>
      </c>
      <c r="H5800">
        <v>0</v>
      </c>
    </row>
    <row r="5801" spans="1:8" x14ac:dyDescent="0.25">
      <c r="A5801" s="1">
        <v>42012</v>
      </c>
      <c r="B5801">
        <v>17591.970703125</v>
      </c>
      <c r="C5801">
        <v>17916.0390625</v>
      </c>
      <c r="D5801">
        <v>17591.970703125</v>
      </c>
      <c r="E5801">
        <v>17907.869140625</v>
      </c>
      <c r="F5801">
        <v>114890000</v>
      </c>
      <c r="G5801">
        <v>0</v>
      </c>
      <c r="H5801">
        <v>0</v>
      </c>
    </row>
    <row r="5802" spans="1:8" x14ac:dyDescent="0.25">
      <c r="A5802" s="1">
        <v>42013</v>
      </c>
      <c r="B5802">
        <v>17911.01953125</v>
      </c>
      <c r="C5802">
        <v>17915.3203125</v>
      </c>
      <c r="D5802">
        <v>17686.08984375</v>
      </c>
      <c r="E5802">
        <v>17737.369140625</v>
      </c>
      <c r="F5802">
        <v>93390000</v>
      </c>
      <c r="G5802">
        <v>0</v>
      </c>
      <c r="H5802">
        <v>0</v>
      </c>
    </row>
    <row r="5803" spans="1:8" x14ac:dyDescent="0.25">
      <c r="A5803" s="1">
        <v>42016</v>
      </c>
      <c r="B5803">
        <v>17742.05078125</v>
      </c>
      <c r="C5803">
        <v>17793.880859375</v>
      </c>
      <c r="D5803">
        <v>17571.580078125</v>
      </c>
      <c r="E5803">
        <v>17640.83984375</v>
      </c>
      <c r="F5803">
        <v>92500000</v>
      </c>
      <c r="G5803">
        <v>0</v>
      </c>
      <c r="H5803">
        <v>0</v>
      </c>
    </row>
    <row r="5804" spans="1:8" x14ac:dyDescent="0.25">
      <c r="A5804" s="1">
        <v>42017</v>
      </c>
      <c r="B5804">
        <v>17645.01953125</v>
      </c>
      <c r="C5804">
        <v>17923.009765625</v>
      </c>
      <c r="D5804">
        <v>17498.23046875</v>
      </c>
      <c r="E5804">
        <v>17613.6796875</v>
      </c>
      <c r="F5804">
        <v>99360000</v>
      </c>
      <c r="G5804">
        <v>0</v>
      </c>
      <c r="H5804">
        <v>0</v>
      </c>
    </row>
    <row r="5805" spans="1:8" x14ac:dyDescent="0.25">
      <c r="A5805" s="1">
        <v>42018</v>
      </c>
      <c r="B5805">
        <v>17609.060546875</v>
      </c>
      <c r="C5805">
        <v>17609.060546875</v>
      </c>
      <c r="D5805">
        <v>17264.900390625</v>
      </c>
      <c r="E5805">
        <v>17427.08984375</v>
      </c>
      <c r="F5805">
        <v>109180000</v>
      </c>
      <c r="G5805">
        <v>0</v>
      </c>
      <c r="H5805">
        <v>0</v>
      </c>
    </row>
    <row r="5806" spans="1:8" x14ac:dyDescent="0.25">
      <c r="A5806" s="1">
        <v>42019</v>
      </c>
      <c r="B5806">
        <v>17436.30078125</v>
      </c>
      <c r="C5806">
        <v>17517.41015625</v>
      </c>
      <c r="D5806">
        <v>17298.0390625</v>
      </c>
      <c r="E5806">
        <v>17320.7109375</v>
      </c>
      <c r="F5806">
        <v>94520000</v>
      </c>
      <c r="G5806">
        <v>0</v>
      </c>
      <c r="H5806">
        <v>0</v>
      </c>
    </row>
    <row r="5807" spans="1:8" x14ac:dyDescent="0.25">
      <c r="A5807" s="1">
        <v>42020</v>
      </c>
      <c r="B5807">
        <v>17320</v>
      </c>
      <c r="C5807">
        <v>17528.369140625</v>
      </c>
      <c r="D5807">
        <v>17243.55078125</v>
      </c>
      <c r="E5807">
        <v>17511.5703125</v>
      </c>
      <c r="F5807">
        <v>140480000</v>
      </c>
      <c r="G5807">
        <v>0</v>
      </c>
      <c r="H5807">
        <v>0</v>
      </c>
    </row>
    <row r="5808" spans="1:8" x14ac:dyDescent="0.25">
      <c r="A5808" s="1">
        <v>42024</v>
      </c>
      <c r="B5808">
        <v>17516.9609375</v>
      </c>
      <c r="C5808">
        <v>17588.69921875</v>
      </c>
      <c r="D5808">
        <v>17346.73046875</v>
      </c>
      <c r="E5808">
        <v>17515.23046875</v>
      </c>
      <c r="F5808">
        <v>119600000</v>
      </c>
      <c r="G5808">
        <v>0</v>
      </c>
      <c r="H5808">
        <v>0</v>
      </c>
    </row>
    <row r="5809" spans="1:8" x14ac:dyDescent="0.25">
      <c r="A5809" s="1">
        <v>42025</v>
      </c>
      <c r="B5809">
        <v>17509.9609375</v>
      </c>
      <c r="C5809">
        <v>17599.580078125</v>
      </c>
      <c r="D5809">
        <v>17396.0390625</v>
      </c>
      <c r="E5809">
        <v>17554.279296875</v>
      </c>
      <c r="F5809">
        <v>95530000</v>
      </c>
      <c r="G5809">
        <v>0</v>
      </c>
      <c r="H5809">
        <v>0</v>
      </c>
    </row>
    <row r="5810" spans="1:8" x14ac:dyDescent="0.25">
      <c r="A5810" s="1">
        <v>42026</v>
      </c>
      <c r="B5810">
        <v>17557.2890625</v>
      </c>
      <c r="C5810">
        <v>17840.890625</v>
      </c>
      <c r="D5810">
        <v>17482.5390625</v>
      </c>
      <c r="E5810">
        <v>17813.98046875</v>
      </c>
      <c r="F5810">
        <v>111980000</v>
      </c>
      <c r="G5810">
        <v>0</v>
      </c>
      <c r="H5810">
        <v>0</v>
      </c>
    </row>
    <row r="5811" spans="1:8" x14ac:dyDescent="0.25">
      <c r="A5811" s="1">
        <v>42027</v>
      </c>
      <c r="B5811">
        <v>17812.5</v>
      </c>
      <c r="C5811">
        <v>17812.5</v>
      </c>
      <c r="D5811">
        <v>17667.529296875</v>
      </c>
      <c r="E5811">
        <v>17672.599609375</v>
      </c>
      <c r="F5811">
        <v>97110000</v>
      </c>
      <c r="G5811">
        <v>0</v>
      </c>
      <c r="H5811">
        <v>0</v>
      </c>
    </row>
    <row r="5812" spans="1:8" x14ac:dyDescent="0.25">
      <c r="A5812" s="1">
        <v>42030</v>
      </c>
      <c r="B5812">
        <v>17668.109375</v>
      </c>
      <c r="C5812">
        <v>17696.359375</v>
      </c>
      <c r="D5812">
        <v>17567.599609375</v>
      </c>
      <c r="E5812">
        <v>17678.69921875</v>
      </c>
      <c r="F5812">
        <v>87220000</v>
      </c>
      <c r="G5812">
        <v>0</v>
      </c>
      <c r="H5812">
        <v>0</v>
      </c>
    </row>
    <row r="5813" spans="1:8" x14ac:dyDescent="0.25">
      <c r="A5813" s="1">
        <v>42031</v>
      </c>
      <c r="B5813">
        <v>17638.529296875</v>
      </c>
      <c r="C5813">
        <v>17638.529296875</v>
      </c>
      <c r="D5813">
        <v>17288.310546875</v>
      </c>
      <c r="E5813">
        <v>17387.2109375</v>
      </c>
      <c r="F5813">
        <v>135940000</v>
      </c>
      <c r="G5813">
        <v>0</v>
      </c>
      <c r="H5813">
        <v>0</v>
      </c>
    </row>
    <row r="5814" spans="1:8" x14ac:dyDescent="0.25">
      <c r="A5814" s="1">
        <v>42032</v>
      </c>
      <c r="B5814">
        <v>17402.91015625</v>
      </c>
      <c r="C5814">
        <v>17484.41015625</v>
      </c>
      <c r="D5814">
        <v>17189</v>
      </c>
      <c r="E5814">
        <v>17191.369140625</v>
      </c>
      <c r="F5814">
        <v>115980000</v>
      </c>
      <c r="G5814">
        <v>0</v>
      </c>
      <c r="H5814">
        <v>0</v>
      </c>
    </row>
    <row r="5815" spans="1:8" x14ac:dyDescent="0.25">
      <c r="A5815" s="1">
        <v>42033</v>
      </c>
      <c r="B5815">
        <v>17195.2890625</v>
      </c>
      <c r="C5815">
        <v>17433.130859375</v>
      </c>
      <c r="D5815">
        <v>17136.30078125</v>
      </c>
      <c r="E5815">
        <v>17416.849609375</v>
      </c>
      <c r="F5815">
        <v>111690000</v>
      </c>
      <c r="G5815">
        <v>0</v>
      </c>
      <c r="H5815">
        <v>0</v>
      </c>
    </row>
    <row r="5816" spans="1:8" x14ac:dyDescent="0.25">
      <c r="A5816" s="1">
        <v>42034</v>
      </c>
      <c r="B5816">
        <v>17416.849609375</v>
      </c>
      <c r="C5816">
        <v>17419.900390625</v>
      </c>
      <c r="D5816">
        <v>17156.8203125</v>
      </c>
      <c r="E5816">
        <v>17164.94921875</v>
      </c>
      <c r="F5816">
        <v>168560000</v>
      </c>
      <c r="G5816">
        <v>0</v>
      </c>
      <c r="H5816">
        <v>0</v>
      </c>
    </row>
    <row r="5817" spans="1:8" x14ac:dyDescent="0.25">
      <c r="A5817" s="1">
        <v>42037</v>
      </c>
      <c r="B5817">
        <v>17169.990234375</v>
      </c>
      <c r="C5817">
        <v>17367.6796875</v>
      </c>
      <c r="D5817">
        <v>17037.759765625</v>
      </c>
      <c r="E5817">
        <v>17361.0390625</v>
      </c>
      <c r="F5817">
        <v>108090000</v>
      </c>
      <c r="G5817">
        <v>0</v>
      </c>
      <c r="H5817">
        <v>0</v>
      </c>
    </row>
    <row r="5818" spans="1:8" x14ac:dyDescent="0.25">
      <c r="A5818" s="1">
        <v>42038</v>
      </c>
      <c r="B5818">
        <v>17369.970703125</v>
      </c>
      <c r="C5818">
        <v>17670.759765625</v>
      </c>
      <c r="D5818">
        <v>17369.970703125</v>
      </c>
      <c r="E5818">
        <v>17666.400390625</v>
      </c>
      <c r="F5818">
        <v>112860000</v>
      </c>
      <c r="G5818">
        <v>0</v>
      </c>
      <c r="H5818">
        <v>0</v>
      </c>
    </row>
    <row r="5819" spans="1:8" x14ac:dyDescent="0.25">
      <c r="A5819" s="1">
        <v>42039</v>
      </c>
      <c r="B5819">
        <v>17664.990234375</v>
      </c>
      <c r="C5819">
        <v>17782.220703125</v>
      </c>
      <c r="D5819">
        <v>17603.2109375</v>
      </c>
      <c r="E5819">
        <v>17673.01953125</v>
      </c>
      <c r="F5819">
        <v>102560000</v>
      </c>
      <c r="G5819">
        <v>0</v>
      </c>
      <c r="H5819">
        <v>0</v>
      </c>
    </row>
    <row r="5820" spans="1:8" x14ac:dyDescent="0.25">
      <c r="A5820" s="1">
        <v>42040</v>
      </c>
      <c r="B5820">
        <v>17677.259765625</v>
      </c>
      <c r="C5820">
        <v>17889.580078125</v>
      </c>
      <c r="D5820">
        <v>17677.259765625</v>
      </c>
      <c r="E5820">
        <v>17884.880859375</v>
      </c>
      <c r="F5820">
        <v>79890000</v>
      </c>
      <c r="G5820">
        <v>0</v>
      </c>
      <c r="H5820">
        <v>0</v>
      </c>
    </row>
    <row r="5821" spans="1:8" x14ac:dyDescent="0.25">
      <c r="A5821" s="1">
        <v>42041</v>
      </c>
      <c r="B5821">
        <v>17881.5390625</v>
      </c>
      <c r="C5821">
        <v>17951.08984375</v>
      </c>
      <c r="D5821">
        <v>17764.400390625</v>
      </c>
      <c r="E5821">
        <v>17824.2890625</v>
      </c>
      <c r="F5821">
        <v>93610000</v>
      </c>
      <c r="G5821">
        <v>0</v>
      </c>
      <c r="H5821">
        <v>0</v>
      </c>
    </row>
    <row r="5822" spans="1:8" x14ac:dyDescent="0.25">
      <c r="A5822" s="1">
        <v>42044</v>
      </c>
      <c r="B5822">
        <v>17821.490234375</v>
      </c>
      <c r="C5822">
        <v>17821.490234375</v>
      </c>
      <c r="D5822">
        <v>17685.3203125</v>
      </c>
      <c r="E5822">
        <v>17729.2109375</v>
      </c>
      <c r="F5822">
        <v>81590000</v>
      </c>
      <c r="G5822">
        <v>0</v>
      </c>
      <c r="H5822">
        <v>0</v>
      </c>
    </row>
    <row r="5823" spans="1:8" x14ac:dyDescent="0.25">
      <c r="A5823" s="1">
        <v>42045</v>
      </c>
      <c r="B5823">
        <v>17736.150390625</v>
      </c>
      <c r="C5823">
        <v>17890.33984375</v>
      </c>
      <c r="D5823">
        <v>17729.240234375</v>
      </c>
      <c r="E5823">
        <v>17868.759765625</v>
      </c>
      <c r="F5823">
        <v>89930000</v>
      </c>
      <c r="G5823">
        <v>0</v>
      </c>
      <c r="H5823">
        <v>0</v>
      </c>
    </row>
    <row r="5824" spans="1:8" x14ac:dyDescent="0.25">
      <c r="A5824" s="1">
        <v>42046</v>
      </c>
      <c r="B5824">
        <v>17867.859375</v>
      </c>
      <c r="C5824">
        <v>17897.2109375</v>
      </c>
      <c r="D5824">
        <v>17759.650390625</v>
      </c>
      <c r="E5824">
        <v>17862.140625</v>
      </c>
      <c r="F5824">
        <v>89890000</v>
      </c>
      <c r="G5824">
        <v>0</v>
      </c>
      <c r="H5824">
        <v>0</v>
      </c>
    </row>
    <row r="5825" spans="1:8" x14ac:dyDescent="0.25">
      <c r="A5825" s="1">
        <v>42047</v>
      </c>
      <c r="B5825">
        <v>17862.140625</v>
      </c>
      <c r="C5825">
        <v>17975.650390625</v>
      </c>
      <c r="D5825">
        <v>17862.140625</v>
      </c>
      <c r="E5825">
        <v>17972.380859375</v>
      </c>
      <c r="F5825">
        <v>117160000</v>
      </c>
      <c r="G5825">
        <v>0</v>
      </c>
      <c r="H5825">
        <v>0</v>
      </c>
    </row>
    <row r="5826" spans="1:8" x14ac:dyDescent="0.25">
      <c r="A5826" s="1">
        <v>42048</v>
      </c>
      <c r="B5826">
        <v>17968.650390625</v>
      </c>
      <c r="C5826">
        <v>18037.41015625</v>
      </c>
      <c r="D5826">
        <v>17961.759765625</v>
      </c>
      <c r="E5826">
        <v>18019.349609375</v>
      </c>
      <c r="F5826">
        <v>85230000</v>
      </c>
      <c r="G5826">
        <v>0</v>
      </c>
      <c r="H5826">
        <v>0</v>
      </c>
    </row>
    <row r="5827" spans="1:8" x14ac:dyDescent="0.25">
      <c r="A5827" s="1">
        <v>42052</v>
      </c>
      <c r="B5827">
        <v>18019.80078125</v>
      </c>
      <c r="C5827">
        <v>18052.009765625</v>
      </c>
      <c r="D5827">
        <v>17951.41015625</v>
      </c>
      <c r="E5827">
        <v>18047.580078125</v>
      </c>
      <c r="F5827">
        <v>98760000</v>
      </c>
      <c r="G5827">
        <v>0</v>
      </c>
      <c r="H5827">
        <v>0</v>
      </c>
    </row>
    <row r="5828" spans="1:8" x14ac:dyDescent="0.25">
      <c r="A5828" s="1">
        <v>42053</v>
      </c>
      <c r="B5828">
        <v>18045.720703125</v>
      </c>
      <c r="C5828">
        <v>18048.69921875</v>
      </c>
      <c r="D5828">
        <v>17982.19921875</v>
      </c>
      <c r="E5828">
        <v>18029.849609375</v>
      </c>
      <c r="F5828">
        <v>75090000</v>
      </c>
      <c r="G5828">
        <v>0</v>
      </c>
      <c r="H5828">
        <v>0</v>
      </c>
    </row>
    <row r="5829" spans="1:8" x14ac:dyDescent="0.25">
      <c r="A5829" s="1">
        <v>42054</v>
      </c>
      <c r="B5829">
        <v>18028.669921875</v>
      </c>
      <c r="C5829">
        <v>18028.669921875</v>
      </c>
      <c r="D5829">
        <v>17924.599609375</v>
      </c>
      <c r="E5829">
        <v>17985.76953125</v>
      </c>
      <c r="F5829">
        <v>79130000</v>
      </c>
      <c r="G5829">
        <v>0</v>
      </c>
      <c r="H5829">
        <v>0</v>
      </c>
    </row>
    <row r="5830" spans="1:8" x14ac:dyDescent="0.25">
      <c r="A5830" s="1">
        <v>42055</v>
      </c>
      <c r="B5830">
        <v>17985.76953125</v>
      </c>
      <c r="C5830">
        <v>18144.2890625</v>
      </c>
      <c r="D5830">
        <v>17878.369140625</v>
      </c>
      <c r="E5830">
        <v>18140.439453125</v>
      </c>
      <c r="F5830">
        <v>111390000</v>
      </c>
      <c r="G5830">
        <v>0</v>
      </c>
      <c r="H5830">
        <v>0</v>
      </c>
    </row>
    <row r="5831" spans="1:8" x14ac:dyDescent="0.25">
      <c r="A5831" s="1">
        <v>42058</v>
      </c>
      <c r="B5831">
        <v>18140.759765625</v>
      </c>
      <c r="C5831">
        <v>18141.2109375</v>
      </c>
      <c r="D5831">
        <v>18054.83984375</v>
      </c>
      <c r="E5831">
        <v>18116.83984375</v>
      </c>
      <c r="F5831">
        <v>83670000</v>
      </c>
      <c r="G5831">
        <v>0</v>
      </c>
      <c r="H5831">
        <v>0</v>
      </c>
    </row>
    <row r="5832" spans="1:8" x14ac:dyDescent="0.25">
      <c r="A5832" s="1">
        <v>42059</v>
      </c>
      <c r="B5832">
        <v>18112.5703125</v>
      </c>
      <c r="C5832">
        <v>18231.08984375</v>
      </c>
      <c r="D5832">
        <v>18098.73046875</v>
      </c>
      <c r="E5832">
        <v>18209.189453125</v>
      </c>
      <c r="F5832">
        <v>79310000</v>
      </c>
      <c r="G5832">
        <v>0</v>
      </c>
      <c r="H5832">
        <v>0</v>
      </c>
    </row>
    <row r="5833" spans="1:8" x14ac:dyDescent="0.25">
      <c r="A5833" s="1">
        <v>42060</v>
      </c>
      <c r="B5833">
        <v>18208.669921875</v>
      </c>
      <c r="C5833">
        <v>18244.380859375</v>
      </c>
      <c r="D5833">
        <v>18182.759765625</v>
      </c>
      <c r="E5833">
        <v>18224.5703125</v>
      </c>
      <c r="F5833">
        <v>80480000</v>
      </c>
      <c r="G5833">
        <v>0</v>
      </c>
      <c r="H5833">
        <v>0</v>
      </c>
    </row>
    <row r="5834" spans="1:8" x14ac:dyDescent="0.25">
      <c r="A5834" s="1">
        <v>42061</v>
      </c>
      <c r="B5834">
        <v>18224.41015625</v>
      </c>
      <c r="C5834">
        <v>18239.4296875</v>
      </c>
      <c r="D5834">
        <v>18157.0703125</v>
      </c>
      <c r="E5834">
        <v>18214.419921875</v>
      </c>
      <c r="F5834">
        <v>81500000</v>
      </c>
      <c r="G5834">
        <v>0</v>
      </c>
      <c r="H5834">
        <v>0</v>
      </c>
    </row>
    <row r="5835" spans="1:8" x14ac:dyDescent="0.25">
      <c r="A5835" s="1">
        <v>42062</v>
      </c>
      <c r="B5835">
        <v>18213.259765625</v>
      </c>
      <c r="C5835">
        <v>18213.259765625</v>
      </c>
      <c r="D5835">
        <v>18132.380859375</v>
      </c>
      <c r="E5835">
        <v>18132.69921875</v>
      </c>
      <c r="F5835">
        <v>101110000</v>
      </c>
      <c r="G5835">
        <v>0</v>
      </c>
      <c r="H5835">
        <v>0</v>
      </c>
    </row>
    <row r="5836" spans="1:8" x14ac:dyDescent="0.25">
      <c r="A5836" s="1">
        <v>42065</v>
      </c>
      <c r="B5836">
        <v>18134.05078125</v>
      </c>
      <c r="C5836">
        <v>18288.630859375</v>
      </c>
      <c r="D5836">
        <v>18122.58984375</v>
      </c>
      <c r="E5836">
        <v>18288.630859375</v>
      </c>
      <c r="F5836">
        <v>89790000</v>
      </c>
      <c r="G5836">
        <v>0</v>
      </c>
      <c r="H5836">
        <v>0</v>
      </c>
    </row>
    <row r="5837" spans="1:8" x14ac:dyDescent="0.25">
      <c r="A5837" s="1">
        <v>42066</v>
      </c>
      <c r="B5837">
        <v>18281.94921875</v>
      </c>
      <c r="C5837">
        <v>18281.94921875</v>
      </c>
      <c r="D5837">
        <v>18136.880859375</v>
      </c>
      <c r="E5837">
        <v>18203.369140625</v>
      </c>
      <c r="F5837">
        <v>83830000</v>
      </c>
      <c r="G5837">
        <v>0</v>
      </c>
      <c r="H5837">
        <v>0</v>
      </c>
    </row>
    <row r="5838" spans="1:8" x14ac:dyDescent="0.25">
      <c r="A5838" s="1">
        <v>42067</v>
      </c>
      <c r="B5838">
        <v>18203.369140625</v>
      </c>
      <c r="C5838">
        <v>18203.369140625</v>
      </c>
      <c r="D5838">
        <v>18029.5</v>
      </c>
      <c r="E5838">
        <v>18096.900390625</v>
      </c>
      <c r="F5838">
        <v>80900000</v>
      </c>
      <c r="G5838">
        <v>0</v>
      </c>
      <c r="H5838">
        <v>0</v>
      </c>
    </row>
    <row r="5839" spans="1:8" x14ac:dyDescent="0.25">
      <c r="A5839" s="1">
        <v>42068</v>
      </c>
      <c r="B5839">
        <v>18096.900390625</v>
      </c>
      <c r="C5839">
        <v>18160.349609375</v>
      </c>
      <c r="D5839">
        <v>18087.650390625</v>
      </c>
      <c r="E5839">
        <v>18135.720703125</v>
      </c>
      <c r="F5839">
        <v>75840000</v>
      </c>
      <c r="G5839">
        <v>0</v>
      </c>
      <c r="H5839">
        <v>0</v>
      </c>
    </row>
    <row r="5840" spans="1:8" x14ac:dyDescent="0.25">
      <c r="A5840" s="1">
        <v>42069</v>
      </c>
      <c r="B5840">
        <v>18135.720703125</v>
      </c>
      <c r="C5840">
        <v>18135.720703125</v>
      </c>
      <c r="D5840">
        <v>17825.150390625</v>
      </c>
      <c r="E5840">
        <v>17856.779296875</v>
      </c>
      <c r="F5840">
        <v>113350000</v>
      </c>
      <c r="G5840">
        <v>0</v>
      </c>
      <c r="H5840">
        <v>0</v>
      </c>
    </row>
    <row r="5841" spans="1:8" x14ac:dyDescent="0.25">
      <c r="A5841" s="1">
        <v>42072</v>
      </c>
      <c r="B5841">
        <v>17856.560546875</v>
      </c>
      <c r="C5841">
        <v>18031.0390625</v>
      </c>
      <c r="D5841">
        <v>17856.560546875</v>
      </c>
      <c r="E5841">
        <v>17995.720703125</v>
      </c>
      <c r="F5841">
        <v>85820000</v>
      </c>
      <c r="G5841">
        <v>0</v>
      </c>
      <c r="H5841">
        <v>0</v>
      </c>
    </row>
    <row r="5842" spans="1:8" x14ac:dyDescent="0.25">
      <c r="A5842" s="1">
        <v>42073</v>
      </c>
      <c r="B5842">
        <v>17989.560546875</v>
      </c>
      <c r="C5842">
        <v>17989.560546875</v>
      </c>
      <c r="D5842">
        <v>17662.939453125</v>
      </c>
      <c r="E5842">
        <v>17662.939453125</v>
      </c>
      <c r="F5842">
        <v>120450000</v>
      </c>
      <c r="G5842">
        <v>0</v>
      </c>
      <c r="H5842">
        <v>0</v>
      </c>
    </row>
    <row r="5843" spans="1:8" x14ac:dyDescent="0.25">
      <c r="A5843" s="1">
        <v>42074</v>
      </c>
      <c r="B5843">
        <v>17662.939453125</v>
      </c>
      <c r="C5843">
        <v>17731.779296875</v>
      </c>
      <c r="D5843">
        <v>17627</v>
      </c>
      <c r="E5843">
        <v>17635.390625</v>
      </c>
      <c r="F5843">
        <v>102120000</v>
      </c>
      <c r="G5843">
        <v>0</v>
      </c>
      <c r="H5843">
        <v>0</v>
      </c>
    </row>
    <row r="5844" spans="1:8" x14ac:dyDescent="0.25">
      <c r="A5844" s="1">
        <v>42075</v>
      </c>
      <c r="B5844">
        <v>17626.83984375</v>
      </c>
      <c r="C5844">
        <v>17900.099609375</v>
      </c>
      <c r="D5844">
        <v>17620.490234375</v>
      </c>
      <c r="E5844">
        <v>17895.220703125</v>
      </c>
      <c r="F5844">
        <v>111550000</v>
      </c>
      <c r="G5844">
        <v>0</v>
      </c>
      <c r="H5844">
        <v>0</v>
      </c>
    </row>
    <row r="5845" spans="1:8" x14ac:dyDescent="0.25">
      <c r="A5845" s="1">
        <v>42076</v>
      </c>
      <c r="B5845">
        <v>17889.05078125</v>
      </c>
      <c r="C5845">
        <v>17889.05078125</v>
      </c>
      <c r="D5845">
        <v>17629.890625</v>
      </c>
      <c r="E5845">
        <v>17749.310546875</v>
      </c>
      <c r="F5845">
        <v>113620000</v>
      </c>
      <c r="G5845">
        <v>0</v>
      </c>
      <c r="H5845">
        <v>0</v>
      </c>
    </row>
    <row r="5846" spans="1:8" x14ac:dyDescent="0.25">
      <c r="A5846" s="1">
        <v>42079</v>
      </c>
      <c r="B5846">
        <v>17751.240234375</v>
      </c>
      <c r="C5846">
        <v>17988.5</v>
      </c>
      <c r="D5846">
        <v>17751.240234375</v>
      </c>
      <c r="E5846">
        <v>17977.419921875</v>
      </c>
      <c r="F5846">
        <v>101760000</v>
      </c>
      <c r="G5846">
        <v>0</v>
      </c>
      <c r="H5846">
        <v>0</v>
      </c>
    </row>
    <row r="5847" spans="1:8" x14ac:dyDescent="0.25">
      <c r="A5847" s="1">
        <v>42080</v>
      </c>
      <c r="B5847">
        <v>17972.220703125</v>
      </c>
      <c r="C5847">
        <v>17972.220703125</v>
      </c>
      <c r="D5847">
        <v>17785.7890625</v>
      </c>
      <c r="E5847">
        <v>17849.080078125</v>
      </c>
      <c r="F5847">
        <v>82560000</v>
      </c>
      <c r="G5847">
        <v>0</v>
      </c>
      <c r="H5847">
        <v>0</v>
      </c>
    </row>
    <row r="5848" spans="1:8" x14ac:dyDescent="0.25">
      <c r="A5848" s="1">
        <v>42081</v>
      </c>
      <c r="B5848">
        <v>17846.80078125</v>
      </c>
      <c r="C5848">
        <v>18097.119140625</v>
      </c>
      <c r="D5848">
        <v>17697.51953125</v>
      </c>
      <c r="E5848">
        <v>18076.189453125</v>
      </c>
      <c r="F5848">
        <v>130950000</v>
      </c>
      <c r="G5848">
        <v>0</v>
      </c>
      <c r="H5848">
        <v>0</v>
      </c>
    </row>
    <row r="5849" spans="1:8" x14ac:dyDescent="0.25">
      <c r="A5849" s="1">
        <v>42082</v>
      </c>
      <c r="B5849">
        <v>18072.580078125</v>
      </c>
      <c r="C5849">
        <v>18072.990234375</v>
      </c>
      <c r="D5849">
        <v>17934.240234375</v>
      </c>
      <c r="E5849">
        <v>17959.029296875</v>
      </c>
      <c r="F5849">
        <v>107820000</v>
      </c>
      <c r="G5849">
        <v>0</v>
      </c>
      <c r="H5849">
        <v>0</v>
      </c>
    </row>
    <row r="5850" spans="1:8" x14ac:dyDescent="0.25">
      <c r="A5850" s="1">
        <v>42083</v>
      </c>
      <c r="B5850">
        <v>17961.130859375</v>
      </c>
      <c r="C5850">
        <v>18197.2890625</v>
      </c>
      <c r="D5850">
        <v>17961.130859375</v>
      </c>
      <c r="E5850">
        <v>18127.650390625</v>
      </c>
      <c r="F5850">
        <v>333870000</v>
      </c>
      <c r="G5850">
        <v>0</v>
      </c>
      <c r="H5850">
        <v>0</v>
      </c>
    </row>
    <row r="5851" spans="1:8" x14ac:dyDescent="0.25">
      <c r="A5851" s="1">
        <v>42086</v>
      </c>
      <c r="B5851">
        <v>18136.73046875</v>
      </c>
      <c r="C5851">
        <v>18205.9296875</v>
      </c>
      <c r="D5851">
        <v>18116.0390625</v>
      </c>
      <c r="E5851">
        <v>18116.0390625</v>
      </c>
      <c r="F5851">
        <v>98030000</v>
      </c>
      <c r="G5851">
        <v>0</v>
      </c>
      <c r="H5851">
        <v>0</v>
      </c>
    </row>
    <row r="5852" spans="1:8" x14ac:dyDescent="0.25">
      <c r="A5852" s="1">
        <v>42087</v>
      </c>
      <c r="B5852">
        <v>18110.869140625</v>
      </c>
      <c r="C5852">
        <v>18149.240234375</v>
      </c>
      <c r="D5852">
        <v>18010.439453125</v>
      </c>
      <c r="E5852">
        <v>18011.140625</v>
      </c>
      <c r="F5852">
        <v>87190000</v>
      </c>
      <c r="G5852">
        <v>0</v>
      </c>
      <c r="H5852">
        <v>0</v>
      </c>
    </row>
    <row r="5853" spans="1:8" x14ac:dyDescent="0.25">
      <c r="A5853" s="1">
        <v>42088</v>
      </c>
      <c r="B5853">
        <v>18012.609375</v>
      </c>
      <c r="C5853">
        <v>18041.970703125</v>
      </c>
      <c r="D5853">
        <v>17718.5390625</v>
      </c>
      <c r="E5853">
        <v>17718.5390625</v>
      </c>
      <c r="F5853">
        <v>106560000</v>
      </c>
      <c r="G5853">
        <v>0</v>
      </c>
      <c r="H5853">
        <v>0</v>
      </c>
    </row>
    <row r="5854" spans="1:8" x14ac:dyDescent="0.25">
      <c r="A5854" s="1">
        <v>42089</v>
      </c>
      <c r="B5854">
        <v>17716.26953125</v>
      </c>
      <c r="C5854">
        <v>17759.509765625</v>
      </c>
      <c r="D5854">
        <v>17579.26953125</v>
      </c>
      <c r="E5854">
        <v>17678.23046875</v>
      </c>
      <c r="F5854">
        <v>117740000</v>
      </c>
      <c r="G5854">
        <v>0</v>
      </c>
      <c r="H5854">
        <v>0</v>
      </c>
    </row>
    <row r="5855" spans="1:8" x14ac:dyDescent="0.25">
      <c r="A5855" s="1">
        <v>42090</v>
      </c>
      <c r="B5855">
        <v>17673.630859375</v>
      </c>
      <c r="C5855">
        <v>17729.140625</v>
      </c>
      <c r="D5855">
        <v>17630.490234375</v>
      </c>
      <c r="E5855">
        <v>17712.66015625</v>
      </c>
      <c r="F5855">
        <v>103220000</v>
      </c>
      <c r="G5855">
        <v>0</v>
      </c>
      <c r="H5855">
        <v>0</v>
      </c>
    </row>
    <row r="5856" spans="1:8" x14ac:dyDescent="0.25">
      <c r="A5856" s="1">
        <v>42093</v>
      </c>
      <c r="B5856">
        <v>17727.48046875</v>
      </c>
      <c r="C5856">
        <v>18008.640625</v>
      </c>
      <c r="D5856">
        <v>17727.48046875</v>
      </c>
      <c r="E5856">
        <v>17976.310546875</v>
      </c>
      <c r="F5856">
        <v>104040000</v>
      </c>
      <c r="G5856">
        <v>0</v>
      </c>
      <c r="H5856">
        <v>0</v>
      </c>
    </row>
    <row r="5857" spans="1:8" x14ac:dyDescent="0.25">
      <c r="A5857" s="1">
        <v>42094</v>
      </c>
      <c r="B5857">
        <v>17965.369140625</v>
      </c>
      <c r="C5857">
        <v>17965.369140625</v>
      </c>
      <c r="D5857">
        <v>17773.01953125</v>
      </c>
      <c r="E5857">
        <v>17776.119140625</v>
      </c>
      <c r="F5857">
        <v>119470000</v>
      </c>
      <c r="G5857">
        <v>0</v>
      </c>
      <c r="H5857">
        <v>0</v>
      </c>
    </row>
    <row r="5858" spans="1:8" x14ac:dyDescent="0.25">
      <c r="A5858" s="1">
        <v>42095</v>
      </c>
      <c r="B5858">
        <v>17778.51953125</v>
      </c>
      <c r="C5858">
        <v>17778.51953125</v>
      </c>
      <c r="D5858">
        <v>17585.009765625</v>
      </c>
      <c r="E5858">
        <v>17698.1796875</v>
      </c>
      <c r="F5858">
        <v>103360000</v>
      </c>
      <c r="G5858">
        <v>0</v>
      </c>
      <c r="H5858">
        <v>0</v>
      </c>
    </row>
    <row r="5859" spans="1:8" x14ac:dyDescent="0.25">
      <c r="A5859" s="1">
        <v>42096</v>
      </c>
      <c r="B5859">
        <v>17699.51953125</v>
      </c>
      <c r="C5859">
        <v>17815.029296875</v>
      </c>
      <c r="D5859">
        <v>17673.490234375</v>
      </c>
      <c r="E5859">
        <v>17763.240234375</v>
      </c>
      <c r="F5859">
        <v>87370000</v>
      </c>
      <c r="G5859">
        <v>0</v>
      </c>
      <c r="H5859">
        <v>0</v>
      </c>
    </row>
    <row r="5860" spans="1:8" x14ac:dyDescent="0.25">
      <c r="A5860" s="1">
        <v>42100</v>
      </c>
      <c r="B5860">
        <v>17755.5</v>
      </c>
      <c r="C5860">
        <v>17941.7890625</v>
      </c>
      <c r="D5860">
        <v>17646.80078125</v>
      </c>
      <c r="E5860">
        <v>17880.849609375</v>
      </c>
      <c r="F5860">
        <v>100850000</v>
      </c>
      <c r="G5860">
        <v>0</v>
      </c>
      <c r="H5860">
        <v>0</v>
      </c>
    </row>
    <row r="5861" spans="1:8" x14ac:dyDescent="0.25">
      <c r="A5861" s="1">
        <v>42101</v>
      </c>
      <c r="B5861">
        <v>17884.3203125</v>
      </c>
      <c r="C5861">
        <v>17983.119140625</v>
      </c>
      <c r="D5861">
        <v>17871.2109375</v>
      </c>
      <c r="E5861">
        <v>17875.419921875</v>
      </c>
      <c r="F5861">
        <v>72150000</v>
      </c>
      <c r="G5861">
        <v>0</v>
      </c>
      <c r="H5861">
        <v>0</v>
      </c>
    </row>
    <row r="5862" spans="1:8" x14ac:dyDescent="0.25">
      <c r="A5862" s="1">
        <v>42102</v>
      </c>
      <c r="B5862">
        <v>17877.619140625</v>
      </c>
      <c r="C5862">
        <v>17976.19921875</v>
      </c>
      <c r="D5862">
        <v>17822.23046875</v>
      </c>
      <c r="E5862">
        <v>17902.509765625</v>
      </c>
      <c r="F5862">
        <v>76820000</v>
      </c>
      <c r="G5862">
        <v>0</v>
      </c>
      <c r="H5862">
        <v>0</v>
      </c>
    </row>
    <row r="5863" spans="1:8" x14ac:dyDescent="0.25">
      <c r="A5863" s="1">
        <v>42103</v>
      </c>
      <c r="B5863">
        <v>17902.509765625</v>
      </c>
      <c r="C5863">
        <v>17984.220703125</v>
      </c>
      <c r="D5863">
        <v>17823.099609375</v>
      </c>
      <c r="E5863">
        <v>17958.73046875</v>
      </c>
      <c r="F5863">
        <v>86740000</v>
      </c>
      <c r="G5863">
        <v>0</v>
      </c>
      <c r="H5863">
        <v>0</v>
      </c>
    </row>
    <row r="5864" spans="1:8" x14ac:dyDescent="0.25">
      <c r="A5864" s="1">
        <v>42104</v>
      </c>
      <c r="B5864">
        <v>17956.73046875</v>
      </c>
      <c r="C5864">
        <v>18066.759765625</v>
      </c>
      <c r="D5864">
        <v>17945.55078125</v>
      </c>
      <c r="E5864">
        <v>18057.650390625</v>
      </c>
      <c r="F5864">
        <v>116410000</v>
      </c>
      <c r="G5864">
        <v>0</v>
      </c>
      <c r="H5864">
        <v>0</v>
      </c>
    </row>
    <row r="5865" spans="1:8" x14ac:dyDescent="0.25">
      <c r="A5865" s="1">
        <v>42107</v>
      </c>
      <c r="B5865">
        <v>18052.3203125</v>
      </c>
      <c r="C5865">
        <v>18107.5703125</v>
      </c>
      <c r="D5865">
        <v>17974.810546875</v>
      </c>
      <c r="E5865">
        <v>17977.0390625</v>
      </c>
      <c r="F5865">
        <v>120090000</v>
      </c>
      <c r="G5865">
        <v>0</v>
      </c>
      <c r="H5865">
        <v>0</v>
      </c>
    </row>
    <row r="5866" spans="1:8" x14ac:dyDescent="0.25">
      <c r="A5866" s="1">
        <v>42108</v>
      </c>
      <c r="B5866">
        <v>17979.109375</v>
      </c>
      <c r="C5866">
        <v>18075.599609375</v>
      </c>
      <c r="D5866">
        <v>17905.48046875</v>
      </c>
      <c r="E5866">
        <v>18036.69921875</v>
      </c>
      <c r="F5866">
        <v>82830000</v>
      </c>
      <c r="G5866">
        <v>0</v>
      </c>
      <c r="H5866">
        <v>0</v>
      </c>
    </row>
    <row r="5867" spans="1:8" x14ac:dyDescent="0.25">
      <c r="A5867" s="1">
        <v>42109</v>
      </c>
      <c r="B5867">
        <v>18045.7109375</v>
      </c>
      <c r="C5867">
        <v>18160.51953125</v>
      </c>
      <c r="D5867">
        <v>18045.7109375</v>
      </c>
      <c r="E5867">
        <v>18112.609375</v>
      </c>
      <c r="F5867">
        <v>113610000</v>
      </c>
      <c r="G5867">
        <v>0</v>
      </c>
      <c r="H5867">
        <v>0</v>
      </c>
    </row>
    <row r="5868" spans="1:8" x14ac:dyDescent="0.25">
      <c r="A5868" s="1">
        <v>42110</v>
      </c>
      <c r="B5868">
        <v>18106.26953125</v>
      </c>
      <c r="C5868">
        <v>18169.259765625</v>
      </c>
      <c r="D5868">
        <v>18063.859375</v>
      </c>
      <c r="E5868">
        <v>18105.76953125</v>
      </c>
      <c r="F5868">
        <v>89520000</v>
      </c>
      <c r="G5868">
        <v>0</v>
      </c>
      <c r="H5868">
        <v>0</v>
      </c>
    </row>
    <row r="5869" spans="1:8" x14ac:dyDescent="0.25">
      <c r="A5869" s="1">
        <v>42111</v>
      </c>
      <c r="B5869">
        <v>18102.560546875</v>
      </c>
      <c r="C5869">
        <v>18102.560546875</v>
      </c>
      <c r="D5869">
        <v>17748.529296875</v>
      </c>
      <c r="E5869">
        <v>17826.30078125</v>
      </c>
      <c r="F5869">
        <v>138860000</v>
      </c>
      <c r="G5869">
        <v>0</v>
      </c>
      <c r="H5869">
        <v>0</v>
      </c>
    </row>
    <row r="5870" spans="1:8" x14ac:dyDescent="0.25">
      <c r="A5870" s="1">
        <v>42114</v>
      </c>
      <c r="B5870">
        <v>17841.1796875</v>
      </c>
      <c r="C5870">
        <v>18092.220703125</v>
      </c>
      <c r="D5870">
        <v>17841.1796875</v>
      </c>
      <c r="E5870">
        <v>18034.9296875</v>
      </c>
      <c r="F5870">
        <v>103160000</v>
      </c>
      <c r="G5870">
        <v>0</v>
      </c>
      <c r="H5870">
        <v>0</v>
      </c>
    </row>
    <row r="5871" spans="1:8" x14ac:dyDescent="0.25">
      <c r="A5871" s="1">
        <v>42115</v>
      </c>
      <c r="B5871">
        <v>18034.23046875</v>
      </c>
      <c r="C5871">
        <v>18109.69921875</v>
      </c>
      <c r="D5871">
        <v>17929.630859375</v>
      </c>
      <c r="E5871">
        <v>17949.58984375</v>
      </c>
      <c r="F5871">
        <v>95180000</v>
      </c>
      <c r="G5871">
        <v>0</v>
      </c>
      <c r="H5871">
        <v>0</v>
      </c>
    </row>
    <row r="5872" spans="1:8" x14ac:dyDescent="0.25">
      <c r="A5872" s="1">
        <v>42116</v>
      </c>
      <c r="B5872">
        <v>17950.8203125</v>
      </c>
      <c r="C5872">
        <v>18056.01953125</v>
      </c>
      <c r="D5872">
        <v>17887.759765625</v>
      </c>
      <c r="E5872">
        <v>18038.26953125</v>
      </c>
      <c r="F5872">
        <v>91260000</v>
      </c>
      <c r="G5872">
        <v>0</v>
      </c>
      <c r="H5872">
        <v>0</v>
      </c>
    </row>
    <row r="5873" spans="1:8" x14ac:dyDescent="0.25">
      <c r="A5873" s="1">
        <v>42117</v>
      </c>
      <c r="B5873">
        <v>18031.900390625</v>
      </c>
      <c r="C5873">
        <v>18133.029296875</v>
      </c>
      <c r="D5873">
        <v>17966.76953125</v>
      </c>
      <c r="E5873">
        <v>18058.689453125</v>
      </c>
      <c r="F5873">
        <v>100240000</v>
      </c>
      <c r="G5873">
        <v>0</v>
      </c>
      <c r="H5873">
        <v>0</v>
      </c>
    </row>
    <row r="5874" spans="1:8" x14ac:dyDescent="0.25">
      <c r="A5874" s="1">
        <v>42118</v>
      </c>
      <c r="B5874">
        <v>18056.419921875</v>
      </c>
      <c r="C5874">
        <v>18108.869140625</v>
      </c>
      <c r="D5874">
        <v>18009.080078125</v>
      </c>
      <c r="E5874">
        <v>18080.140625</v>
      </c>
      <c r="F5874">
        <v>119130000</v>
      </c>
      <c r="G5874">
        <v>0</v>
      </c>
      <c r="H5874">
        <v>0</v>
      </c>
    </row>
    <row r="5875" spans="1:8" x14ac:dyDescent="0.25">
      <c r="A5875" s="1">
        <v>42121</v>
      </c>
      <c r="B5875">
        <v>18097.890625</v>
      </c>
      <c r="C5875">
        <v>18175.560546875</v>
      </c>
      <c r="D5875">
        <v>18024.66015625</v>
      </c>
      <c r="E5875">
        <v>18037.970703125</v>
      </c>
      <c r="F5875">
        <v>121110000</v>
      </c>
      <c r="G5875">
        <v>0</v>
      </c>
      <c r="H5875">
        <v>0</v>
      </c>
    </row>
    <row r="5876" spans="1:8" x14ac:dyDescent="0.25">
      <c r="A5876" s="1">
        <v>42122</v>
      </c>
      <c r="B5876">
        <v>18035.900390625</v>
      </c>
      <c r="C5876">
        <v>18119.650390625</v>
      </c>
      <c r="D5876">
        <v>17917.359375</v>
      </c>
      <c r="E5876">
        <v>18110.140625</v>
      </c>
      <c r="F5876">
        <v>124930000</v>
      </c>
      <c r="G5876">
        <v>0</v>
      </c>
      <c r="H5876">
        <v>0</v>
      </c>
    </row>
    <row r="5877" spans="1:8" x14ac:dyDescent="0.25">
      <c r="A5877" s="1">
        <v>42123</v>
      </c>
      <c r="B5877">
        <v>18093.689453125</v>
      </c>
      <c r="C5877">
        <v>18096.4609375</v>
      </c>
      <c r="D5877">
        <v>17953.689453125</v>
      </c>
      <c r="E5877">
        <v>18035.529296875</v>
      </c>
      <c r="F5877">
        <v>102080000</v>
      </c>
      <c r="G5877">
        <v>0</v>
      </c>
      <c r="H5877">
        <v>0</v>
      </c>
    </row>
    <row r="5878" spans="1:8" x14ac:dyDescent="0.25">
      <c r="A5878" s="1">
        <v>42124</v>
      </c>
      <c r="B5878">
        <v>18033.330078125</v>
      </c>
      <c r="C5878">
        <v>18033.330078125</v>
      </c>
      <c r="D5878">
        <v>17774.890625</v>
      </c>
      <c r="E5878">
        <v>17840.51953125</v>
      </c>
      <c r="F5878">
        <v>129180000</v>
      </c>
      <c r="G5878">
        <v>0</v>
      </c>
      <c r="H5878">
        <v>0</v>
      </c>
    </row>
    <row r="5879" spans="1:8" x14ac:dyDescent="0.25">
      <c r="A5879" s="1">
        <v>42125</v>
      </c>
      <c r="B5879">
        <v>17859.26953125</v>
      </c>
      <c r="C5879">
        <v>18028.890625</v>
      </c>
      <c r="D5879">
        <v>17859.26953125</v>
      </c>
      <c r="E5879">
        <v>18024.060546875</v>
      </c>
      <c r="F5879">
        <v>91700000</v>
      </c>
      <c r="G5879">
        <v>0</v>
      </c>
      <c r="H5879">
        <v>0</v>
      </c>
    </row>
    <row r="5880" spans="1:8" x14ac:dyDescent="0.25">
      <c r="A5880" s="1">
        <v>42128</v>
      </c>
      <c r="B5880">
        <v>18026.01953125</v>
      </c>
      <c r="C5880">
        <v>18133.759765625</v>
      </c>
      <c r="D5880">
        <v>18026.01953125</v>
      </c>
      <c r="E5880">
        <v>18070.400390625</v>
      </c>
      <c r="F5880">
        <v>86010000</v>
      </c>
      <c r="G5880">
        <v>0</v>
      </c>
      <c r="H5880">
        <v>0</v>
      </c>
    </row>
    <row r="5881" spans="1:8" x14ac:dyDescent="0.25">
      <c r="A5881" s="1">
        <v>42129</v>
      </c>
      <c r="B5881">
        <v>18062.529296875</v>
      </c>
      <c r="C5881">
        <v>18086.009765625</v>
      </c>
      <c r="D5881">
        <v>17905.7109375</v>
      </c>
      <c r="E5881">
        <v>17928.19921875</v>
      </c>
      <c r="F5881">
        <v>95340000</v>
      </c>
      <c r="G5881">
        <v>0</v>
      </c>
      <c r="H5881">
        <v>0</v>
      </c>
    </row>
    <row r="5882" spans="1:8" x14ac:dyDescent="0.25">
      <c r="A5882" s="1">
        <v>42130</v>
      </c>
      <c r="B5882">
        <v>17934.810546875</v>
      </c>
      <c r="C5882">
        <v>18019.75</v>
      </c>
      <c r="D5882">
        <v>17733.119140625</v>
      </c>
      <c r="E5882">
        <v>17841.98046875</v>
      </c>
      <c r="F5882">
        <v>100430000</v>
      </c>
      <c r="G5882">
        <v>0</v>
      </c>
      <c r="H5882">
        <v>0</v>
      </c>
    </row>
    <row r="5883" spans="1:8" x14ac:dyDescent="0.25">
      <c r="A5883" s="1">
        <v>42131</v>
      </c>
      <c r="B5883">
        <v>17840.25</v>
      </c>
      <c r="C5883">
        <v>17973.0703125</v>
      </c>
      <c r="D5883">
        <v>17796.939453125</v>
      </c>
      <c r="E5883">
        <v>17924.060546875</v>
      </c>
      <c r="F5883">
        <v>80920000</v>
      </c>
      <c r="G5883">
        <v>0</v>
      </c>
      <c r="H5883">
        <v>0</v>
      </c>
    </row>
    <row r="5884" spans="1:8" x14ac:dyDescent="0.25">
      <c r="A5884" s="1">
        <v>42132</v>
      </c>
      <c r="B5884">
        <v>17933.640625</v>
      </c>
      <c r="C5884">
        <v>18205.23046875</v>
      </c>
      <c r="D5884">
        <v>17933.640625</v>
      </c>
      <c r="E5884">
        <v>18191.109375</v>
      </c>
      <c r="F5884">
        <v>94960000</v>
      </c>
      <c r="G5884">
        <v>0</v>
      </c>
      <c r="H5884">
        <v>0</v>
      </c>
    </row>
    <row r="5885" spans="1:8" x14ac:dyDescent="0.25">
      <c r="A5885" s="1">
        <v>42135</v>
      </c>
      <c r="B5885">
        <v>18187.779296875</v>
      </c>
      <c r="C5885">
        <v>18199.94921875</v>
      </c>
      <c r="D5885">
        <v>18089.109375</v>
      </c>
      <c r="E5885">
        <v>18105.169921875</v>
      </c>
      <c r="F5885">
        <v>86050000</v>
      </c>
      <c r="G5885">
        <v>0</v>
      </c>
      <c r="H5885">
        <v>0</v>
      </c>
    </row>
    <row r="5886" spans="1:8" x14ac:dyDescent="0.25">
      <c r="A5886" s="1">
        <v>42136</v>
      </c>
      <c r="B5886">
        <v>18096.16015625</v>
      </c>
      <c r="C5886">
        <v>18119.1796875</v>
      </c>
      <c r="D5886">
        <v>17924.80078125</v>
      </c>
      <c r="E5886">
        <v>18068.23046875</v>
      </c>
      <c r="F5886">
        <v>89270000</v>
      </c>
      <c r="G5886">
        <v>0</v>
      </c>
      <c r="H5886">
        <v>0</v>
      </c>
    </row>
    <row r="5887" spans="1:8" x14ac:dyDescent="0.25">
      <c r="A5887" s="1">
        <v>42137</v>
      </c>
      <c r="B5887">
        <v>18070.369140625</v>
      </c>
      <c r="C5887">
        <v>18132.7890625</v>
      </c>
      <c r="D5887">
        <v>18039.19921875</v>
      </c>
      <c r="E5887">
        <v>18060.490234375</v>
      </c>
      <c r="F5887">
        <v>85180000</v>
      </c>
      <c r="G5887">
        <v>0</v>
      </c>
      <c r="H5887">
        <v>0</v>
      </c>
    </row>
    <row r="5888" spans="1:8" x14ac:dyDescent="0.25">
      <c r="A5888" s="1">
        <v>42138</v>
      </c>
      <c r="B5888">
        <v>18062.490234375</v>
      </c>
      <c r="C5888">
        <v>18255.2109375</v>
      </c>
      <c r="D5888">
        <v>18062.490234375</v>
      </c>
      <c r="E5888">
        <v>18252.240234375</v>
      </c>
      <c r="F5888">
        <v>91580000</v>
      </c>
      <c r="G5888">
        <v>0</v>
      </c>
      <c r="H5888">
        <v>0</v>
      </c>
    </row>
    <row r="5889" spans="1:8" x14ac:dyDescent="0.25">
      <c r="A5889" s="1">
        <v>42139</v>
      </c>
      <c r="B5889">
        <v>18251.970703125</v>
      </c>
      <c r="C5889">
        <v>18272.720703125</v>
      </c>
      <c r="D5889">
        <v>18215.0703125</v>
      </c>
      <c r="E5889">
        <v>18272.560546875</v>
      </c>
      <c r="F5889">
        <v>108220000</v>
      </c>
      <c r="G5889">
        <v>0</v>
      </c>
      <c r="H5889">
        <v>0</v>
      </c>
    </row>
    <row r="5890" spans="1:8" x14ac:dyDescent="0.25">
      <c r="A5890" s="1">
        <v>42142</v>
      </c>
      <c r="B5890">
        <v>18267.25</v>
      </c>
      <c r="C5890">
        <v>18325.5390625</v>
      </c>
      <c r="D5890">
        <v>18244.259765625</v>
      </c>
      <c r="E5890">
        <v>18298.880859375</v>
      </c>
      <c r="F5890">
        <v>79080000</v>
      </c>
      <c r="G5890">
        <v>0</v>
      </c>
      <c r="H5890">
        <v>0</v>
      </c>
    </row>
    <row r="5891" spans="1:8" x14ac:dyDescent="0.25">
      <c r="A5891" s="1">
        <v>42143</v>
      </c>
      <c r="B5891">
        <v>18300.48046875</v>
      </c>
      <c r="C5891">
        <v>18351.359375</v>
      </c>
      <c r="D5891">
        <v>18261.349609375</v>
      </c>
      <c r="E5891">
        <v>18312.390625</v>
      </c>
      <c r="F5891">
        <v>87200000</v>
      </c>
      <c r="G5891">
        <v>0</v>
      </c>
      <c r="H5891">
        <v>0</v>
      </c>
    </row>
    <row r="5892" spans="1:8" x14ac:dyDescent="0.25">
      <c r="A5892" s="1">
        <v>42144</v>
      </c>
      <c r="B5892">
        <v>18315.060546875</v>
      </c>
      <c r="C5892">
        <v>18350.130859375</v>
      </c>
      <c r="D5892">
        <v>18272.560546875</v>
      </c>
      <c r="E5892">
        <v>18285.400390625</v>
      </c>
      <c r="F5892">
        <v>80190000</v>
      </c>
      <c r="G5892">
        <v>0</v>
      </c>
      <c r="H5892">
        <v>0</v>
      </c>
    </row>
    <row r="5893" spans="1:8" x14ac:dyDescent="0.25">
      <c r="A5893" s="1">
        <v>42145</v>
      </c>
      <c r="B5893">
        <v>18285.869140625</v>
      </c>
      <c r="C5893">
        <v>18314.890625</v>
      </c>
      <c r="D5893">
        <v>18249.900390625</v>
      </c>
      <c r="E5893">
        <v>18285.740234375</v>
      </c>
      <c r="F5893">
        <v>84270000</v>
      </c>
      <c r="G5893">
        <v>0</v>
      </c>
      <c r="H5893">
        <v>0</v>
      </c>
    </row>
    <row r="5894" spans="1:8" x14ac:dyDescent="0.25">
      <c r="A5894" s="1">
        <v>42146</v>
      </c>
      <c r="B5894">
        <v>18286.869140625</v>
      </c>
      <c r="C5894">
        <v>18286.869140625</v>
      </c>
      <c r="D5894">
        <v>18217.140625</v>
      </c>
      <c r="E5894">
        <v>18232.01953125</v>
      </c>
      <c r="F5894">
        <v>78890000</v>
      </c>
      <c r="G5894">
        <v>0</v>
      </c>
      <c r="H5894">
        <v>0</v>
      </c>
    </row>
    <row r="5895" spans="1:8" x14ac:dyDescent="0.25">
      <c r="A5895" s="1">
        <v>42150</v>
      </c>
      <c r="B5895">
        <v>18229.75</v>
      </c>
      <c r="C5895">
        <v>18229.75</v>
      </c>
      <c r="D5895">
        <v>17990.01953125</v>
      </c>
      <c r="E5895">
        <v>18041.5390625</v>
      </c>
      <c r="F5895">
        <v>109440000</v>
      </c>
      <c r="G5895">
        <v>0</v>
      </c>
      <c r="H5895">
        <v>0</v>
      </c>
    </row>
    <row r="5896" spans="1:8" x14ac:dyDescent="0.25">
      <c r="A5896" s="1">
        <v>42151</v>
      </c>
      <c r="B5896">
        <v>18045.080078125</v>
      </c>
      <c r="C5896">
        <v>18190.349609375</v>
      </c>
      <c r="D5896">
        <v>18045.080078125</v>
      </c>
      <c r="E5896">
        <v>18162.990234375</v>
      </c>
      <c r="F5896">
        <v>96400000</v>
      </c>
      <c r="G5896">
        <v>0</v>
      </c>
      <c r="H5896">
        <v>0</v>
      </c>
    </row>
    <row r="5897" spans="1:8" x14ac:dyDescent="0.25">
      <c r="A5897" s="1">
        <v>42152</v>
      </c>
      <c r="B5897">
        <v>18154.140625</v>
      </c>
      <c r="C5897">
        <v>18154.140625</v>
      </c>
      <c r="D5897">
        <v>18066.400390625</v>
      </c>
      <c r="E5897">
        <v>18126.119140625</v>
      </c>
      <c r="F5897">
        <v>67510000</v>
      </c>
      <c r="G5897">
        <v>0</v>
      </c>
      <c r="H5897">
        <v>0</v>
      </c>
    </row>
    <row r="5898" spans="1:8" x14ac:dyDescent="0.25">
      <c r="A5898" s="1">
        <v>42153</v>
      </c>
      <c r="B5898">
        <v>18128.119140625</v>
      </c>
      <c r="C5898">
        <v>18128.119140625</v>
      </c>
      <c r="D5898">
        <v>17967.740234375</v>
      </c>
      <c r="E5898">
        <v>18010.6796875</v>
      </c>
      <c r="F5898">
        <v>139810000</v>
      </c>
      <c r="G5898">
        <v>0</v>
      </c>
      <c r="H5898">
        <v>0</v>
      </c>
    </row>
    <row r="5899" spans="1:8" x14ac:dyDescent="0.25">
      <c r="A5899" s="1">
        <v>42156</v>
      </c>
      <c r="B5899">
        <v>18017.8203125</v>
      </c>
      <c r="C5899">
        <v>18105.830078125</v>
      </c>
      <c r="D5899">
        <v>17982.060546875</v>
      </c>
      <c r="E5899">
        <v>18040.369140625</v>
      </c>
      <c r="F5899">
        <v>85640000</v>
      </c>
      <c r="G5899">
        <v>0</v>
      </c>
      <c r="H5899">
        <v>0</v>
      </c>
    </row>
    <row r="5900" spans="1:8" x14ac:dyDescent="0.25">
      <c r="A5900" s="1">
        <v>42157</v>
      </c>
      <c r="B5900">
        <v>18033.330078125</v>
      </c>
      <c r="C5900">
        <v>18091.869140625</v>
      </c>
      <c r="D5900">
        <v>17925.330078125</v>
      </c>
      <c r="E5900">
        <v>18011.939453125</v>
      </c>
      <c r="F5900">
        <v>77550000</v>
      </c>
      <c r="G5900">
        <v>0</v>
      </c>
      <c r="H5900">
        <v>0</v>
      </c>
    </row>
    <row r="5901" spans="1:8" x14ac:dyDescent="0.25">
      <c r="A5901" s="1">
        <v>42158</v>
      </c>
      <c r="B5901">
        <v>18018.419921875</v>
      </c>
      <c r="C5901">
        <v>18168.08984375</v>
      </c>
      <c r="D5901">
        <v>18010.419921875</v>
      </c>
      <c r="E5901">
        <v>18076.26953125</v>
      </c>
      <c r="F5901">
        <v>73120000</v>
      </c>
      <c r="G5901">
        <v>0</v>
      </c>
      <c r="H5901">
        <v>0</v>
      </c>
    </row>
    <row r="5902" spans="1:8" x14ac:dyDescent="0.25">
      <c r="A5902" s="1">
        <v>42159</v>
      </c>
      <c r="B5902">
        <v>18072.470703125</v>
      </c>
      <c r="C5902">
        <v>18087.150390625</v>
      </c>
      <c r="D5902">
        <v>17876.94921875</v>
      </c>
      <c r="E5902">
        <v>17905.580078125</v>
      </c>
      <c r="F5902">
        <v>93470000</v>
      </c>
      <c r="G5902">
        <v>0</v>
      </c>
      <c r="H5902">
        <v>0</v>
      </c>
    </row>
    <row r="5903" spans="1:8" x14ac:dyDescent="0.25">
      <c r="A5903" s="1">
        <v>42160</v>
      </c>
      <c r="B5903">
        <v>17905.380859375</v>
      </c>
      <c r="C5903">
        <v>17940.779296875</v>
      </c>
      <c r="D5903">
        <v>17822.900390625</v>
      </c>
      <c r="E5903">
        <v>17849.4609375</v>
      </c>
      <c r="F5903">
        <v>89140000</v>
      </c>
      <c r="G5903">
        <v>0</v>
      </c>
      <c r="H5903">
        <v>0</v>
      </c>
    </row>
    <row r="5904" spans="1:8" x14ac:dyDescent="0.25">
      <c r="A5904" s="1">
        <v>42163</v>
      </c>
      <c r="B5904">
        <v>17849.4609375</v>
      </c>
      <c r="C5904">
        <v>17852.349609375</v>
      </c>
      <c r="D5904">
        <v>17760.609375</v>
      </c>
      <c r="E5904">
        <v>17766.55078125</v>
      </c>
      <c r="F5904">
        <v>86300000</v>
      </c>
      <c r="G5904">
        <v>0</v>
      </c>
      <c r="H5904">
        <v>0</v>
      </c>
    </row>
    <row r="5905" spans="1:8" x14ac:dyDescent="0.25">
      <c r="A5905" s="1">
        <v>42164</v>
      </c>
      <c r="B5905">
        <v>17766.94921875</v>
      </c>
      <c r="C5905">
        <v>17817.830078125</v>
      </c>
      <c r="D5905">
        <v>17714.970703125</v>
      </c>
      <c r="E5905">
        <v>17764.0390625</v>
      </c>
      <c r="F5905">
        <v>90550000</v>
      </c>
      <c r="G5905">
        <v>0</v>
      </c>
      <c r="H5905">
        <v>0</v>
      </c>
    </row>
    <row r="5906" spans="1:8" x14ac:dyDescent="0.25">
      <c r="A5906" s="1">
        <v>42165</v>
      </c>
      <c r="B5906">
        <v>17765.380859375</v>
      </c>
      <c r="C5906">
        <v>18045.140625</v>
      </c>
      <c r="D5906">
        <v>17765.380859375</v>
      </c>
      <c r="E5906">
        <v>18000.400390625</v>
      </c>
      <c r="F5906">
        <v>96980000</v>
      </c>
      <c r="G5906">
        <v>0</v>
      </c>
      <c r="H5906">
        <v>0</v>
      </c>
    </row>
    <row r="5907" spans="1:8" x14ac:dyDescent="0.25">
      <c r="A5907" s="1">
        <v>42166</v>
      </c>
      <c r="B5907">
        <v>18001.26953125</v>
      </c>
      <c r="C5907">
        <v>18109.76953125</v>
      </c>
      <c r="D5907">
        <v>18001.26953125</v>
      </c>
      <c r="E5907">
        <v>18039.369140625</v>
      </c>
      <c r="F5907">
        <v>89490000</v>
      </c>
      <c r="G5907">
        <v>0</v>
      </c>
      <c r="H5907">
        <v>0</v>
      </c>
    </row>
    <row r="5908" spans="1:8" x14ac:dyDescent="0.25">
      <c r="A5908" s="1">
        <v>42167</v>
      </c>
      <c r="B5908">
        <v>18035.830078125</v>
      </c>
      <c r="C5908">
        <v>18035.830078125</v>
      </c>
      <c r="D5908">
        <v>17857.0703125</v>
      </c>
      <c r="E5908">
        <v>17898.83984375</v>
      </c>
      <c r="F5908">
        <v>83760000</v>
      </c>
      <c r="G5908">
        <v>0</v>
      </c>
      <c r="H5908">
        <v>0</v>
      </c>
    </row>
    <row r="5909" spans="1:8" x14ac:dyDescent="0.25">
      <c r="A5909" s="1">
        <v>42170</v>
      </c>
      <c r="B5909">
        <v>17890.759765625</v>
      </c>
      <c r="C5909">
        <v>17890.759765625</v>
      </c>
      <c r="D5909">
        <v>17698.419921875</v>
      </c>
      <c r="E5909">
        <v>17791.169921875</v>
      </c>
      <c r="F5909">
        <v>91920000</v>
      </c>
      <c r="G5909">
        <v>0</v>
      </c>
      <c r="H5909">
        <v>0</v>
      </c>
    </row>
    <row r="5910" spans="1:8" x14ac:dyDescent="0.25">
      <c r="A5910" s="1">
        <v>42171</v>
      </c>
      <c r="B5910">
        <v>17787.4296875</v>
      </c>
      <c r="C5910">
        <v>17919.619140625</v>
      </c>
      <c r="D5910">
        <v>17774.119140625</v>
      </c>
      <c r="E5910">
        <v>17904.48046875</v>
      </c>
      <c r="F5910">
        <v>77510000</v>
      </c>
      <c r="G5910">
        <v>0</v>
      </c>
      <c r="H5910">
        <v>0</v>
      </c>
    </row>
    <row r="5911" spans="1:8" x14ac:dyDescent="0.25">
      <c r="A5911" s="1">
        <v>42172</v>
      </c>
      <c r="B5911">
        <v>17909.580078125</v>
      </c>
      <c r="C5911">
        <v>17998</v>
      </c>
      <c r="D5911">
        <v>17839.650390625</v>
      </c>
      <c r="E5911">
        <v>17935.740234375</v>
      </c>
      <c r="F5911">
        <v>92410000</v>
      </c>
      <c r="G5911">
        <v>0</v>
      </c>
      <c r="H5911">
        <v>0</v>
      </c>
    </row>
    <row r="5912" spans="1:8" x14ac:dyDescent="0.25">
      <c r="A5912" s="1">
        <v>42173</v>
      </c>
      <c r="B5912">
        <v>17944.609375</v>
      </c>
      <c r="C5912">
        <v>18174.73046875</v>
      </c>
      <c r="D5912">
        <v>17944.609375</v>
      </c>
      <c r="E5912">
        <v>18115.83984375</v>
      </c>
      <c r="F5912">
        <v>94460000</v>
      </c>
      <c r="G5912">
        <v>0</v>
      </c>
      <c r="H5912">
        <v>0</v>
      </c>
    </row>
    <row r="5913" spans="1:8" x14ac:dyDescent="0.25">
      <c r="A5913" s="1">
        <v>42174</v>
      </c>
      <c r="B5913">
        <v>18116.240234375</v>
      </c>
      <c r="C5913">
        <v>18117.7109375</v>
      </c>
      <c r="D5913">
        <v>18010.580078125</v>
      </c>
      <c r="E5913">
        <v>18015.94921875</v>
      </c>
      <c r="F5913">
        <v>258300000</v>
      </c>
      <c r="G5913">
        <v>0</v>
      </c>
      <c r="H5913">
        <v>0</v>
      </c>
    </row>
    <row r="5914" spans="1:8" x14ac:dyDescent="0.25">
      <c r="A5914" s="1">
        <v>42177</v>
      </c>
      <c r="B5914">
        <v>18027.630859375</v>
      </c>
      <c r="C5914">
        <v>18181.669921875</v>
      </c>
      <c r="D5914">
        <v>18027.630859375</v>
      </c>
      <c r="E5914">
        <v>18119.779296875</v>
      </c>
      <c r="F5914">
        <v>77780000</v>
      </c>
      <c r="G5914">
        <v>0</v>
      </c>
      <c r="H5914">
        <v>0</v>
      </c>
    </row>
    <row r="5915" spans="1:8" x14ac:dyDescent="0.25">
      <c r="A5915" s="1">
        <v>42178</v>
      </c>
      <c r="B5915">
        <v>18121.779296875</v>
      </c>
      <c r="C5915">
        <v>18188.810546875</v>
      </c>
      <c r="D5915">
        <v>18108.099609375</v>
      </c>
      <c r="E5915">
        <v>18144.0703125</v>
      </c>
      <c r="F5915">
        <v>75970000</v>
      </c>
      <c r="G5915">
        <v>0</v>
      </c>
      <c r="H5915">
        <v>0</v>
      </c>
    </row>
    <row r="5916" spans="1:8" x14ac:dyDescent="0.25">
      <c r="A5916" s="1">
        <v>42179</v>
      </c>
      <c r="B5916">
        <v>18139.099609375</v>
      </c>
      <c r="C5916">
        <v>18139.099609375</v>
      </c>
      <c r="D5916">
        <v>17966.0703125</v>
      </c>
      <c r="E5916">
        <v>17966.0703125</v>
      </c>
      <c r="F5916">
        <v>104980000</v>
      </c>
      <c r="G5916">
        <v>0</v>
      </c>
      <c r="H5916">
        <v>0</v>
      </c>
    </row>
    <row r="5917" spans="1:8" x14ac:dyDescent="0.25">
      <c r="A5917" s="1">
        <v>42180</v>
      </c>
      <c r="B5917">
        <v>17977.109375</v>
      </c>
      <c r="C5917">
        <v>18036.099609375</v>
      </c>
      <c r="D5917">
        <v>17890.359375</v>
      </c>
      <c r="E5917">
        <v>17890.359375</v>
      </c>
      <c r="F5917">
        <v>78990000</v>
      </c>
      <c r="G5917">
        <v>0</v>
      </c>
      <c r="H5917">
        <v>0</v>
      </c>
    </row>
    <row r="5918" spans="1:8" x14ac:dyDescent="0.25">
      <c r="A5918" s="1">
        <v>42181</v>
      </c>
      <c r="B5918">
        <v>17892.029296875</v>
      </c>
      <c r="C5918">
        <v>18013.150390625</v>
      </c>
      <c r="D5918">
        <v>17892.029296875</v>
      </c>
      <c r="E5918">
        <v>17946.6796875</v>
      </c>
      <c r="F5918">
        <v>158120000</v>
      </c>
      <c r="G5918">
        <v>0</v>
      </c>
      <c r="H5918">
        <v>0</v>
      </c>
    </row>
    <row r="5919" spans="1:8" x14ac:dyDescent="0.25">
      <c r="A5919" s="1">
        <v>42184</v>
      </c>
      <c r="B5919">
        <v>17936.740234375</v>
      </c>
      <c r="C5919">
        <v>17936.740234375</v>
      </c>
      <c r="D5919">
        <v>17590.55078125</v>
      </c>
      <c r="E5919">
        <v>17596.349609375</v>
      </c>
      <c r="F5919">
        <v>116340000</v>
      </c>
      <c r="G5919">
        <v>0</v>
      </c>
      <c r="H5919">
        <v>0</v>
      </c>
    </row>
    <row r="5920" spans="1:8" x14ac:dyDescent="0.25">
      <c r="A5920" s="1">
        <v>42185</v>
      </c>
      <c r="B5920">
        <v>17599.9609375</v>
      </c>
      <c r="C5920">
        <v>17714.66015625</v>
      </c>
      <c r="D5920">
        <v>17576.5</v>
      </c>
      <c r="E5920">
        <v>17619.509765625</v>
      </c>
      <c r="F5920">
        <v>126460000</v>
      </c>
      <c r="G5920">
        <v>0</v>
      </c>
      <c r="H5920">
        <v>0</v>
      </c>
    </row>
    <row r="5921" spans="1:8" x14ac:dyDescent="0.25">
      <c r="A5921" s="1">
        <v>42186</v>
      </c>
      <c r="B5921">
        <v>17638.119140625</v>
      </c>
      <c r="C5921">
        <v>17801.830078125</v>
      </c>
      <c r="D5921">
        <v>17638.119140625</v>
      </c>
      <c r="E5921">
        <v>17757.91015625</v>
      </c>
      <c r="F5921">
        <v>87010000</v>
      </c>
      <c r="G5921">
        <v>0</v>
      </c>
      <c r="H5921">
        <v>0</v>
      </c>
    </row>
    <row r="5922" spans="1:8" x14ac:dyDescent="0.25">
      <c r="A5922" s="1">
        <v>42187</v>
      </c>
      <c r="B5922">
        <v>17763.3203125</v>
      </c>
      <c r="C5922">
        <v>17825.490234375</v>
      </c>
      <c r="D5922">
        <v>17687.51953125</v>
      </c>
      <c r="E5922">
        <v>17730.109375</v>
      </c>
      <c r="F5922">
        <v>83080000</v>
      </c>
      <c r="G5922">
        <v>0</v>
      </c>
      <c r="H5922">
        <v>0</v>
      </c>
    </row>
    <row r="5923" spans="1:8" x14ac:dyDescent="0.25">
      <c r="A5923" s="1">
        <v>42191</v>
      </c>
      <c r="B5923">
        <v>17728.080078125</v>
      </c>
      <c r="C5923">
        <v>17734.359375</v>
      </c>
      <c r="D5923">
        <v>17564.359375</v>
      </c>
      <c r="E5923">
        <v>17683.580078125</v>
      </c>
      <c r="F5923">
        <v>90130000</v>
      </c>
      <c r="G5923">
        <v>0</v>
      </c>
      <c r="H5923">
        <v>0</v>
      </c>
    </row>
    <row r="5924" spans="1:8" x14ac:dyDescent="0.25">
      <c r="A5924" s="1">
        <v>42192</v>
      </c>
      <c r="B5924">
        <v>17684.919921875</v>
      </c>
      <c r="C5924">
        <v>17793.44921875</v>
      </c>
      <c r="D5924">
        <v>17465.6796875</v>
      </c>
      <c r="E5924">
        <v>17776.91015625</v>
      </c>
      <c r="F5924">
        <v>105840000</v>
      </c>
      <c r="G5924">
        <v>0</v>
      </c>
      <c r="H5924">
        <v>0</v>
      </c>
    </row>
    <row r="5925" spans="1:8" x14ac:dyDescent="0.25">
      <c r="A5925" s="1">
        <v>42193</v>
      </c>
      <c r="B5925">
        <v>17759.009765625</v>
      </c>
      <c r="C5925">
        <v>17759.009765625</v>
      </c>
      <c r="D5925">
        <v>17496.220703125</v>
      </c>
      <c r="E5925">
        <v>17515.419921875</v>
      </c>
      <c r="F5925">
        <v>69830000</v>
      </c>
      <c r="G5925">
        <v>0</v>
      </c>
      <c r="H5925">
        <v>0</v>
      </c>
    </row>
    <row r="5926" spans="1:8" x14ac:dyDescent="0.25">
      <c r="A5926" s="1">
        <v>42194</v>
      </c>
      <c r="B5926">
        <v>17530.380859375</v>
      </c>
      <c r="C5926">
        <v>17764.849609375</v>
      </c>
      <c r="D5926">
        <v>17530.380859375</v>
      </c>
      <c r="E5926">
        <v>17548.619140625</v>
      </c>
      <c r="F5926">
        <v>100520000</v>
      </c>
      <c r="G5926">
        <v>0</v>
      </c>
      <c r="H5926">
        <v>0</v>
      </c>
    </row>
    <row r="5927" spans="1:8" x14ac:dyDescent="0.25">
      <c r="A5927" s="1">
        <v>42195</v>
      </c>
      <c r="B5927">
        <v>17561.119140625</v>
      </c>
      <c r="C5927">
        <v>17797.490234375</v>
      </c>
      <c r="D5927">
        <v>17561.119140625</v>
      </c>
      <c r="E5927">
        <v>17760.41015625</v>
      </c>
      <c r="F5927">
        <v>85800000</v>
      </c>
      <c r="G5927">
        <v>0</v>
      </c>
      <c r="H5927">
        <v>0</v>
      </c>
    </row>
    <row r="5928" spans="1:8" x14ac:dyDescent="0.25">
      <c r="A5928" s="1">
        <v>42198</v>
      </c>
      <c r="B5928">
        <v>17787.26953125</v>
      </c>
      <c r="C5928">
        <v>17987.5703125</v>
      </c>
      <c r="D5928">
        <v>17787.26953125</v>
      </c>
      <c r="E5928">
        <v>17977.6796875</v>
      </c>
      <c r="F5928">
        <v>86380000</v>
      </c>
      <c r="G5928">
        <v>0</v>
      </c>
      <c r="H5928">
        <v>0</v>
      </c>
    </row>
    <row r="5929" spans="1:8" x14ac:dyDescent="0.25">
      <c r="A5929" s="1">
        <v>42199</v>
      </c>
      <c r="B5929">
        <v>17974.609375</v>
      </c>
      <c r="C5929">
        <v>18072.8203125</v>
      </c>
      <c r="D5929">
        <v>17956.169921875</v>
      </c>
      <c r="E5929">
        <v>18053.580078125</v>
      </c>
      <c r="F5929">
        <v>76740000</v>
      </c>
      <c r="G5929">
        <v>0</v>
      </c>
      <c r="H5929">
        <v>0</v>
      </c>
    </row>
    <row r="5930" spans="1:8" x14ac:dyDescent="0.25">
      <c r="A5930" s="1">
        <v>42200</v>
      </c>
      <c r="B5930">
        <v>18053.380859375</v>
      </c>
      <c r="C5930">
        <v>18090.390625</v>
      </c>
      <c r="D5930">
        <v>18010.150390625</v>
      </c>
      <c r="E5930">
        <v>18050.169921875</v>
      </c>
      <c r="F5930">
        <v>80460000</v>
      </c>
      <c r="G5930">
        <v>0</v>
      </c>
      <c r="H5930">
        <v>0</v>
      </c>
    </row>
    <row r="5931" spans="1:8" x14ac:dyDescent="0.25">
      <c r="A5931" s="1">
        <v>42201</v>
      </c>
      <c r="B5931">
        <v>18078.16015625</v>
      </c>
      <c r="C5931">
        <v>18131.609375</v>
      </c>
      <c r="D5931">
        <v>18065.330078125</v>
      </c>
      <c r="E5931">
        <v>18120.25</v>
      </c>
      <c r="F5931">
        <v>85030000</v>
      </c>
      <c r="G5931">
        <v>0</v>
      </c>
      <c r="H5931">
        <v>0</v>
      </c>
    </row>
    <row r="5932" spans="1:8" x14ac:dyDescent="0.25">
      <c r="A5932" s="1">
        <v>42202</v>
      </c>
      <c r="B5932">
        <v>18117.580078125</v>
      </c>
      <c r="C5932">
        <v>18121.119140625</v>
      </c>
      <c r="D5932">
        <v>18032.060546875</v>
      </c>
      <c r="E5932">
        <v>18086.44921875</v>
      </c>
      <c r="F5932">
        <v>106510000</v>
      </c>
      <c r="G5932">
        <v>0</v>
      </c>
      <c r="H5932">
        <v>0</v>
      </c>
    </row>
    <row r="5933" spans="1:8" x14ac:dyDescent="0.25">
      <c r="A5933" s="1">
        <v>42205</v>
      </c>
      <c r="B5933">
        <v>18085.91015625</v>
      </c>
      <c r="C5933">
        <v>18137.119140625</v>
      </c>
      <c r="D5933">
        <v>18064.5</v>
      </c>
      <c r="E5933">
        <v>18100.41015625</v>
      </c>
      <c r="F5933">
        <v>75060000</v>
      </c>
      <c r="G5933">
        <v>0</v>
      </c>
      <c r="H5933">
        <v>0</v>
      </c>
    </row>
    <row r="5934" spans="1:8" x14ac:dyDescent="0.25">
      <c r="A5934" s="1">
        <v>42206</v>
      </c>
      <c r="B5934">
        <v>18096.669921875</v>
      </c>
      <c r="C5934">
        <v>18096.669921875</v>
      </c>
      <c r="D5934">
        <v>17868.33984375</v>
      </c>
      <c r="E5934">
        <v>17919.2890625</v>
      </c>
      <c r="F5934">
        <v>100170000</v>
      </c>
      <c r="G5934">
        <v>0</v>
      </c>
      <c r="H5934">
        <v>0</v>
      </c>
    </row>
    <row r="5935" spans="1:8" x14ac:dyDescent="0.25">
      <c r="A5935" s="1">
        <v>42207</v>
      </c>
      <c r="B5935">
        <v>17918.349609375</v>
      </c>
      <c r="C5935">
        <v>17919.349609375</v>
      </c>
      <c r="D5935">
        <v>17807.41015625</v>
      </c>
      <c r="E5935">
        <v>17851.0390625</v>
      </c>
      <c r="F5935">
        <v>112370000</v>
      </c>
      <c r="G5935">
        <v>0</v>
      </c>
      <c r="H5935">
        <v>0</v>
      </c>
    </row>
    <row r="5936" spans="1:8" x14ac:dyDescent="0.25">
      <c r="A5936" s="1">
        <v>42208</v>
      </c>
      <c r="B5936">
        <v>17853.779296875</v>
      </c>
      <c r="C5936">
        <v>17860.94921875</v>
      </c>
      <c r="D5936">
        <v>17705.029296875</v>
      </c>
      <c r="E5936">
        <v>17731.919921875</v>
      </c>
      <c r="F5936">
        <v>88600000</v>
      </c>
      <c r="G5936">
        <v>0</v>
      </c>
      <c r="H5936">
        <v>0</v>
      </c>
    </row>
    <row r="5937" spans="1:8" x14ac:dyDescent="0.25">
      <c r="A5937" s="1">
        <v>42209</v>
      </c>
      <c r="B5937">
        <v>17731.05078125</v>
      </c>
      <c r="C5937">
        <v>17756.5390625</v>
      </c>
      <c r="D5937">
        <v>17553.73046875</v>
      </c>
      <c r="E5937">
        <v>17568.529296875</v>
      </c>
      <c r="F5937">
        <v>103470000</v>
      </c>
      <c r="G5937">
        <v>0</v>
      </c>
      <c r="H5937">
        <v>0</v>
      </c>
    </row>
    <row r="5938" spans="1:8" x14ac:dyDescent="0.25">
      <c r="A5938" s="1">
        <v>42212</v>
      </c>
      <c r="B5938">
        <v>17561.779296875</v>
      </c>
      <c r="C5938">
        <v>17561.779296875</v>
      </c>
      <c r="D5938">
        <v>17399.169921875</v>
      </c>
      <c r="E5938">
        <v>17440.58984375</v>
      </c>
      <c r="F5938">
        <v>117860000</v>
      </c>
      <c r="G5938">
        <v>0</v>
      </c>
      <c r="H5938">
        <v>0</v>
      </c>
    </row>
    <row r="5939" spans="1:8" x14ac:dyDescent="0.25">
      <c r="A5939" s="1">
        <v>42213</v>
      </c>
      <c r="B5939">
        <v>17449.810546875</v>
      </c>
      <c r="C5939">
        <v>17650.0703125</v>
      </c>
      <c r="D5939">
        <v>17449.810546875</v>
      </c>
      <c r="E5939">
        <v>17630.26953125</v>
      </c>
      <c r="F5939">
        <v>103450000</v>
      </c>
      <c r="G5939">
        <v>0</v>
      </c>
      <c r="H5939">
        <v>0</v>
      </c>
    </row>
    <row r="5940" spans="1:8" x14ac:dyDescent="0.25">
      <c r="A5940" s="1">
        <v>42214</v>
      </c>
      <c r="B5940">
        <v>17631.400390625</v>
      </c>
      <c r="C5940">
        <v>17776.779296875</v>
      </c>
      <c r="D5940">
        <v>17629.19921875</v>
      </c>
      <c r="E5940">
        <v>17751.390625</v>
      </c>
      <c r="F5940">
        <v>93140000</v>
      </c>
      <c r="G5940">
        <v>0</v>
      </c>
      <c r="H5940">
        <v>0</v>
      </c>
    </row>
    <row r="5941" spans="1:8" x14ac:dyDescent="0.25">
      <c r="A5941" s="1">
        <v>42215</v>
      </c>
      <c r="B5941">
        <v>17743.240234375</v>
      </c>
      <c r="C5941">
        <v>17761.25</v>
      </c>
      <c r="D5941">
        <v>17640.849609375</v>
      </c>
      <c r="E5941">
        <v>17745.98046875</v>
      </c>
      <c r="F5941">
        <v>76650000</v>
      </c>
      <c r="G5941">
        <v>0</v>
      </c>
      <c r="H5941">
        <v>0</v>
      </c>
    </row>
    <row r="5942" spans="1:8" x14ac:dyDescent="0.25">
      <c r="A5942" s="1">
        <v>42216</v>
      </c>
      <c r="B5942">
        <v>17755.869140625</v>
      </c>
      <c r="C5942">
        <v>17783.58984375</v>
      </c>
      <c r="D5942">
        <v>17671.58984375</v>
      </c>
      <c r="E5942">
        <v>17689.859375</v>
      </c>
      <c r="F5942">
        <v>106120000</v>
      </c>
      <c r="G5942">
        <v>0</v>
      </c>
      <c r="H5942">
        <v>0</v>
      </c>
    </row>
    <row r="5943" spans="1:8" x14ac:dyDescent="0.25">
      <c r="A5943" s="1">
        <v>42219</v>
      </c>
      <c r="B5943">
        <v>17696.740234375</v>
      </c>
      <c r="C5943">
        <v>17704.759765625</v>
      </c>
      <c r="D5943">
        <v>17496.609375</v>
      </c>
      <c r="E5943">
        <v>17598.19921875</v>
      </c>
      <c r="F5943">
        <v>87880000</v>
      </c>
      <c r="G5943">
        <v>0</v>
      </c>
      <c r="H5943">
        <v>0</v>
      </c>
    </row>
    <row r="5944" spans="1:8" x14ac:dyDescent="0.25">
      <c r="A5944" s="1">
        <v>42220</v>
      </c>
      <c r="B5944">
        <v>17596.9296875</v>
      </c>
      <c r="C5944">
        <v>17635.779296875</v>
      </c>
      <c r="D5944">
        <v>17505.5</v>
      </c>
      <c r="E5944">
        <v>17550.689453125</v>
      </c>
      <c r="F5944">
        <v>99060000</v>
      </c>
      <c r="G5944">
        <v>0</v>
      </c>
      <c r="H5944">
        <v>0</v>
      </c>
    </row>
    <row r="5945" spans="1:8" x14ac:dyDescent="0.25">
      <c r="A5945" s="1">
        <v>42221</v>
      </c>
      <c r="B5945">
        <v>17555.240234375</v>
      </c>
      <c r="C5945">
        <v>17661.369140625</v>
      </c>
      <c r="D5945">
        <v>17492.900390625</v>
      </c>
      <c r="E5945">
        <v>17540.470703125</v>
      </c>
      <c r="F5945">
        <v>102450000</v>
      </c>
      <c r="G5945">
        <v>0</v>
      </c>
      <c r="H5945">
        <v>0</v>
      </c>
    </row>
    <row r="5946" spans="1:8" x14ac:dyDescent="0.25">
      <c r="A5946" s="1">
        <v>42222</v>
      </c>
      <c r="B5946">
        <v>17542.609375</v>
      </c>
      <c r="C5946">
        <v>17572.0390625</v>
      </c>
      <c r="D5946">
        <v>17362.859375</v>
      </c>
      <c r="E5946">
        <v>17419.75</v>
      </c>
      <c r="F5946">
        <v>96170000</v>
      </c>
      <c r="G5946">
        <v>0</v>
      </c>
      <c r="H5946">
        <v>0</v>
      </c>
    </row>
    <row r="5947" spans="1:8" x14ac:dyDescent="0.25">
      <c r="A5947" s="1">
        <v>42223</v>
      </c>
      <c r="B5947">
        <v>17414.939453125</v>
      </c>
      <c r="C5947">
        <v>17414.939453125</v>
      </c>
      <c r="D5947">
        <v>17279.080078125</v>
      </c>
      <c r="E5947">
        <v>17373.380859375</v>
      </c>
      <c r="F5947">
        <v>81800000</v>
      </c>
      <c r="G5947">
        <v>0</v>
      </c>
      <c r="H5947">
        <v>0</v>
      </c>
    </row>
    <row r="5948" spans="1:8" x14ac:dyDescent="0.25">
      <c r="A5948" s="1">
        <v>42226</v>
      </c>
      <c r="B5948">
        <v>17375.1796875</v>
      </c>
      <c r="C5948">
        <v>17629.130859375</v>
      </c>
      <c r="D5948">
        <v>17375.1796875</v>
      </c>
      <c r="E5948">
        <v>17615.169921875</v>
      </c>
      <c r="F5948">
        <v>92430000</v>
      </c>
      <c r="G5948">
        <v>0</v>
      </c>
      <c r="H5948">
        <v>0</v>
      </c>
    </row>
    <row r="5949" spans="1:8" x14ac:dyDescent="0.25">
      <c r="A5949" s="1">
        <v>42227</v>
      </c>
      <c r="B5949">
        <v>17593.58984375</v>
      </c>
      <c r="C5949">
        <v>17593.58984375</v>
      </c>
      <c r="D5949">
        <v>17352.630859375</v>
      </c>
      <c r="E5949">
        <v>17402.83984375</v>
      </c>
      <c r="F5949">
        <v>103010000</v>
      </c>
      <c r="G5949">
        <v>0</v>
      </c>
      <c r="H5949">
        <v>0</v>
      </c>
    </row>
    <row r="5950" spans="1:8" x14ac:dyDescent="0.25">
      <c r="A5950" s="1">
        <v>42228</v>
      </c>
      <c r="B5950">
        <v>17382.9296875</v>
      </c>
      <c r="C5950">
        <v>17423.900390625</v>
      </c>
      <c r="D5950">
        <v>17125.810546875</v>
      </c>
      <c r="E5950">
        <v>17402.509765625</v>
      </c>
      <c r="F5950">
        <v>120400000</v>
      </c>
      <c r="G5950">
        <v>0</v>
      </c>
      <c r="H5950">
        <v>0</v>
      </c>
    </row>
    <row r="5951" spans="1:8" x14ac:dyDescent="0.25">
      <c r="A5951" s="1">
        <v>42229</v>
      </c>
      <c r="B5951">
        <v>17401.640625</v>
      </c>
      <c r="C5951">
        <v>17481.779296875</v>
      </c>
      <c r="D5951">
        <v>17341.33984375</v>
      </c>
      <c r="E5951">
        <v>17408.25</v>
      </c>
      <c r="F5951">
        <v>88550000</v>
      </c>
      <c r="G5951">
        <v>0</v>
      </c>
      <c r="H5951">
        <v>0</v>
      </c>
    </row>
    <row r="5952" spans="1:8" x14ac:dyDescent="0.25">
      <c r="A5952" s="1">
        <v>42230</v>
      </c>
      <c r="B5952">
        <v>17410.119140625</v>
      </c>
      <c r="C5952">
        <v>17492.900390625</v>
      </c>
      <c r="D5952">
        <v>17394.060546875</v>
      </c>
      <c r="E5952">
        <v>17477.400390625</v>
      </c>
      <c r="F5952">
        <v>82120000</v>
      </c>
      <c r="G5952">
        <v>0</v>
      </c>
      <c r="H5952">
        <v>0</v>
      </c>
    </row>
    <row r="5953" spans="1:8" x14ac:dyDescent="0.25">
      <c r="A5953" s="1">
        <v>42233</v>
      </c>
      <c r="B5953">
        <v>17472.66015625</v>
      </c>
      <c r="C5953">
        <v>17551.400390625</v>
      </c>
      <c r="D5953">
        <v>17341.720703125</v>
      </c>
      <c r="E5953">
        <v>17545.1796875</v>
      </c>
      <c r="F5953">
        <v>73380000</v>
      </c>
      <c r="G5953">
        <v>0</v>
      </c>
      <c r="H5953">
        <v>0</v>
      </c>
    </row>
    <row r="5954" spans="1:8" x14ac:dyDescent="0.25">
      <c r="A5954" s="1">
        <v>42234</v>
      </c>
      <c r="B5954">
        <v>17537.30078125</v>
      </c>
      <c r="C5954">
        <v>17568.400390625</v>
      </c>
      <c r="D5954">
        <v>17486.419921875</v>
      </c>
      <c r="E5954">
        <v>17511.33984375</v>
      </c>
      <c r="F5954">
        <v>79900000</v>
      </c>
      <c r="G5954">
        <v>0</v>
      </c>
      <c r="H5954">
        <v>0</v>
      </c>
    </row>
    <row r="5955" spans="1:8" x14ac:dyDescent="0.25">
      <c r="A5955" s="1">
        <v>42235</v>
      </c>
      <c r="B5955">
        <v>17508.740234375</v>
      </c>
      <c r="C5955">
        <v>17517.189453125</v>
      </c>
      <c r="D5955">
        <v>17282.419921875</v>
      </c>
      <c r="E5955">
        <v>17348.73046875</v>
      </c>
      <c r="F5955">
        <v>104720000</v>
      </c>
      <c r="G5955">
        <v>0</v>
      </c>
      <c r="H5955">
        <v>0</v>
      </c>
    </row>
    <row r="5956" spans="1:8" x14ac:dyDescent="0.25">
      <c r="A5956" s="1">
        <v>42236</v>
      </c>
      <c r="B5956">
        <v>17345.3203125</v>
      </c>
      <c r="C5956">
        <v>17345.3203125</v>
      </c>
      <c r="D5956">
        <v>16990.689453125</v>
      </c>
      <c r="E5956">
        <v>16990.689453125</v>
      </c>
      <c r="F5956">
        <v>128530000</v>
      </c>
      <c r="G5956">
        <v>0</v>
      </c>
      <c r="H5956">
        <v>0</v>
      </c>
    </row>
    <row r="5957" spans="1:8" x14ac:dyDescent="0.25">
      <c r="A5957" s="1">
        <v>42237</v>
      </c>
      <c r="B5957">
        <v>16990.689453125</v>
      </c>
      <c r="C5957">
        <v>16990.689453125</v>
      </c>
      <c r="D5957">
        <v>16459.55078125</v>
      </c>
      <c r="E5957">
        <v>16459.75</v>
      </c>
      <c r="F5957">
        <v>225170000</v>
      </c>
      <c r="G5957">
        <v>0</v>
      </c>
      <c r="H5957">
        <v>0</v>
      </c>
    </row>
    <row r="5958" spans="1:8" x14ac:dyDescent="0.25">
      <c r="A5958" s="1">
        <v>42240</v>
      </c>
      <c r="B5958">
        <v>16459.75</v>
      </c>
      <c r="C5958">
        <v>16459.75</v>
      </c>
      <c r="D5958">
        <v>15370.330078125</v>
      </c>
      <c r="E5958">
        <v>15871.349609375</v>
      </c>
      <c r="F5958">
        <v>293920000</v>
      </c>
      <c r="G5958">
        <v>0</v>
      </c>
      <c r="H5958">
        <v>0</v>
      </c>
    </row>
    <row r="5959" spans="1:8" x14ac:dyDescent="0.25">
      <c r="A5959" s="1">
        <v>42241</v>
      </c>
      <c r="B5959">
        <v>15882.26953125</v>
      </c>
      <c r="C5959">
        <v>16312.9404296875</v>
      </c>
      <c r="D5959">
        <v>15651.240234375</v>
      </c>
      <c r="E5959">
        <v>15666.4404296875</v>
      </c>
      <c r="F5959">
        <v>213220000</v>
      </c>
      <c r="G5959">
        <v>0</v>
      </c>
      <c r="H5959">
        <v>0</v>
      </c>
    </row>
    <row r="5960" spans="1:8" x14ac:dyDescent="0.25">
      <c r="A5960" s="1">
        <v>42242</v>
      </c>
      <c r="B5960">
        <v>15676.259765625</v>
      </c>
      <c r="C5960">
        <v>16303.75</v>
      </c>
      <c r="D5960">
        <v>15676.259765625</v>
      </c>
      <c r="E5960">
        <v>16285.509765625</v>
      </c>
      <c r="F5960">
        <v>208420000</v>
      </c>
      <c r="G5960">
        <v>0</v>
      </c>
      <c r="H5960">
        <v>0</v>
      </c>
    </row>
    <row r="5961" spans="1:8" x14ac:dyDescent="0.25">
      <c r="A5961" s="1">
        <v>42243</v>
      </c>
      <c r="B5961">
        <v>16285.509765625</v>
      </c>
      <c r="C5961">
        <v>16666.689453125</v>
      </c>
      <c r="D5961">
        <v>16285.509765625</v>
      </c>
      <c r="E5961">
        <v>16654.76953125</v>
      </c>
      <c r="F5961">
        <v>171980000</v>
      </c>
      <c r="G5961">
        <v>0</v>
      </c>
      <c r="H5961">
        <v>0</v>
      </c>
    </row>
    <row r="5962" spans="1:8" x14ac:dyDescent="0.25">
      <c r="A5962" s="1">
        <v>42244</v>
      </c>
      <c r="B5962">
        <v>16649.419921875</v>
      </c>
      <c r="C5962">
        <v>16669.970703125</v>
      </c>
      <c r="D5962">
        <v>16535.1796875</v>
      </c>
      <c r="E5962">
        <v>16643.009765625</v>
      </c>
      <c r="F5962">
        <v>131790000</v>
      </c>
      <c r="G5962">
        <v>0</v>
      </c>
      <c r="H5962">
        <v>0</v>
      </c>
    </row>
    <row r="5963" spans="1:8" x14ac:dyDescent="0.25">
      <c r="A5963" s="1">
        <v>42247</v>
      </c>
      <c r="B5963">
        <v>16632.01953125</v>
      </c>
      <c r="C5963">
        <v>16632.01953125</v>
      </c>
      <c r="D5963">
        <v>16444.05078125</v>
      </c>
      <c r="E5963">
        <v>16528.029296875</v>
      </c>
      <c r="F5963">
        <v>141440000</v>
      </c>
      <c r="G5963">
        <v>0</v>
      </c>
      <c r="H5963">
        <v>0</v>
      </c>
    </row>
    <row r="5964" spans="1:8" x14ac:dyDescent="0.25">
      <c r="A5964" s="1">
        <v>42248</v>
      </c>
      <c r="B5964">
        <v>16528.029296875</v>
      </c>
      <c r="C5964">
        <v>16528.029296875</v>
      </c>
      <c r="D5964">
        <v>15979.9501953125</v>
      </c>
      <c r="E5964">
        <v>16058.349609375</v>
      </c>
      <c r="F5964">
        <v>171390000</v>
      </c>
      <c r="G5964">
        <v>0</v>
      </c>
      <c r="H5964">
        <v>0</v>
      </c>
    </row>
    <row r="5965" spans="1:8" x14ac:dyDescent="0.25">
      <c r="A5965" s="1">
        <v>42249</v>
      </c>
      <c r="B5965">
        <v>16058.349609375</v>
      </c>
      <c r="C5965">
        <v>16352.580078125</v>
      </c>
      <c r="D5965">
        <v>16058.349609375</v>
      </c>
      <c r="E5965">
        <v>16351.3798828125</v>
      </c>
      <c r="F5965">
        <v>133480000</v>
      </c>
      <c r="G5965">
        <v>0</v>
      </c>
      <c r="H5965">
        <v>0</v>
      </c>
    </row>
    <row r="5966" spans="1:8" x14ac:dyDescent="0.25">
      <c r="A5966" s="1">
        <v>42250</v>
      </c>
      <c r="B5966">
        <v>16364.33984375</v>
      </c>
      <c r="C5966">
        <v>16550.0703125</v>
      </c>
      <c r="D5966">
        <v>16317.3095703125</v>
      </c>
      <c r="E5966">
        <v>16374.759765625</v>
      </c>
      <c r="F5966">
        <v>109730000</v>
      </c>
      <c r="G5966">
        <v>0</v>
      </c>
      <c r="H5966">
        <v>0</v>
      </c>
    </row>
    <row r="5967" spans="1:8" x14ac:dyDescent="0.25">
      <c r="A5967" s="1">
        <v>42251</v>
      </c>
      <c r="B5967">
        <v>16371.759765625</v>
      </c>
      <c r="C5967">
        <v>16371.759765625</v>
      </c>
      <c r="D5967">
        <v>16026.6103515625</v>
      </c>
      <c r="E5967">
        <v>16102.3798828125</v>
      </c>
      <c r="F5967">
        <v>127270000</v>
      </c>
      <c r="G5967">
        <v>0</v>
      </c>
      <c r="H5967">
        <v>0</v>
      </c>
    </row>
    <row r="5968" spans="1:8" x14ac:dyDescent="0.25">
      <c r="A5968" s="1">
        <v>42255</v>
      </c>
      <c r="B5968">
        <v>16109.9296875</v>
      </c>
      <c r="C5968">
        <v>16503.41015625</v>
      </c>
      <c r="D5968">
        <v>16109.9296875</v>
      </c>
      <c r="E5968">
        <v>16492.6796875</v>
      </c>
      <c r="F5968">
        <v>123870000</v>
      </c>
      <c r="G5968">
        <v>0</v>
      </c>
      <c r="H5968">
        <v>0</v>
      </c>
    </row>
    <row r="5969" spans="1:8" x14ac:dyDescent="0.25">
      <c r="A5969" s="1">
        <v>42256</v>
      </c>
      <c r="B5969">
        <v>16505.0390625</v>
      </c>
      <c r="C5969">
        <v>16664.650390625</v>
      </c>
      <c r="D5969">
        <v>16220.099609375</v>
      </c>
      <c r="E5969">
        <v>16253.5703125</v>
      </c>
      <c r="F5969">
        <v>118790000</v>
      </c>
      <c r="G5969">
        <v>0</v>
      </c>
      <c r="H5969">
        <v>0</v>
      </c>
    </row>
    <row r="5970" spans="1:8" x14ac:dyDescent="0.25">
      <c r="A5970" s="1">
        <v>42257</v>
      </c>
      <c r="B5970">
        <v>16252.5703125</v>
      </c>
      <c r="C5970">
        <v>16441.939453125</v>
      </c>
      <c r="D5970">
        <v>16212.080078125</v>
      </c>
      <c r="E5970">
        <v>16330.400390625</v>
      </c>
      <c r="F5970">
        <v>122690000</v>
      </c>
      <c r="G5970">
        <v>0</v>
      </c>
      <c r="H5970">
        <v>0</v>
      </c>
    </row>
    <row r="5971" spans="1:8" x14ac:dyDescent="0.25">
      <c r="A5971" s="1">
        <v>42258</v>
      </c>
      <c r="B5971">
        <v>16330.400390625</v>
      </c>
      <c r="C5971">
        <v>16434.759765625</v>
      </c>
      <c r="D5971">
        <v>16244.650390625</v>
      </c>
      <c r="E5971">
        <v>16433.08984375</v>
      </c>
      <c r="F5971">
        <v>104630000</v>
      </c>
      <c r="G5971">
        <v>0</v>
      </c>
      <c r="H5971">
        <v>0</v>
      </c>
    </row>
    <row r="5972" spans="1:8" x14ac:dyDescent="0.25">
      <c r="A5972" s="1">
        <v>42261</v>
      </c>
      <c r="B5972">
        <v>16450.859375</v>
      </c>
      <c r="C5972">
        <v>16450.859375</v>
      </c>
      <c r="D5972">
        <v>16330.8701171875</v>
      </c>
      <c r="E5972">
        <v>16370.9599609375</v>
      </c>
      <c r="F5972">
        <v>92660000</v>
      </c>
      <c r="G5972">
        <v>0</v>
      </c>
      <c r="H5972">
        <v>0</v>
      </c>
    </row>
    <row r="5973" spans="1:8" x14ac:dyDescent="0.25">
      <c r="A5973" s="1">
        <v>42262</v>
      </c>
      <c r="B5973">
        <v>16382.580078125</v>
      </c>
      <c r="C5973">
        <v>16644.109375</v>
      </c>
      <c r="D5973">
        <v>16382.580078125</v>
      </c>
      <c r="E5973">
        <v>16599.849609375</v>
      </c>
      <c r="F5973">
        <v>93050000</v>
      </c>
      <c r="G5973">
        <v>0</v>
      </c>
      <c r="H5973">
        <v>0</v>
      </c>
    </row>
    <row r="5974" spans="1:8" x14ac:dyDescent="0.25">
      <c r="A5974" s="1">
        <v>42263</v>
      </c>
      <c r="B5974">
        <v>16599.509765625</v>
      </c>
      <c r="C5974">
        <v>16755.98046875</v>
      </c>
      <c r="D5974">
        <v>16593.900390625</v>
      </c>
      <c r="E5974">
        <v>16739.94921875</v>
      </c>
      <c r="F5974">
        <v>99620000</v>
      </c>
      <c r="G5974">
        <v>0</v>
      </c>
      <c r="H5974">
        <v>0</v>
      </c>
    </row>
    <row r="5975" spans="1:8" x14ac:dyDescent="0.25">
      <c r="A5975" s="1">
        <v>42264</v>
      </c>
      <c r="B5975">
        <v>16738.080078125</v>
      </c>
      <c r="C5975">
        <v>16933.4296875</v>
      </c>
      <c r="D5975">
        <v>16639.9296875</v>
      </c>
      <c r="E5975">
        <v>16674.740234375</v>
      </c>
      <c r="F5975">
        <v>129600000</v>
      </c>
      <c r="G5975">
        <v>0</v>
      </c>
      <c r="H5975">
        <v>0</v>
      </c>
    </row>
    <row r="5976" spans="1:8" x14ac:dyDescent="0.25">
      <c r="A5976" s="1">
        <v>42265</v>
      </c>
      <c r="B5976">
        <v>16674.740234375</v>
      </c>
      <c r="C5976">
        <v>16674.740234375</v>
      </c>
      <c r="D5976">
        <v>16343.759765625</v>
      </c>
      <c r="E5976">
        <v>16384.580078125</v>
      </c>
      <c r="F5976">
        <v>341690000</v>
      </c>
      <c r="G5976">
        <v>0</v>
      </c>
      <c r="H5976">
        <v>0</v>
      </c>
    </row>
    <row r="5977" spans="1:8" x14ac:dyDescent="0.25">
      <c r="A5977" s="1">
        <v>42268</v>
      </c>
      <c r="B5977">
        <v>16406.099609375</v>
      </c>
      <c r="C5977">
        <v>16578.599609375</v>
      </c>
      <c r="D5977">
        <v>16391.880859375</v>
      </c>
      <c r="E5977">
        <v>16510.189453125</v>
      </c>
      <c r="F5977">
        <v>90730000</v>
      </c>
      <c r="G5977">
        <v>0</v>
      </c>
      <c r="H5977">
        <v>0</v>
      </c>
    </row>
    <row r="5978" spans="1:8" x14ac:dyDescent="0.25">
      <c r="A5978" s="1">
        <v>42269</v>
      </c>
      <c r="B5978">
        <v>16477.44921875</v>
      </c>
      <c r="C5978">
        <v>16477.44921875</v>
      </c>
      <c r="D5978">
        <v>16221.73046875</v>
      </c>
      <c r="E5978">
        <v>16330.4697265625</v>
      </c>
      <c r="F5978">
        <v>119010000</v>
      </c>
      <c r="G5978">
        <v>0</v>
      </c>
      <c r="H5978">
        <v>0</v>
      </c>
    </row>
    <row r="5979" spans="1:8" x14ac:dyDescent="0.25">
      <c r="A5979" s="1">
        <v>42270</v>
      </c>
      <c r="B5979">
        <v>16332.8095703125</v>
      </c>
      <c r="C5979">
        <v>16355.2900390625</v>
      </c>
      <c r="D5979">
        <v>16211.98046875</v>
      </c>
      <c r="E5979">
        <v>16279.8896484375</v>
      </c>
      <c r="F5979">
        <v>86030000</v>
      </c>
      <c r="G5979">
        <v>0</v>
      </c>
      <c r="H5979">
        <v>0</v>
      </c>
    </row>
    <row r="5980" spans="1:8" x14ac:dyDescent="0.25">
      <c r="A5980" s="1">
        <v>42271</v>
      </c>
      <c r="B5980">
        <v>16257.1103515625</v>
      </c>
      <c r="C5980">
        <v>16257.1103515625</v>
      </c>
      <c r="D5980">
        <v>16016.3603515625</v>
      </c>
      <c r="E5980">
        <v>16201.3203125</v>
      </c>
      <c r="F5980">
        <v>122220000</v>
      </c>
      <c r="G5980">
        <v>0</v>
      </c>
      <c r="H5980">
        <v>0</v>
      </c>
    </row>
    <row r="5981" spans="1:8" x14ac:dyDescent="0.25">
      <c r="A5981" s="1">
        <v>42272</v>
      </c>
      <c r="B5981">
        <v>16205.0703125</v>
      </c>
      <c r="C5981">
        <v>16465.23046875</v>
      </c>
      <c r="D5981">
        <v>16205.0703125</v>
      </c>
      <c r="E5981">
        <v>16314.669921875</v>
      </c>
      <c r="F5981">
        <v>130790000</v>
      </c>
      <c r="G5981">
        <v>0</v>
      </c>
      <c r="H5981">
        <v>0</v>
      </c>
    </row>
    <row r="5982" spans="1:8" x14ac:dyDescent="0.25">
      <c r="A5982" s="1">
        <v>42275</v>
      </c>
      <c r="B5982">
        <v>16313.259765625</v>
      </c>
      <c r="C5982">
        <v>16313.259765625</v>
      </c>
      <c r="D5982">
        <v>15981.849609375</v>
      </c>
      <c r="E5982">
        <v>16001.8896484375</v>
      </c>
      <c r="F5982">
        <v>139930000</v>
      </c>
      <c r="G5982">
        <v>0</v>
      </c>
      <c r="H5982">
        <v>0</v>
      </c>
    </row>
    <row r="5983" spans="1:8" x14ac:dyDescent="0.25">
      <c r="A5983" s="1">
        <v>42276</v>
      </c>
      <c r="B5983">
        <v>16001.759765625</v>
      </c>
      <c r="C5983">
        <v>16118.8896484375</v>
      </c>
      <c r="D5983">
        <v>15942.3701171875</v>
      </c>
      <c r="E5983">
        <v>16049.1298828125</v>
      </c>
      <c r="F5983">
        <v>121160000</v>
      </c>
      <c r="G5983">
        <v>0</v>
      </c>
      <c r="H5983">
        <v>0</v>
      </c>
    </row>
    <row r="5984" spans="1:8" x14ac:dyDescent="0.25">
      <c r="A5984" s="1">
        <v>42277</v>
      </c>
      <c r="B5984">
        <v>16057.080078125</v>
      </c>
      <c r="C5984">
        <v>16297.599609375</v>
      </c>
      <c r="D5984">
        <v>16057.080078125</v>
      </c>
      <c r="E5984">
        <v>16284.7001953125</v>
      </c>
      <c r="F5984">
        <v>145740000</v>
      </c>
      <c r="G5984">
        <v>0</v>
      </c>
      <c r="H5984">
        <v>0</v>
      </c>
    </row>
    <row r="5985" spans="1:8" x14ac:dyDescent="0.25">
      <c r="A5985" s="1">
        <v>42278</v>
      </c>
      <c r="B5985">
        <v>16278.6201171875</v>
      </c>
      <c r="C5985">
        <v>16348.8701171875</v>
      </c>
      <c r="D5985">
        <v>16073.8203125</v>
      </c>
      <c r="E5985">
        <v>16272.009765625</v>
      </c>
      <c r="F5985">
        <v>111420000</v>
      </c>
      <c r="G5985">
        <v>0</v>
      </c>
      <c r="H5985">
        <v>0</v>
      </c>
    </row>
    <row r="5986" spans="1:8" x14ac:dyDescent="0.25">
      <c r="A5986" s="1">
        <v>42279</v>
      </c>
      <c r="B5986">
        <v>16258.25</v>
      </c>
      <c r="C5986">
        <v>16472.76953125</v>
      </c>
      <c r="D5986">
        <v>16013.66015625</v>
      </c>
      <c r="E5986">
        <v>16472.369140625</v>
      </c>
      <c r="F5986">
        <v>136870000</v>
      </c>
      <c r="G5986">
        <v>0</v>
      </c>
      <c r="H5986">
        <v>0</v>
      </c>
    </row>
    <row r="5987" spans="1:8" x14ac:dyDescent="0.25">
      <c r="A5987" s="1">
        <v>42282</v>
      </c>
      <c r="B5987">
        <v>16502.099609375</v>
      </c>
      <c r="C5987">
        <v>16798.369140625</v>
      </c>
      <c r="D5987">
        <v>16502.099609375</v>
      </c>
      <c r="E5987">
        <v>16776.4296875</v>
      </c>
      <c r="F5987">
        <v>127660000</v>
      </c>
      <c r="G5987">
        <v>0</v>
      </c>
      <c r="H5987">
        <v>0</v>
      </c>
    </row>
    <row r="5988" spans="1:8" x14ac:dyDescent="0.25">
      <c r="A5988" s="1">
        <v>42283</v>
      </c>
      <c r="B5988">
        <v>16774.01953125</v>
      </c>
      <c r="C5988">
        <v>16865.08984375</v>
      </c>
      <c r="D5988">
        <v>16746.029296875</v>
      </c>
      <c r="E5988">
        <v>16790.189453125</v>
      </c>
      <c r="F5988">
        <v>120010000</v>
      </c>
      <c r="G5988">
        <v>0</v>
      </c>
      <c r="H5988">
        <v>0</v>
      </c>
    </row>
    <row r="5989" spans="1:8" x14ac:dyDescent="0.25">
      <c r="A5989" s="1">
        <v>42284</v>
      </c>
      <c r="B5989">
        <v>16805.419921875</v>
      </c>
      <c r="C5989">
        <v>16963.30078125</v>
      </c>
      <c r="D5989">
        <v>16765</v>
      </c>
      <c r="E5989">
        <v>16912.2890625</v>
      </c>
      <c r="F5989">
        <v>115690000</v>
      </c>
      <c r="G5989">
        <v>0</v>
      </c>
      <c r="H5989">
        <v>0</v>
      </c>
    </row>
    <row r="5990" spans="1:8" x14ac:dyDescent="0.25">
      <c r="A5990" s="1">
        <v>42285</v>
      </c>
      <c r="B5990">
        <v>16904.169921875</v>
      </c>
      <c r="C5990">
        <v>17081.279296875</v>
      </c>
      <c r="D5990">
        <v>16859.33984375</v>
      </c>
      <c r="E5990">
        <v>17050.75</v>
      </c>
      <c r="F5990">
        <v>100730000</v>
      </c>
      <c r="G5990">
        <v>0</v>
      </c>
      <c r="H5990">
        <v>0</v>
      </c>
    </row>
    <row r="5991" spans="1:8" x14ac:dyDescent="0.25">
      <c r="A5991" s="1">
        <v>42286</v>
      </c>
      <c r="B5991">
        <v>17054.689453125</v>
      </c>
      <c r="C5991">
        <v>17110.880859375</v>
      </c>
      <c r="D5991">
        <v>17027.23046875</v>
      </c>
      <c r="E5991">
        <v>17084.490234375</v>
      </c>
      <c r="F5991">
        <v>103730000</v>
      </c>
      <c r="G5991">
        <v>0</v>
      </c>
      <c r="H5991">
        <v>0</v>
      </c>
    </row>
    <row r="5992" spans="1:8" x14ac:dyDescent="0.25">
      <c r="A5992" s="1">
        <v>42289</v>
      </c>
      <c r="B5992">
        <v>17082.2890625</v>
      </c>
      <c r="C5992">
        <v>17139.2109375</v>
      </c>
      <c r="D5992">
        <v>17064.580078125</v>
      </c>
      <c r="E5992">
        <v>17131.859375</v>
      </c>
      <c r="F5992">
        <v>72500000</v>
      </c>
      <c r="G5992">
        <v>0</v>
      </c>
      <c r="H5992">
        <v>0</v>
      </c>
    </row>
    <row r="5993" spans="1:8" x14ac:dyDescent="0.25">
      <c r="A5993" s="1">
        <v>42290</v>
      </c>
      <c r="B5993">
        <v>17113.55078125</v>
      </c>
      <c r="C5993">
        <v>17172.810546875</v>
      </c>
      <c r="D5993">
        <v>17034.44921875</v>
      </c>
      <c r="E5993">
        <v>17081.890625</v>
      </c>
      <c r="F5993">
        <v>99400000</v>
      </c>
      <c r="G5993">
        <v>0</v>
      </c>
      <c r="H5993">
        <v>0</v>
      </c>
    </row>
    <row r="5994" spans="1:8" x14ac:dyDescent="0.25">
      <c r="A5994" s="1">
        <v>42291</v>
      </c>
      <c r="B5994">
        <v>17079.080078125</v>
      </c>
      <c r="C5994">
        <v>17111.380859375</v>
      </c>
      <c r="D5994">
        <v>16887.669921875</v>
      </c>
      <c r="E5994">
        <v>16924.75</v>
      </c>
      <c r="F5994">
        <v>120110000</v>
      </c>
      <c r="G5994">
        <v>0</v>
      </c>
      <c r="H5994">
        <v>0</v>
      </c>
    </row>
    <row r="5995" spans="1:8" x14ac:dyDescent="0.25">
      <c r="A5995" s="1">
        <v>42292</v>
      </c>
      <c r="B5995">
        <v>16944.859375</v>
      </c>
      <c r="C5995">
        <v>17144.419921875</v>
      </c>
      <c r="D5995">
        <v>16933.5703125</v>
      </c>
      <c r="E5995">
        <v>17141.75</v>
      </c>
      <c r="F5995">
        <v>122960000</v>
      </c>
      <c r="G5995">
        <v>0</v>
      </c>
      <c r="H5995">
        <v>0</v>
      </c>
    </row>
    <row r="5996" spans="1:8" x14ac:dyDescent="0.25">
      <c r="A5996" s="1">
        <v>42293</v>
      </c>
      <c r="B5996">
        <v>17141.75</v>
      </c>
      <c r="C5996">
        <v>17220.01953125</v>
      </c>
      <c r="D5996">
        <v>17107.349609375</v>
      </c>
      <c r="E5996">
        <v>17215.970703125</v>
      </c>
      <c r="F5996">
        <v>145880000</v>
      </c>
      <c r="G5996">
        <v>0</v>
      </c>
      <c r="H5996">
        <v>0</v>
      </c>
    </row>
    <row r="5997" spans="1:8" x14ac:dyDescent="0.25">
      <c r="A5997" s="1">
        <v>42296</v>
      </c>
      <c r="B5997">
        <v>17209.4296875</v>
      </c>
      <c r="C5997">
        <v>17235.94921875</v>
      </c>
      <c r="D5997">
        <v>17129.189453125</v>
      </c>
      <c r="E5997">
        <v>17230.5390625</v>
      </c>
      <c r="F5997">
        <v>118430000</v>
      </c>
      <c r="G5997">
        <v>0</v>
      </c>
      <c r="H5997">
        <v>0</v>
      </c>
    </row>
    <row r="5998" spans="1:8" x14ac:dyDescent="0.25">
      <c r="A5998" s="1">
        <v>42297</v>
      </c>
      <c r="B5998">
        <v>17228.470703125</v>
      </c>
      <c r="C5998">
        <v>17264.880859375</v>
      </c>
      <c r="D5998">
        <v>17147.990234375</v>
      </c>
      <c r="E5998">
        <v>17217.109375</v>
      </c>
      <c r="F5998">
        <v>106670000</v>
      </c>
      <c r="G5998">
        <v>0</v>
      </c>
      <c r="H5998">
        <v>0</v>
      </c>
    </row>
    <row r="5999" spans="1:8" x14ac:dyDescent="0.25">
      <c r="A5999" s="1">
        <v>42298</v>
      </c>
      <c r="B5999">
        <v>17225.9296875</v>
      </c>
      <c r="C5999">
        <v>17314.990234375</v>
      </c>
      <c r="D5999">
        <v>17153.130859375</v>
      </c>
      <c r="E5999">
        <v>17168.609375</v>
      </c>
      <c r="F5999">
        <v>107100000</v>
      </c>
      <c r="G5999">
        <v>0</v>
      </c>
      <c r="H5999">
        <v>0</v>
      </c>
    </row>
    <row r="6000" spans="1:8" x14ac:dyDescent="0.25">
      <c r="A6000" s="1">
        <v>42299</v>
      </c>
      <c r="B6000">
        <v>17180.880859375</v>
      </c>
      <c r="C6000">
        <v>17505.1796875</v>
      </c>
      <c r="D6000">
        <v>17180.880859375</v>
      </c>
      <c r="E6000">
        <v>17489.16015625</v>
      </c>
      <c r="F6000">
        <v>152420000</v>
      </c>
      <c r="G6000">
        <v>0</v>
      </c>
      <c r="H6000">
        <v>0</v>
      </c>
    </row>
    <row r="6001" spans="1:8" x14ac:dyDescent="0.25">
      <c r="A6001" s="1">
        <v>42300</v>
      </c>
      <c r="B6001">
        <v>17525.109375</v>
      </c>
      <c r="C6001">
        <v>17679.369140625</v>
      </c>
      <c r="D6001">
        <v>17525.109375</v>
      </c>
      <c r="E6001">
        <v>17646.69921875</v>
      </c>
      <c r="F6001">
        <v>158090000</v>
      </c>
      <c r="G6001">
        <v>0</v>
      </c>
      <c r="H6001">
        <v>0</v>
      </c>
    </row>
    <row r="6002" spans="1:8" x14ac:dyDescent="0.25">
      <c r="A6002" s="1">
        <v>42303</v>
      </c>
      <c r="B6002">
        <v>17649.5703125</v>
      </c>
      <c r="C6002">
        <v>17660.69921875</v>
      </c>
      <c r="D6002">
        <v>17602.509765625</v>
      </c>
      <c r="E6002">
        <v>17623.05078125</v>
      </c>
      <c r="F6002">
        <v>116660000</v>
      </c>
      <c r="G6002">
        <v>0</v>
      </c>
      <c r="H6002">
        <v>0</v>
      </c>
    </row>
    <row r="6003" spans="1:8" x14ac:dyDescent="0.25">
      <c r="A6003" s="1">
        <v>42304</v>
      </c>
      <c r="B6003">
        <v>17608.890625</v>
      </c>
      <c r="C6003">
        <v>17635.1796875</v>
      </c>
      <c r="D6003">
        <v>17540.5703125</v>
      </c>
      <c r="E6003">
        <v>17581.4296875</v>
      </c>
      <c r="F6003">
        <v>113960000</v>
      </c>
      <c r="G6003">
        <v>0</v>
      </c>
      <c r="H6003">
        <v>0</v>
      </c>
    </row>
    <row r="6004" spans="1:8" x14ac:dyDescent="0.25">
      <c r="A6004" s="1">
        <v>42305</v>
      </c>
      <c r="B6004">
        <v>17586.689453125</v>
      </c>
      <c r="C6004">
        <v>17779.94921875</v>
      </c>
      <c r="D6004">
        <v>17556.7109375</v>
      </c>
      <c r="E6004">
        <v>17779.51953125</v>
      </c>
      <c r="F6004">
        <v>115630000</v>
      </c>
      <c r="G6004">
        <v>0</v>
      </c>
      <c r="H6004">
        <v>0</v>
      </c>
    </row>
    <row r="6005" spans="1:8" x14ac:dyDescent="0.25">
      <c r="A6005" s="1">
        <v>42306</v>
      </c>
      <c r="B6005">
        <v>17771.5</v>
      </c>
      <c r="C6005">
        <v>17786</v>
      </c>
      <c r="D6005">
        <v>17684.720703125</v>
      </c>
      <c r="E6005">
        <v>17755.80078125</v>
      </c>
      <c r="F6005">
        <v>90300000</v>
      </c>
      <c r="G6005">
        <v>0</v>
      </c>
      <c r="H6005">
        <v>0</v>
      </c>
    </row>
    <row r="6006" spans="1:8" x14ac:dyDescent="0.25">
      <c r="A6006" s="1">
        <v>42307</v>
      </c>
      <c r="B6006">
        <v>17756.599609375</v>
      </c>
      <c r="C6006">
        <v>17799.9609375</v>
      </c>
      <c r="D6006">
        <v>17662.869140625</v>
      </c>
      <c r="E6006">
        <v>17663.5390625</v>
      </c>
      <c r="F6006">
        <v>149250000</v>
      </c>
      <c r="G6006">
        <v>0</v>
      </c>
      <c r="H6006">
        <v>0</v>
      </c>
    </row>
    <row r="6007" spans="1:8" x14ac:dyDescent="0.25">
      <c r="A6007" s="1">
        <v>42310</v>
      </c>
      <c r="B6007">
        <v>17672.619140625</v>
      </c>
      <c r="C6007">
        <v>17845.900390625</v>
      </c>
      <c r="D6007">
        <v>17655.01953125</v>
      </c>
      <c r="E6007">
        <v>17828.759765625</v>
      </c>
      <c r="F6007">
        <v>100840000</v>
      </c>
      <c r="G6007">
        <v>0</v>
      </c>
      <c r="H6007">
        <v>0</v>
      </c>
    </row>
    <row r="6008" spans="1:8" x14ac:dyDescent="0.25">
      <c r="A6008" s="1">
        <v>42311</v>
      </c>
      <c r="B6008">
        <v>17819.740234375</v>
      </c>
      <c r="C6008">
        <v>17977.849609375</v>
      </c>
      <c r="D6008">
        <v>17796.01953125</v>
      </c>
      <c r="E6008">
        <v>17918.150390625</v>
      </c>
      <c r="F6008">
        <v>92290000</v>
      </c>
      <c r="G6008">
        <v>0</v>
      </c>
      <c r="H6008">
        <v>0</v>
      </c>
    </row>
    <row r="6009" spans="1:8" x14ac:dyDescent="0.25">
      <c r="A6009" s="1">
        <v>42312</v>
      </c>
      <c r="B6009">
        <v>17929.580078125</v>
      </c>
      <c r="C6009">
        <v>17964.119140625</v>
      </c>
      <c r="D6009">
        <v>17828.830078125</v>
      </c>
      <c r="E6009">
        <v>17867.580078125</v>
      </c>
      <c r="F6009">
        <v>99890000</v>
      </c>
      <c r="G6009">
        <v>0</v>
      </c>
      <c r="H6009">
        <v>0</v>
      </c>
    </row>
    <row r="6010" spans="1:8" x14ac:dyDescent="0.25">
      <c r="A6010" s="1">
        <v>42313</v>
      </c>
      <c r="B6010">
        <v>17871.25</v>
      </c>
      <c r="C6010">
        <v>17929.509765625</v>
      </c>
      <c r="D6010">
        <v>17779.189453125</v>
      </c>
      <c r="E6010">
        <v>17863.4296875</v>
      </c>
      <c r="F6010">
        <v>98910000</v>
      </c>
      <c r="G6010">
        <v>0</v>
      </c>
      <c r="H6010">
        <v>0</v>
      </c>
    </row>
    <row r="6011" spans="1:8" x14ac:dyDescent="0.25">
      <c r="A6011" s="1">
        <v>42314</v>
      </c>
      <c r="B6011">
        <v>17855.220703125</v>
      </c>
      <c r="C6011">
        <v>17912.0390625</v>
      </c>
      <c r="D6011">
        <v>17768.599609375</v>
      </c>
      <c r="E6011">
        <v>17910.330078125</v>
      </c>
      <c r="F6011">
        <v>107450000</v>
      </c>
      <c r="G6011">
        <v>0</v>
      </c>
      <c r="H6011">
        <v>0</v>
      </c>
    </row>
    <row r="6012" spans="1:8" x14ac:dyDescent="0.25">
      <c r="A6012" s="1">
        <v>42317</v>
      </c>
      <c r="B6012">
        <v>17900.779296875</v>
      </c>
      <c r="C6012">
        <v>17900.779296875</v>
      </c>
      <c r="D6012">
        <v>17667.779296875</v>
      </c>
      <c r="E6012">
        <v>17730.48046875</v>
      </c>
      <c r="F6012">
        <v>121210000</v>
      </c>
      <c r="G6012">
        <v>0</v>
      </c>
      <c r="H6012">
        <v>0</v>
      </c>
    </row>
    <row r="6013" spans="1:8" x14ac:dyDescent="0.25">
      <c r="A6013" s="1">
        <v>42318</v>
      </c>
      <c r="B6013">
        <v>17724.130859375</v>
      </c>
      <c r="C6013">
        <v>17768.66015625</v>
      </c>
      <c r="D6013">
        <v>17657.720703125</v>
      </c>
      <c r="E6013">
        <v>17758.2109375</v>
      </c>
      <c r="F6013">
        <v>108640000</v>
      </c>
      <c r="G6013">
        <v>0</v>
      </c>
      <c r="H6013">
        <v>0</v>
      </c>
    </row>
    <row r="6014" spans="1:8" x14ac:dyDescent="0.25">
      <c r="A6014" s="1">
        <v>42319</v>
      </c>
      <c r="B6014">
        <v>17769.5</v>
      </c>
      <c r="C6014">
        <v>17807.1796875</v>
      </c>
      <c r="D6014">
        <v>17696.91015625</v>
      </c>
      <c r="E6014">
        <v>17702.220703125</v>
      </c>
      <c r="F6014">
        <v>95230000</v>
      </c>
      <c r="G6014">
        <v>0</v>
      </c>
      <c r="H6014">
        <v>0</v>
      </c>
    </row>
    <row r="6015" spans="1:8" x14ac:dyDescent="0.25">
      <c r="A6015" s="1">
        <v>42320</v>
      </c>
      <c r="B6015">
        <v>17691.9296875</v>
      </c>
      <c r="C6015">
        <v>17691.9296875</v>
      </c>
      <c r="D6015">
        <v>17443.5</v>
      </c>
      <c r="E6015">
        <v>17448.0703125</v>
      </c>
      <c r="F6015">
        <v>113660000</v>
      </c>
      <c r="G6015">
        <v>0</v>
      </c>
      <c r="H6015">
        <v>0</v>
      </c>
    </row>
    <row r="6016" spans="1:8" x14ac:dyDescent="0.25">
      <c r="A6016" s="1">
        <v>42321</v>
      </c>
      <c r="B6016">
        <v>17439.25</v>
      </c>
      <c r="C6016">
        <v>17439.25</v>
      </c>
      <c r="D6016">
        <v>17238.890625</v>
      </c>
      <c r="E6016">
        <v>17245.240234375</v>
      </c>
      <c r="F6016">
        <v>134640000</v>
      </c>
      <c r="G6016">
        <v>0</v>
      </c>
      <c r="H6016">
        <v>0</v>
      </c>
    </row>
    <row r="6017" spans="1:8" x14ac:dyDescent="0.25">
      <c r="A6017" s="1">
        <v>42324</v>
      </c>
      <c r="B6017">
        <v>17229.939453125</v>
      </c>
      <c r="C6017">
        <v>17483.009765625</v>
      </c>
      <c r="D6017">
        <v>17210.4296875</v>
      </c>
      <c r="E6017">
        <v>17483.009765625</v>
      </c>
      <c r="F6017">
        <v>137590000</v>
      </c>
      <c r="G6017">
        <v>0</v>
      </c>
      <c r="H6017">
        <v>0</v>
      </c>
    </row>
    <row r="6018" spans="1:8" x14ac:dyDescent="0.25">
      <c r="A6018" s="1">
        <v>42325</v>
      </c>
      <c r="B6018">
        <v>17486.990234375</v>
      </c>
      <c r="C6018">
        <v>17599.330078125</v>
      </c>
      <c r="D6018">
        <v>17451.41015625</v>
      </c>
      <c r="E6018">
        <v>17489.5</v>
      </c>
      <c r="F6018">
        <v>167190000</v>
      </c>
      <c r="G6018">
        <v>0</v>
      </c>
      <c r="H6018">
        <v>0</v>
      </c>
    </row>
    <row r="6019" spans="1:8" x14ac:dyDescent="0.25">
      <c r="A6019" s="1">
        <v>42326</v>
      </c>
      <c r="B6019">
        <v>17485.490234375</v>
      </c>
      <c r="C6019">
        <v>17752.16015625</v>
      </c>
      <c r="D6019">
        <v>17485.490234375</v>
      </c>
      <c r="E6019">
        <v>17737.16015625</v>
      </c>
      <c r="F6019">
        <v>106810000</v>
      </c>
      <c r="G6019">
        <v>0</v>
      </c>
      <c r="H6019">
        <v>0</v>
      </c>
    </row>
    <row r="6020" spans="1:8" x14ac:dyDescent="0.25">
      <c r="A6020" s="1">
        <v>42327</v>
      </c>
      <c r="B6020">
        <v>17739.830078125</v>
      </c>
      <c r="C6020">
        <v>17772.970703125</v>
      </c>
      <c r="D6020">
        <v>17681.98046875</v>
      </c>
      <c r="E6020">
        <v>17732.75</v>
      </c>
      <c r="F6020">
        <v>114630000</v>
      </c>
      <c r="G6020">
        <v>0</v>
      </c>
      <c r="H6020">
        <v>0</v>
      </c>
    </row>
    <row r="6021" spans="1:8" x14ac:dyDescent="0.25">
      <c r="A6021" s="1">
        <v>42328</v>
      </c>
      <c r="B6021">
        <v>17732.75</v>
      </c>
      <c r="C6021">
        <v>17914.33984375</v>
      </c>
      <c r="D6021">
        <v>17732.75</v>
      </c>
      <c r="E6021">
        <v>17823.810546875</v>
      </c>
      <c r="F6021">
        <v>153140000</v>
      </c>
      <c r="G6021">
        <v>0</v>
      </c>
      <c r="H6021">
        <v>0</v>
      </c>
    </row>
    <row r="6022" spans="1:8" x14ac:dyDescent="0.25">
      <c r="A6022" s="1">
        <v>42331</v>
      </c>
      <c r="B6022">
        <v>17823.609375</v>
      </c>
      <c r="C6022">
        <v>17868.1796875</v>
      </c>
      <c r="D6022">
        <v>17751.529296875</v>
      </c>
      <c r="E6022">
        <v>17792.6796875</v>
      </c>
      <c r="F6022">
        <v>134680000</v>
      </c>
      <c r="G6022">
        <v>0</v>
      </c>
      <c r="H6022">
        <v>0</v>
      </c>
    </row>
    <row r="6023" spans="1:8" x14ac:dyDescent="0.25">
      <c r="A6023" s="1">
        <v>42332</v>
      </c>
      <c r="B6023">
        <v>17770.900390625</v>
      </c>
      <c r="C6023">
        <v>17862.599609375</v>
      </c>
      <c r="D6023">
        <v>17683.509765625</v>
      </c>
      <c r="E6023">
        <v>17812.189453125</v>
      </c>
      <c r="F6023">
        <v>127170000</v>
      </c>
      <c r="G6023">
        <v>0</v>
      </c>
      <c r="H6023">
        <v>0</v>
      </c>
    </row>
    <row r="6024" spans="1:8" x14ac:dyDescent="0.25">
      <c r="A6024" s="1">
        <v>42333</v>
      </c>
      <c r="B6024">
        <v>17820.810546875</v>
      </c>
      <c r="C6024">
        <v>17854.919921875</v>
      </c>
      <c r="D6024">
        <v>17801.830078125</v>
      </c>
      <c r="E6024">
        <v>17813.390625</v>
      </c>
      <c r="F6024">
        <v>82540000</v>
      </c>
      <c r="G6024">
        <v>0</v>
      </c>
      <c r="H6024">
        <v>0</v>
      </c>
    </row>
    <row r="6025" spans="1:8" x14ac:dyDescent="0.25">
      <c r="A6025" s="1">
        <v>42335</v>
      </c>
      <c r="B6025">
        <v>17806.0390625</v>
      </c>
      <c r="C6025">
        <v>17830.359375</v>
      </c>
      <c r="D6025">
        <v>17749.3203125</v>
      </c>
      <c r="E6025">
        <v>17813.390625</v>
      </c>
      <c r="F6025">
        <v>82540000</v>
      </c>
      <c r="G6025">
        <v>0</v>
      </c>
      <c r="H6025">
        <v>0</v>
      </c>
    </row>
    <row r="6026" spans="1:8" x14ac:dyDescent="0.25">
      <c r="A6026" s="1">
        <v>42338</v>
      </c>
      <c r="B6026">
        <v>17802.83984375</v>
      </c>
      <c r="C6026">
        <v>17837.240234375</v>
      </c>
      <c r="D6026">
        <v>17719.7890625</v>
      </c>
      <c r="E6026">
        <v>17719.919921875</v>
      </c>
      <c r="F6026">
        <v>155560000</v>
      </c>
      <c r="G6026">
        <v>0</v>
      </c>
      <c r="H6026">
        <v>0</v>
      </c>
    </row>
    <row r="6027" spans="1:8" x14ac:dyDescent="0.25">
      <c r="A6027" s="1">
        <v>42339</v>
      </c>
      <c r="B6027">
        <v>17719.720703125</v>
      </c>
      <c r="C6027">
        <v>17895.5</v>
      </c>
      <c r="D6027">
        <v>17719.720703125</v>
      </c>
      <c r="E6027">
        <v>17888.349609375</v>
      </c>
      <c r="F6027">
        <v>103880000</v>
      </c>
      <c r="G6027">
        <v>0</v>
      </c>
      <c r="H6027">
        <v>0</v>
      </c>
    </row>
    <row r="6028" spans="1:8" x14ac:dyDescent="0.25">
      <c r="A6028" s="1">
        <v>42340</v>
      </c>
      <c r="B6028">
        <v>17883.140625</v>
      </c>
      <c r="C6028">
        <v>17901.580078125</v>
      </c>
      <c r="D6028">
        <v>17708.19921875</v>
      </c>
      <c r="E6028">
        <v>17729.6796875</v>
      </c>
      <c r="F6028">
        <v>102860000</v>
      </c>
      <c r="G6028">
        <v>0</v>
      </c>
      <c r="H6028">
        <v>0</v>
      </c>
    </row>
    <row r="6029" spans="1:8" x14ac:dyDescent="0.25">
      <c r="A6029" s="1">
        <v>42341</v>
      </c>
      <c r="B6029">
        <v>17741.5703125</v>
      </c>
      <c r="C6029">
        <v>17780.58984375</v>
      </c>
      <c r="D6029">
        <v>17425.560546875</v>
      </c>
      <c r="E6029">
        <v>17477.669921875</v>
      </c>
      <c r="F6029">
        <v>126990000</v>
      </c>
      <c r="G6029">
        <v>0</v>
      </c>
      <c r="H6029">
        <v>0</v>
      </c>
    </row>
    <row r="6030" spans="1:8" x14ac:dyDescent="0.25">
      <c r="A6030" s="1">
        <v>42342</v>
      </c>
      <c r="B6030">
        <v>17482.6796875</v>
      </c>
      <c r="C6030">
        <v>17866.470703125</v>
      </c>
      <c r="D6030">
        <v>17482.6796875</v>
      </c>
      <c r="E6030">
        <v>17847.630859375</v>
      </c>
      <c r="F6030">
        <v>137650000</v>
      </c>
      <c r="G6030">
        <v>0</v>
      </c>
      <c r="H6030">
        <v>0</v>
      </c>
    </row>
    <row r="6031" spans="1:8" x14ac:dyDescent="0.25">
      <c r="A6031" s="1">
        <v>42345</v>
      </c>
      <c r="B6031">
        <v>17845.490234375</v>
      </c>
      <c r="C6031">
        <v>17845.490234375</v>
      </c>
      <c r="D6031">
        <v>17639.25</v>
      </c>
      <c r="E6031">
        <v>17730.509765625</v>
      </c>
      <c r="F6031">
        <v>99670000</v>
      </c>
      <c r="G6031">
        <v>0</v>
      </c>
      <c r="H6031">
        <v>0</v>
      </c>
    </row>
    <row r="6032" spans="1:8" x14ac:dyDescent="0.25">
      <c r="A6032" s="1">
        <v>42346</v>
      </c>
      <c r="B6032">
        <v>17703.990234375</v>
      </c>
      <c r="C6032">
        <v>17703.990234375</v>
      </c>
      <c r="D6032">
        <v>17485.390625</v>
      </c>
      <c r="E6032">
        <v>17568</v>
      </c>
      <c r="F6032">
        <v>113720000</v>
      </c>
      <c r="G6032">
        <v>0</v>
      </c>
      <c r="H6032">
        <v>0</v>
      </c>
    </row>
    <row r="6033" spans="1:8" x14ac:dyDescent="0.25">
      <c r="A6033" s="1">
        <v>42347</v>
      </c>
      <c r="B6033">
        <v>17558.1796875</v>
      </c>
      <c r="C6033">
        <v>17767.689453125</v>
      </c>
      <c r="D6033">
        <v>17403.509765625</v>
      </c>
      <c r="E6033">
        <v>17492.30078125</v>
      </c>
      <c r="F6033">
        <v>122020000</v>
      </c>
      <c r="G6033">
        <v>0</v>
      </c>
      <c r="H6033">
        <v>0</v>
      </c>
    </row>
    <row r="6034" spans="1:8" x14ac:dyDescent="0.25">
      <c r="A6034" s="1">
        <v>42348</v>
      </c>
      <c r="B6034">
        <v>17493.169921875</v>
      </c>
      <c r="C6034">
        <v>17697.740234375</v>
      </c>
      <c r="D6034">
        <v>17474.66015625</v>
      </c>
      <c r="E6034">
        <v>17574.75</v>
      </c>
      <c r="F6034">
        <v>107310000</v>
      </c>
      <c r="G6034">
        <v>0</v>
      </c>
      <c r="H6034">
        <v>0</v>
      </c>
    </row>
    <row r="6035" spans="1:8" x14ac:dyDescent="0.25">
      <c r="A6035" s="1">
        <v>42349</v>
      </c>
      <c r="B6035">
        <v>17574.75</v>
      </c>
      <c r="C6035">
        <v>17574.75</v>
      </c>
      <c r="D6035">
        <v>17230.5</v>
      </c>
      <c r="E6035">
        <v>17265.2109375</v>
      </c>
      <c r="F6035">
        <v>134510000</v>
      </c>
      <c r="G6035">
        <v>0</v>
      </c>
      <c r="H6035">
        <v>0</v>
      </c>
    </row>
    <row r="6036" spans="1:8" x14ac:dyDescent="0.25">
      <c r="A6036" s="1">
        <v>42352</v>
      </c>
      <c r="B6036">
        <v>17277.109375</v>
      </c>
      <c r="C6036">
        <v>17378.01953125</v>
      </c>
      <c r="D6036">
        <v>17138.470703125</v>
      </c>
      <c r="E6036">
        <v>17368.5</v>
      </c>
      <c r="F6036">
        <v>142540000</v>
      </c>
      <c r="G6036">
        <v>0</v>
      </c>
      <c r="H6036">
        <v>0</v>
      </c>
    </row>
    <row r="6037" spans="1:8" x14ac:dyDescent="0.25">
      <c r="A6037" s="1">
        <v>42353</v>
      </c>
      <c r="B6037">
        <v>17374.779296875</v>
      </c>
      <c r="C6037">
        <v>17627.630859375</v>
      </c>
      <c r="D6037">
        <v>17341.1796875</v>
      </c>
      <c r="E6037">
        <v>17524.91015625</v>
      </c>
      <c r="F6037">
        <v>123430000</v>
      </c>
      <c r="G6037">
        <v>0</v>
      </c>
      <c r="H6037">
        <v>0</v>
      </c>
    </row>
    <row r="6038" spans="1:8" x14ac:dyDescent="0.25">
      <c r="A6038" s="1">
        <v>42354</v>
      </c>
      <c r="B6038">
        <v>17530.849609375</v>
      </c>
      <c r="C6038">
        <v>17784.359375</v>
      </c>
      <c r="D6038">
        <v>17483.6796875</v>
      </c>
      <c r="E6038">
        <v>17749.08984375</v>
      </c>
      <c r="F6038">
        <v>123790000</v>
      </c>
      <c r="G6038">
        <v>0</v>
      </c>
      <c r="H6038">
        <v>0</v>
      </c>
    </row>
    <row r="6039" spans="1:8" x14ac:dyDescent="0.25">
      <c r="A6039" s="1">
        <v>42355</v>
      </c>
      <c r="B6039">
        <v>17756.5390625</v>
      </c>
      <c r="C6039">
        <v>17796.759765625</v>
      </c>
      <c r="D6039">
        <v>17493.5</v>
      </c>
      <c r="E6039">
        <v>17495.83984375</v>
      </c>
      <c r="F6039">
        <v>115780000</v>
      </c>
      <c r="G6039">
        <v>0</v>
      </c>
      <c r="H6039">
        <v>0</v>
      </c>
    </row>
    <row r="6040" spans="1:8" x14ac:dyDescent="0.25">
      <c r="A6040" s="1">
        <v>42356</v>
      </c>
      <c r="B6040">
        <v>17495.0390625</v>
      </c>
      <c r="C6040">
        <v>17496.580078125</v>
      </c>
      <c r="D6040">
        <v>17124.310546875</v>
      </c>
      <c r="E6040">
        <v>17128.55078125</v>
      </c>
      <c r="F6040">
        <v>344560000</v>
      </c>
      <c r="G6040">
        <v>0</v>
      </c>
      <c r="H6040">
        <v>0</v>
      </c>
    </row>
    <row r="6041" spans="1:8" x14ac:dyDescent="0.25">
      <c r="A6041" s="1">
        <v>42359</v>
      </c>
      <c r="B6041">
        <v>17154.939453125</v>
      </c>
      <c r="C6041">
        <v>17272.359375</v>
      </c>
      <c r="D6041">
        <v>17116.73046875</v>
      </c>
      <c r="E6041">
        <v>17251.619140625</v>
      </c>
      <c r="F6041">
        <v>114910000</v>
      </c>
      <c r="G6041">
        <v>0</v>
      </c>
      <c r="H6041">
        <v>0</v>
      </c>
    </row>
    <row r="6042" spans="1:8" x14ac:dyDescent="0.25">
      <c r="A6042" s="1">
        <v>42360</v>
      </c>
      <c r="B6042">
        <v>17253.55078125</v>
      </c>
      <c r="C6042">
        <v>17451.109375</v>
      </c>
      <c r="D6042">
        <v>17242.859375</v>
      </c>
      <c r="E6042">
        <v>17417.26953125</v>
      </c>
      <c r="F6042">
        <v>91570000</v>
      </c>
      <c r="G6042">
        <v>0</v>
      </c>
      <c r="H6042">
        <v>0</v>
      </c>
    </row>
    <row r="6043" spans="1:8" x14ac:dyDescent="0.25">
      <c r="A6043" s="1">
        <v>42361</v>
      </c>
      <c r="B6043">
        <v>17427.630859375</v>
      </c>
      <c r="C6043">
        <v>17607.919921875</v>
      </c>
      <c r="D6043">
        <v>17427.630859375</v>
      </c>
      <c r="E6043">
        <v>17602.609375</v>
      </c>
      <c r="F6043">
        <v>92820000</v>
      </c>
      <c r="G6043">
        <v>0</v>
      </c>
      <c r="H6043">
        <v>0</v>
      </c>
    </row>
    <row r="6044" spans="1:8" x14ac:dyDescent="0.25">
      <c r="A6044" s="1">
        <v>42362</v>
      </c>
      <c r="B6044">
        <v>17593.259765625</v>
      </c>
      <c r="C6044">
        <v>17606.33984375</v>
      </c>
      <c r="D6044">
        <v>17543.94921875</v>
      </c>
      <c r="E6044">
        <v>17552.169921875</v>
      </c>
      <c r="F6044">
        <v>40350000</v>
      </c>
      <c r="G6044">
        <v>0</v>
      </c>
      <c r="H6044">
        <v>0</v>
      </c>
    </row>
    <row r="6045" spans="1:8" x14ac:dyDescent="0.25">
      <c r="A6045" s="1">
        <v>42366</v>
      </c>
      <c r="B6045">
        <v>17535.66015625</v>
      </c>
      <c r="C6045">
        <v>17536.900390625</v>
      </c>
      <c r="D6045">
        <v>17437.33984375</v>
      </c>
      <c r="E6045">
        <v>17528.26953125</v>
      </c>
      <c r="F6045">
        <v>59770000</v>
      </c>
      <c r="G6045">
        <v>0</v>
      </c>
      <c r="H6045">
        <v>0</v>
      </c>
    </row>
    <row r="6046" spans="1:8" x14ac:dyDescent="0.25">
      <c r="A6046" s="1">
        <v>42367</v>
      </c>
      <c r="B6046">
        <v>17547.369140625</v>
      </c>
      <c r="C6046">
        <v>17750.01953125</v>
      </c>
      <c r="D6046">
        <v>17547.369140625</v>
      </c>
      <c r="E6046">
        <v>17720.98046875</v>
      </c>
      <c r="F6046">
        <v>69860000</v>
      </c>
      <c r="G6046">
        <v>0</v>
      </c>
      <c r="H6046">
        <v>0</v>
      </c>
    </row>
    <row r="6047" spans="1:8" x14ac:dyDescent="0.25">
      <c r="A6047" s="1">
        <v>42368</v>
      </c>
      <c r="B6047">
        <v>17711.939453125</v>
      </c>
      <c r="C6047">
        <v>17714.130859375</v>
      </c>
      <c r="D6047">
        <v>17588.869140625</v>
      </c>
      <c r="E6047">
        <v>17603.869140625</v>
      </c>
      <c r="F6047">
        <v>59760000</v>
      </c>
      <c r="G6047">
        <v>0</v>
      </c>
      <c r="H6047">
        <v>0</v>
      </c>
    </row>
    <row r="6048" spans="1:8" x14ac:dyDescent="0.25">
      <c r="A6048" s="1">
        <v>42369</v>
      </c>
      <c r="B6048">
        <v>17590.66015625</v>
      </c>
      <c r="C6048">
        <v>17590.66015625</v>
      </c>
      <c r="D6048">
        <v>17421.16015625</v>
      </c>
      <c r="E6048">
        <v>17425.029296875</v>
      </c>
      <c r="F6048">
        <v>93690000</v>
      </c>
      <c r="G6048">
        <v>0</v>
      </c>
      <c r="H6048">
        <v>0</v>
      </c>
    </row>
    <row r="6049" spans="1:8" x14ac:dyDescent="0.25">
      <c r="A6049" s="1">
        <v>42373</v>
      </c>
      <c r="B6049">
        <v>17405.48046875</v>
      </c>
      <c r="C6049">
        <v>17405.48046875</v>
      </c>
      <c r="D6049">
        <v>16957.630859375</v>
      </c>
      <c r="E6049">
        <v>17148.939453125</v>
      </c>
      <c r="F6049">
        <v>148060000</v>
      </c>
      <c r="G6049">
        <v>0</v>
      </c>
      <c r="H6049">
        <v>0</v>
      </c>
    </row>
    <row r="6050" spans="1:8" x14ac:dyDescent="0.25">
      <c r="A6050" s="1">
        <v>42374</v>
      </c>
      <c r="B6050">
        <v>17147.5</v>
      </c>
      <c r="C6050">
        <v>17195.83984375</v>
      </c>
      <c r="D6050">
        <v>17038.609375</v>
      </c>
      <c r="E6050">
        <v>17158.66015625</v>
      </c>
      <c r="F6050">
        <v>105750000</v>
      </c>
      <c r="G6050">
        <v>0</v>
      </c>
      <c r="H6050">
        <v>0</v>
      </c>
    </row>
    <row r="6051" spans="1:8" x14ac:dyDescent="0.25">
      <c r="A6051" s="1">
        <v>42375</v>
      </c>
      <c r="B6051">
        <v>17154.830078125</v>
      </c>
      <c r="C6051">
        <v>17154.830078125</v>
      </c>
      <c r="D6051">
        <v>16817.619140625</v>
      </c>
      <c r="E6051">
        <v>16906.509765625</v>
      </c>
      <c r="F6051">
        <v>120250000</v>
      </c>
      <c r="G6051">
        <v>0</v>
      </c>
      <c r="H6051">
        <v>0</v>
      </c>
    </row>
    <row r="6052" spans="1:8" x14ac:dyDescent="0.25">
      <c r="A6052" s="1">
        <v>42376</v>
      </c>
      <c r="B6052">
        <v>16888.359375</v>
      </c>
      <c r="C6052">
        <v>16888.359375</v>
      </c>
      <c r="D6052">
        <v>16463.630859375</v>
      </c>
      <c r="E6052">
        <v>16514.099609375</v>
      </c>
      <c r="F6052">
        <v>176240000</v>
      </c>
      <c r="G6052">
        <v>0</v>
      </c>
      <c r="H6052">
        <v>0</v>
      </c>
    </row>
    <row r="6053" spans="1:8" x14ac:dyDescent="0.25">
      <c r="A6053" s="1">
        <v>42377</v>
      </c>
      <c r="B6053">
        <v>16519.169921875</v>
      </c>
      <c r="C6053">
        <v>16651.890625</v>
      </c>
      <c r="D6053">
        <v>16314.5703125</v>
      </c>
      <c r="E6053">
        <v>16346.4501953125</v>
      </c>
      <c r="F6053">
        <v>141850000</v>
      </c>
      <c r="G6053">
        <v>0</v>
      </c>
      <c r="H6053">
        <v>0</v>
      </c>
    </row>
    <row r="6054" spans="1:8" x14ac:dyDescent="0.25">
      <c r="A6054" s="1">
        <v>42380</v>
      </c>
      <c r="B6054">
        <v>16358.7099609375</v>
      </c>
      <c r="C6054">
        <v>16461.849609375</v>
      </c>
      <c r="D6054">
        <v>16232.0302734375</v>
      </c>
      <c r="E6054">
        <v>16398.5703125</v>
      </c>
      <c r="F6054">
        <v>127790000</v>
      </c>
      <c r="G6054">
        <v>0</v>
      </c>
      <c r="H6054">
        <v>0</v>
      </c>
    </row>
    <row r="6055" spans="1:8" x14ac:dyDescent="0.25">
      <c r="A6055" s="1">
        <v>42381</v>
      </c>
      <c r="B6055">
        <v>16419.109375</v>
      </c>
      <c r="C6055">
        <v>16591.349609375</v>
      </c>
      <c r="D6055">
        <v>16322.0703125</v>
      </c>
      <c r="E6055">
        <v>16516.220703125</v>
      </c>
      <c r="F6055">
        <v>117480000</v>
      </c>
      <c r="G6055">
        <v>0</v>
      </c>
      <c r="H6055">
        <v>0</v>
      </c>
    </row>
    <row r="6056" spans="1:8" x14ac:dyDescent="0.25">
      <c r="A6056" s="1">
        <v>42382</v>
      </c>
      <c r="B6056">
        <v>16526.630859375</v>
      </c>
      <c r="C6056">
        <v>16593.509765625</v>
      </c>
      <c r="D6056">
        <v>16123.2001953125</v>
      </c>
      <c r="E6056">
        <v>16151.41015625</v>
      </c>
      <c r="F6056">
        <v>153530000</v>
      </c>
      <c r="G6056">
        <v>0</v>
      </c>
      <c r="H6056">
        <v>0</v>
      </c>
    </row>
    <row r="6057" spans="1:8" x14ac:dyDescent="0.25">
      <c r="A6057" s="1">
        <v>42383</v>
      </c>
      <c r="B6057">
        <v>16159.009765625</v>
      </c>
      <c r="C6057">
        <v>16482.05078125</v>
      </c>
      <c r="D6057">
        <v>16075.1201171875</v>
      </c>
      <c r="E6057">
        <v>16379.0498046875</v>
      </c>
      <c r="F6057">
        <v>158830000</v>
      </c>
      <c r="G6057">
        <v>0</v>
      </c>
      <c r="H6057">
        <v>0</v>
      </c>
    </row>
    <row r="6058" spans="1:8" x14ac:dyDescent="0.25">
      <c r="A6058" s="1">
        <v>42384</v>
      </c>
      <c r="B6058">
        <v>16354.330078125</v>
      </c>
      <c r="C6058">
        <v>16354.330078125</v>
      </c>
      <c r="D6058">
        <v>15842.1103515625</v>
      </c>
      <c r="E6058">
        <v>15988.080078125</v>
      </c>
      <c r="F6058">
        <v>239210000</v>
      </c>
      <c r="G6058">
        <v>0</v>
      </c>
      <c r="H6058">
        <v>0</v>
      </c>
    </row>
    <row r="6059" spans="1:8" x14ac:dyDescent="0.25">
      <c r="A6059" s="1">
        <v>42388</v>
      </c>
      <c r="B6059">
        <v>16009.4501953125</v>
      </c>
      <c r="C6059">
        <v>16171.9599609375</v>
      </c>
      <c r="D6059">
        <v>15900.25</v>
      </c>
      <c r="E6059">
        <v>16016.01953125</v>
      </c>
      <c r="F6059">
        <v>144360000</v>
      </c>
      <c r="G6059">
        <v>0</v>
      </c>
      <c r="H6059">
        <v>0</v>
      </c>
    </row>
    <row r="6060" spans="1:8" x14ac:dyDescent="0.25">
      <c r="A6060" s="1">
        <v>42389</v>
      </c>
      <c r="B6060">
        <v>15989.4501953125</v>
      </c>
      <c r="C6060">
        <v>15989.4501953125</v>
      </c>
      <c r="D6060">
        <v>15450.5595703125</v>
      </c>
      <c r="E6060">
        <v>15766.740234375</v>
      </c>
      <c r="F6060">
        <v>191870000</v>
      </c>
      <c r="G6060">
        <v>0</v>
      </c>
      <c r="H6060">
        <v>0</v>
      </c>
    </row>
    <row r="6061" spans="1:8" x14ac:dyDescent="0.25">
      <c r="A6061" s="1">
        <v>42390</v>
      </c>
      <c r="B6061">
        <v>15768.8701171875</v>
      </c>
      <c r="C6061">
        <v>16038.58984375</v>
      </c>
      <c r="D6061">
        <v>15704.66015625</v>
      </c>
      <c r="E6061">
        <v>15882.6796875</v>
      </c>
      <c r="F6061">
        <v>145140000</v>
      </c>
      <c r="G6061">
        <v>0</v>
      </c>
      <c r="H6061">
        <v>0</v>
      </c>
    </row>
    <row r="6062" spans="1:8" x14ac:dyDescent="0.25">
      <c r="A6062" s="1">
        <v>42391</v>
      </c>
      <c r="B6062">
        <v>15921.099609375</v>
      </c>
      <c r="C6062">
        <v>16136.7900390625</v>
      </c>
      <c r="D6062">
        <v>15921.099609375</v>
      </c>
      <c r="E6062">
        <v>16093.509765625</v>
      </c>
      <c r="F6062">
        <v>145850000</v>
      </c>
      <c r="G6062">
        <v>0</v>
      </c>
      <c r="H6062">
        <v>0</v>
      </c>
    </row>
    <row r="6063" spans="1:8" x14ac:dyDescent="0.25">
      <c r="A6063" s="1">
        <v>42394</v>
      </c>
      <c r="B6063">
        <v>16086.4599609375</v>
      </c>
      <c r="C6063">
        <v>16086.4599609375</v>
      </c>
      <c r="D6063">
        <v>15880.150390625</v>
      </c>
      <c r="E6063">
        <v>15885.2197265625</v>
      </c>
      <c r="F6063">
        <v>123250000</v>
      </c>
      <c r="G6063">
        <v>0</v>
      </c>
      <c r="H6063">
        <v>0</v>
      </c>
    </row>
    <row r="6064" spans="1:8" x14ac:dyDescent="0.25">
      <c r="A6064" s="1">
        <v>42395</v>
      </c>
      <c r="B6064">
        <v>15893.16015625</v>
      </c>
      <c r="C6064">
        <v>16185.7900390625</v>
      </c>
      <c r="D6064">
        <v>15893.16015625</v>
      </c>
      <c r="E6064">
        <v>16167.23046875</v>
      </c>
      <c r="F6064">
        <v>118210000</v>
      </c>
      <c r="G6064">
        <v>0</v>
      </c>
      <c r="H6064">
        <v>0</v>
      </c>
    </row>
    <row r="6065" spans="1:8" x14ac:dyDescent="0.25">
      <c r="A6065" s="1">
        <v>42396</v>
      </c>
      <c r="B6065">
        <v>16168.740234375</v>
      </c>
      <c r="C6065">
        <v>16235.0302734375</v>
      </c>
      <c r="D6065">
        <v>15878.2998046875</v>
      </c>
      <c r="E6065">
        <v>15944.4599609375</v>
      </c>
      <c r="F6065">
        <v>138350000</v>
      </c>
      <c r="G6065">
        <v>0</v>
      </c>
      <c r="H6065">
        <v>0</v>
      </c>
    </row>
    <row r="6066" spans="1:8" x14ac:dyDescent="0.25">
      <c r="A6066" s="1">
        <v>42397</v>
      </c>
      <c r="B6066">
        <v>15960.2802734375</v>
      </c>
      <c r="C6066">
        <v>16102.1396484375</v>
      </c>
      <c r="D6066">
        <v>15863.7197265625</v>
      </c>
      <c r="E6066">
        <v>16069.6396484375</v>
      </c>
      <c r="F6066">
        <v>130120000</v>
      </c>
      <c r="G6066">
        <v>0</v>
      </c>
      <c r="H6066">
        <v>0</v>
      </c>
    </row>
    <row r="6067" spans="1:8" x14ac:dyDescent="0.25">
      <c r="A6067" s="1">
        <v>42398</v>
      </c>
      <c r="B6067">
        <v>16090.259765625</v>
      </c>
      <c r="C6067">
        <v>16466.30078125</v>
      </c>
      <c r="D6067">
        <v>16090.259765625</v>
      </c>
      <c r="E6067">
        <v>16466.30078125</v>
      </c>
      <c r="F6067">
        <v>217940000</v>
      </c>
      <c r="G6067">
        <v>0</v>
      </c>
      <c r="H6067">
        <v>0</v>
      </c>
    </row>
    <row r="6068" spans="1:8" x14ac:dyDescent="0.25">
      <c r="A6068" s="1">
        <v>42401</v>
      </c>
      <c r="B6068">
        <v>16453.630859375</v>
      </c>
      <c r="C6068">
        <v>16510.98046875</v>
      </c>
      <c r="D6068">
        <v>16299.4697265625</v>
      </c>
      <c r="E6068">
        <v>16449.1796875</v>
      </c>
      <c r="F6068">
        <v>114450000</v>
      </c>
      <c r="G6068">
        <v>0</v>
      </c>
      <c r="H6068">
        <v>0</v>
      </c>
    </row>
    <row r="6069" spans="1:8" x14ac:dyDescent="0.25">
      <c r="A6069" s="1">
        <v>42402</v>
      </c>
      <c r="B6069">
        <v>16420.2109375</v>
      </c>
      <c r="C6069">
        <v>16420.2109375</v>
      </c>
      <c r="D6069">
        <v>16108.4404296875</v>
      </c>
      <c r="E6069">
        <v>16153.5400390625</v>
      </c>
      <c r="F6069">
        <v>126210000</v>
      </c>
      <c r="G6069">
        <v>0</v>
      </c>
      <c r="H6069">
        <v>0</v>
      </c>
    </row>
    <row r="6070" spans="1:8" x14ac:dyDescent="0.25">
      <c r="A6070" s="1">
        <v>42403</v>
      </c>
      <c r="B6070">
        <v>16186.2001953125</v>
      </c>
      <c r="C6070">
        <v>16381.6904296875</v>
      </c>
      <c r="D6070">
        <v>15960.4501953125</v>
      </c>
      <c r="E6070">
        <v>16336.66015625</v>
      </c>
      <c r="F6070">
        <v>141870000</v>
      </c>
      <c r="G6070">
        <v>0</v>
      </c>
      <c r="H6070">
        <v>0</v>
      </c>
    </row>
    <row r="6071" spans="1:8" x14ac:dyDescent="0.25">
      <c r="A6071" s="1">
        <v>42404</v>
      </c>
      <c r="B6071">
        <v>16329.669921875</v>
      </c>
      <c r="C6071">
        <v>16485.83984375</v>
      </c>
      <c r="D6071">
        <v>16266.16015625</v>
      </c>
      <c r="E6071">
        <v>16416.580078125</v>
      </c>
      <c r="F6071">
        <v>131490000</v>
      </c>
      <c r="G6071">
        <v>0</v>
      </c>
      <c r="H6071">
        <v>0</v>
      </c>
    </row>
    <row r="6072" spans="1:8" x14ac:dyDescent="0.25">
      <c r="A6072" s="1">
        <v>42405</v>
      </c>
      <c r="B6072">
        <v>16417.94921875</v>
      </c>
      <c r="C6072">
        <v>16423.630859375</v>
      </c>
      <c r="D6072">
        <v>16129.8095703125</v>
      </c>
      <c r="E6072">
        <v>16204.9697265625</v>
      </c>
      <c r="F6072">
        <v>139010000</v>
      </c>
      <c r="G6072">
        <v>0</v>
      </c>
      <c r="H6072">
        <v>0</v>
      </c>
    </row>
    <row r="6073" spans="1:8" x14ac:dyDescent="0.25">
      <c r="A6073" s="1">
        <v>42408</v>
      </c>
      <c r="B6073">
        <v>16147.509765625</v>
      </c>
      <c r="C6073">
        <v>16147.509765625</v>
      </c>
      <c r="D6073">
        <v>15803.5498046875</v>
      </c>
      <c r="E6073">
        <v>16027.0498046875</v>
      </c>
      <c r="F6073">
        <v>165880000</v>
      </c>
      <c r="G6073">
        <v>0</v>
      </c>
      <c r="H6073">
        <v>0</v>
      </c>
    </row>
    <row r="6074" spans="1:8" x14ac:dyDescent="0.25">
      <c r="A6074" s="1">
        <v>42409</v>
      </c>
      <c r="B6074">
        <v>16005.41015625</v>
      </c>
      <c r="C6074">
        <v>16136.6201171875</v>
      </c>
      <c r="D6074">
        <v>15881.1103515625</v>
      </c>
      <c r="E6074">
        <v>16014.3798828125</v>
      </c>
      <c r="F6074">
        <v>127740000</v>
      </c>
      <c r="G6074">
        <v>0</v>
      </c>
      <c r="H6074">
        <v>0</v>
      </c>
    </row>
    <row r="6075" spans="1:8" x14ac:dyDescent="0.25">
      <c r="A6075" s="1">
        <v>42410</v>
      </c>
      <c r="B6075">
        <v>16035.6103515625</v>
      </c>
      <c r="C6075">
        <v>16201.8896484375</v>
      </c>
      <c r="D6075">
        <v>15899.91015625</v>
      </c>
      <c r="E6075">
        <v>15914.740234375</v>
      </c>
      <c r="F6075">
        <v>122290000</v>
      </c>
      <c r="G6075">
        <v>0</v>
      </c>
      <c r="H6075">
        <v>0</v>
      </c>
    </row>
    <row r="6076" spans="1:8" x14ac:dyDescent="0.25">
      <c r="A6076" s="1">
        <v>42411</v>
      </c>
      <c r="B6076">
        <v>15897.8203125</v>
      </c>
      <c r="C6076">
        <v>15897.8203125</v>
      </c>
      <c r="D6076">
        <v>15503.009765625</v>
      </c>
      <c r="E6076">
        <v>15660.1796875</v>
      </c>
      <c r="F6076">
        <v>172070000</v>
      </c>
      <c r="G6076">
        <v>0</v>
      </c>
      <c r="H6076">
        <v>0</v>
      </c>
    </row>
    <row r="6077" spans="1:8" x14ac:dyDescent="0.25">
      <c r="A6077" s="1">
        <v>42412</v>
      </c>
      <c r="B6077">
        <v>15691.6201171875</v>
      </c>
      <c r="C6077">
        <v>15974.0400390625</v>
      </c>
      <c r="D6077">
        <v>15691.6201171875</v>
      </c>
      <c r="E6077">
        <v>15973.83984375</v>
      </c>
      <c r="F6077">
        <v>132550000</v>
      </c>
      <c r="G6077">
        <v>0</v>
      </c>
      <c r="H6077">
        <v>0</v>
      </c>
    </row>
    <row r="6078" spans="1:8" x14ac:dyDescent="0.25">
      <c r="A6078" s="1">
        <v>42416</v>
      </c>
      <c r="B6078">
        <v>16012.3896484375</v>
      </c>
      <c r="C6078">
        <v>16196.41015625</v>
      </c>
      <c r="D6078">
        <v>16012.3896484375</v>
      </c>
      <c r="E6078">
        <v>16196.41015625</v>
      </c>
      <c r="F6078">
        <v>142030000</v>
      </c>
      <c r="G6078">
        <v>0</v>
      </c>
      <c r="H6078">
        <v>0</v>
      </c>
    </row>
    <row r="6079" spans="1:8" x14ac:dyDescent="0.25">
      <c r="A6079" s="1">
        <v>42417</v>
      </c>
      <c r="B6079">
        <v>16217.98046875</v>
      </c>
      <c r="C6079">
        <v>16486.119140625</v>
      </c>
      <c r="D6079">
        <v>16217.98046875</v>
      </c>
      <c r="E6079">
        <v>16453.830078125</v>
      </c>
      <c r="F6079">
        <v>124080000</v>
      </c>
      <c r="G6079">
        <v>0</v>
      </c>
      <c r="H6079">
        <v>0</v>
      </c>
    </row>
    <row r="6080" spans="1:8" x14ac:dyDescent="0.25">
      <c r="A6080" s="1">
        <v>42418</v>
      </c>
      <c r="B6080">
        <v>16483.759765625</v>
      </c>
      <c r="C6080">
        <v>16511.83984375</v>
      </c>
      <c r="D6080">
        <v>16390.4296875</v>
      </c>
      <c r="E6080">
        <v>16413.4296875</v>
      </c>
      <c r="F6080">
        <v>104950000</v>
      </c>
      <c r="G6080">
        <v>0</v>
      </c>
      <c r="H6080">
        <v>0</v>
      </c>
    </row>
    <row r="6081" spans="1:8" x14ac:dyDescent="0.25">
      <c r="A6081" s="1">
        <v>42419</v>
      </c>
      <c r="B6081">
        <v>16410.9609375</v>
      </c>
      <c r="C6081">
        <v>16410.9609375</v>
      </c>
      <c r="D6081">
        <v>16278</v>
      </c>
      <c r="E6081">
        <v>16391.990234375</v>
      </c>
      <c r="F6081">
        <v>134340000</v>
      </c>
      <c r="G6081">
        <v>0</v>
      </c>
      <c r="H6081">
        <v>0</v>
      </c>
    </row>
    <row r="6082" spans="1:8" x14ac:dyDescent="0.25">
      <c r="A6082" s="1">
        <v>42422</v>
      </c>
      <c r="B6082">
        <v>16417.130859375</v>
      </c>
      <c r="C6082">
        <v>16664.240234375</v>
      </c>
      <c r="D6082">
        <v>16417.130859375</v>
      </c>
      <c r="E6082">
        <v>16620.66015625</v>
      </c>
      <c r="F6082">
        <v>102240000</v>
      </c>
      <c r="G6082">
        <v>0</v>
      </c>
      <c r="H6082">
        <v>0</v>
      </c>
    </row>
    <row r="6083" spans="1:8" x14ac:dyDescent="0.25">
      <c r="A6083" s="1">
        <v>42423</v>
      </c>
      <c r="B6083">
        <v>16610.390625</v>
      </c>
      <c r="C6083">
        <v>16610.390625</v>
      </c>
      <c r="D6083">
        <v>16403.529296875</v>
      </c>
      <c r="E6083">
        <v>16431.779296875</v>
      </c>
      <c r="F6083">
        <v>98170000</v>
      </c>
      <c r="G6083">
        <v>0</v>
      </c>
      <c r="H6083">
        <v>0</v>
      </c>
    </row>
    <row r="6084" spans="1:8" x14ac:dyDescent="0.25">
      <c r="A6084" s="1">
        <v>42424</v>
      </c>
      <c r="B6084">
        <v>16418.83984375</v>
      </c>
      <c r="C6084">
        <v>16507.390625</v>
      </c>
      <c r="D6084">
        <v>16165.8603515625</v>
      </c>
      <c r="E6084">
        <v>16484.990234375</v>
      </c>
      <c r="F6084">
        <v>93620000</v>
      </c>
      <c r="G6084">
        <v>0</v>
      </c>
      <c r="H6084">
        <v>0</v>
      </c>
    </row>
    <row r="6085" spans="1:8" x14ac:dyDescent="0.25">
      <c r="A6085" s="1">
        <v>42425</v>
      </c>
      <c r="B6085">
        <v>16504.380859375</v>
      </c>
      <c r="C6085">
        <v>16697.98046875</v>
      </c>
      <c r="D6085">
        <v>16458.419921875</v>
      </c>
      <c r="E6085">
        <v>16697.2890625</v>
      </c>
      <c r="F6085">
        <v>94120000</v>
      </c>
      <c r="G6085">
        <v>0</v>
      </c>
      <c r="H6085">
        <v>0</v>
      </c>
    </row>
    <row r="6086" spans="1:8" x14ac:dyDescent="0.25">
      <c r="A6086" s="1">
        <v>42426</v>
      </c>
      <c r="B6086">
        <v>16712.69921875</v>
      </c>
      <c r="C6086">
        <v>16795.98046875</v>
      </c>
      <c r="D6086">
        <v>16623.91015625</v>
      </c>
      <c r="E6086">
        <v>16639.970703125</v>
      </c>
      <c r="F6086">
        <v>98480000</v>
      </c>
      <c r="G6086">
        <v>0</v>
      </c>
      <c r="H6086">
        <v>0</v>
      </c>
    </row>
    <row r="6087" spans="1:8" x14ac:dyDescent="0.25">
      <c r="A6087" s="1">
        <v>42429</v>
      </c>
      <c r="B6087">
        <v>16634.150390625</v>
      </c>
      <c r="C6087">
        <v>16726.119140625</v>
      </c>
      <c r="D6087">
        <v>16510.400390625</v>
      </c>
      <c r="E6087">
        <v>16516.5</v>
      </c>
      <c r="F6087">
        <v>126220000</v>
      </c>
      <c r="G6087">
        <v>0</v>
      </c>
      <c r="H6087">
        <v>0</v>
      </c>
    </row>
    <row r="6088" spans="1:8" x14ac:dyDescent="0.25">
      <c r="A6088" s="1">
        <v>42430</v>
      </c>
      <c r="B6088">
        <v>16545.669921875</v>
      </c>
      <c r="C6088">
        <v>16865.560546875</v>
      </c>
      <c r="D6088">
        <v>16545.669921875</v>
      </c>
      <c r="E6088">
        <v>16865.080078125</v>
      </c>
      <c r="F6088">
        <v>105050000</v>
      </c>
      <c r="G6088">
        <v>0</v>
      </c>
      <c r="H6088">
        <v>0</v>
      </c>
    </row>
    <row r="6089" spans="1:8" x14ac:dyDescent="0.25">
      <c r="A6089" s="1">
        <v>42431</v>
      </c>
      <c r="B6089">
        <v>16851.169921875</v>
      </c>
      <c r="C6089">
        <v>16900.169921875</v>
      </c>
      <c r="D6089">
        <v>16766.3203125</v>
      </c>
      <c r="E6089">
        <v>16899.3203125</v>
      </c>
      <c r="F6089">
        <v>104470000</v>
      </c>
      <c r="G6089">
        <v>0</v>
      </c>
      <c r="H6089">
        <v>0</v>
      </c>
    </row>
    <row r="6090" spans="1:8" x14ac:dyDescent="0.25">
      <c r="A6090" s="1">
        <v>42432</v>
      </c>
      <c r="B6090">
        <v>16896.169921875</v>
      </c>
      <c r="C6090">
        <v>16944.310546875</v>
      </c>
      <c r="D6090">
        <v>16820.73046875</v>
      </c>
      <c r="E6090">
        <v>16943.900390625</v>
      </c>
      <c r="F6090">
        <v>91110000</v>
      </c>
      <c r="G6090">
        <v>0</v>
      </c>
      <c r="H6090">
        <v>0</v>
      </c>
    </row>
    <row r="6091" spans="1:8" x14ac:dyDescent="0.25">
      <c r="A6091" s="1">
        <v>42433</v>
      </c>
      <c r="B6091">
        <v>16945</v>
      </c>
      <c r="C6091">
        <v>17062.380859375</v>
      </c>
      <c r="D6091">
        <v>16898.83984375</v>
      </c>
      <c r="E6091">
        <v>17006.76953125</v>
      </c>
      <c r="F6091">
        <v>106910000</v>
      </c>
      <c r="G6091">
        <v>0</v>
      </c>
      <c r="H6091">
        <v>0</v>
      </c>
    </row>
    <row r="6092" spans="1:8" x14ac:dyDescent="0.25">
      <c r="A6092" s="1">
        <v>42436</v>
      </c>
      <c r="B6092">
        <v>16991.2890625</v>
      </c>
      <c r="C6092">
        <v>17099.25</v>
      </c>
      <c r="D6092">
        <v>16940.48046875</v>
      </c>
      <c r="E6092">
        <v>17073.94921875</v>
      </c>
      <c r="F6092">
        <v>100290000</v>
      </c>
      <c r="G6092">
        <v>0</v>
      </c>
      <c r="H6092">
        <v>0</v>
      </c>
    </row>
    <row r="6093" spans="1:8" x14ac:dyDescent="0.25">
      <c r="A6093" s="1">
        <v>42437</v>
      </c>
      <c r="B6093">
        <v>17050.669921875</v>
      </c>
      <c r="C6093">
        <v>17072.7890625</v>
      </c>
      <c r="D6093">
        <v>16921.509765625</v>
      </c>
      <c r="E6093">
        <v>16964.099609375</v>
      </c>
      <c r="F6093">
        <v>108380000</v>
      </c>
      <c r="G6093">
        <v>0</v>
      </c>
      <c r="H6093">
        <v>0</v>
      </c>
    </row>
    <row r="6094" spans="1:8" x14ac:dyDescent="0.25">
      <c r="A6094" s="1">
        <v>42438</v>
      </c>
      <c r="B6094">
        <v>16969.169921875</v>
      </c>
      <c r="C6094">
        <v>17048.5</v>
      </c>
      <c r="D6094">
        <v>16947.939453125</v>
      </c>
      <c r="E6094">
        <v>17000.359375</v>
      </c>
      <c r="F6094">
        <v>116690000</v>
      </c>
      <c r="G6094">
        <v>0</v>
      </c>
      <c r="H6094">
        <v>0</v>
      </c>
    </row>
    <row r="6095" spans="1:8" x14ac:dyDescent="0.25">
      <c r="A6095" s="1">
        <v>42439</v>
      </c>
      <c r="B6095">
        <v>17006.05078125</v>
      </c>
      <c r="C6095">
        <v>17130.109375</v>
      </c>
      <c r="D6095">
        <v>16821.859375</v>
      </c>
      <c r="E6095">
        <v>16995.130859375</v>
      </c>
      <c r="F6095">
        <v>117570000</v>
      </c>
      <c r="G6095">
        <v>0</v>
      </c>
      <c r="H6095">
        <v>0</v>
      </c>
    </row>
    <row r="6096" spans="1:8" x14ac:dyDescent="0.25">
      <c r="A6096" s="1">
        <v>42440</v>
      </c>
      <c r="B6096">
        <v>17014.990234375</v>
      </c>
      <c r="C6096">
        <v>17220.08984375</v>
      </c>
      <c r="D6096">
        <v>17014.990234375</v>
      </c>
      <c r="E6096">
        <v>17213.310546875</v>
      </c>
      <c r="F6096">
        <v>123420000</v>
      </c>
      <c r="G6096">
        <v>0</v>
      </c>
      <c r="H6096">
        <v>0</v>
      </c>
    </row>
    <row r="6097" spans="1:8" x14ac:dyDescent="0.25">
      <c r="A6097" s="1">
        <v>42443</v>
      </c>
      <c r="B6097">
        <v>17207.490234375</v>
      </c>
      <c r="C6097">
        <v>17275.0703125</v>
      </c>
      <c r="D6097">
        <v>17161.16015625</v>
      </c>
      <c r="E6097">
        <v>17229.130859375</v>
      </c>
      <c r="F6097">
        <v>96350000</v>
      </c>
      <c r="G6097">
        <v>0</v>
      </c>
      <c r="H6097">
        <v>0</v>
      </c>
    </row>
    <row r="6098" spans="1:8" x14ac:dyDescent="0.25">
      <c r="A6098" s="1">
        <v>42444</v>
      </c>
      <c r="B6098">
        <v>17217.150390625</v>
      </c>
      <c r="C6098">
        <v>17251.69921875</v>
      </c>
      <c r="D6098">
        <v>17120.349609375</v>
      </c>
      <c r="E6098">
        <v>17251.529296875</v>
      </c>
      <c r="F6098">
        <v>92830000</v>
      </c>
      <c r="G6098">
        <v>0</v>
      </c>
      <c r="H6098">
        <v>0</v>
      </c>
    </row>
    <row r="6099" spans="1:8" x14ac:dyDescent="0.25">
      <c r="A6099" s="1">
        <v>42445</v>
      </c>
      <c r="B6099">
        <v>17249.33984375</v>
      </c>
      <c r="C6099">
        <v>17379.1796875</v>
      </c>
      <c r="D6099">
        <v>17204.0703125</v>
      </c>
      <c r="E6099">
        <v>17325.759765625</v>
      </c>
      <c r="F6099">
        <v>118710000</v>
      </c>
      <c r="G6099">
        <v>0</v>
      </c>
      <c r="H6099">
        <v>0</v>
      </c>
    </row>
    <row r="6100" spans="1:8" x14ac:dyDescent="0.25">
      <c r="A6100" s="1">
        <v>42446</v>
      </c>
      <c r="B6100">
        <v>17321.380859375</v>
      </c>
      <c r="C6100">
        <v>17529.009765625</v>
      </c>
      <c r="D6100">
        <v>17297.650390625</v>
      </c>
      <c r="E6100">
        <v>17481.490234375</v>
      </c>
      <c r="F6100">
        <v>117990000</v>
      </c>
      <c r="G6100">
        <v>0</v>
      </c>
      <c r="H6100">
        <v>0</v>
      </c>
    </row>
    <row r="6101" spans="1:8" x14ac:dyDescent="0.25">
      <c r="A6101" s="1">
        <v>42447</v>
      </c>
      <c r="B6101">
        <v>17481.490234375</v>
      </c>
      <c r="C6101">
        <v>17620.580078125</v>
      </c>
      <c r="D6101">
        <v>17481.490234375</v>
      </c>
      <c r="E6101">
        <v>17602.30078125</v>
      </c>
      <c r="F6101">
        <v>321230000</v>
      </c>
      <c r="G6101">
        <v>0</v>
      </c>
      <c r="H6101">
        <v>0</v>
      </c>
    </row>
    <row r="6102" spans="1:8" x14ac:dyDescent="0.25">
      <c r="A6102" s="1">
        <v>42450</v>
      </c>
      <c r="B6102">
        <v>17589.69921875</v>
      </c>
      <c r="C6102">
        <v>17644.970703125</v>
      </c>
      <c r="D6102">
        <v>17551.279296875</v>
      </c>
      <c r="E6102">
        <v>17623.869140625</v>
      </c>
      <c r="F6102">
        <v>84410000</v>
      </c>
      <c r="G6102">
        <v>0</v>
      </c>
      <c r="H6102">
        <v>0</v>
      </c>
    </row>
    <row r="6103" spans="1:8" x14ac:dyDescent="0.25">
      <c r="A6103" s="1">
        <v>42451</v>
      </c>
      <c r="B6103">
        <v>17602.7109375</v>
      </c>
      <c r="C6103">
        <v>17648.939453125</v>
      </c>
      <c r="D6103">
        <v>17540.419921875</v>
      </c>
      <c r="E6103">
        <v>17582.5703125</v>
      </c>
      <c r="F6103">
        <v>95450000</v>
      </c>
      <c r="G6103">
        <v>0</v>
      </c>
      <c r="H6103">
        <v>0</v>
      </c>
    </row>
    <row r="6104" spans="1:8" x14ac:dyDescent="0.25">
      <c r="A6104" s="1">
        <v>42452</v>
      </c>
      <c r="B6104">
        <v>17588.810546875</v>
      </c>
      <c r="C6104">
        <v>17588.810546875</v>
      </c>
      <c r="D6104">
        <v>17486.26953125</v>
      </c>
      <c r="E6104">
        <v>17502.58984375</v>
      </c>
      <c r="F6104">
        <v>84240000</v>
      </c>
      <c r="G6104">
        <v>0</v>
      </c>
      <c r="H6104">
        <v>0</v>
      </c>
    </row>
    <row r="6105" spans="1:8" x14ac:dyDescent="0.25">
      <c r="A6105" s="1">
        <v>42453</v>
      </c>
      <c r="B6105">
        <v>17485.330078125</v>
      </c>
      <c r="C6105">
        <v>17517.140625</v>
      </c>
      <c r="D6105">
        <v>17399.009765625</v>
      </c>
      <c r="E6105">
        <v>17515.73046875</v>
      </c>
      <c r="F6105">
        <v>84100000</v>
      </c>
      <c r="G6105">
        <v>0</v>
      </c>
      <c r="H6105">
        <v>0</v>
      </c>
    </row>
    <row r="6106" spans="1:8" x14ac:dyDescent="0.25">
      <c r="A6106" s="1">
        <v>42457</v>
      </c>
      <c r="B6106">
        <v>17526.080078125</v>
      </c>
      <c r="C6106">
        <v>17583.810546875</v>
      </c>
      <c r="D6106">
        <v>17493.029296875</v>
      </c>
      <c r="E6106">
        <v>17535.390625</v>
      </c>
      <c r="F6106">
        <v>70460000</v>
      </c>
      <c r="G6106">
        <v>0</v>
      </c>
      <c r="H6106">
        <v>0</v>
      </c>
    </row>
    <row r="6107" spans="1:8" x14ac:dyDescent="0.25">
      <c r="A6107" s="1">
        <v>42458</v>
      </c>
      <c r="B6107">
        <v>17512.580078125</v>
      </c>
      <c r="C6107">
        <v>17642.810546875</v>
      </c>
      <c r="D6107">
        <v>17434.26953125</v>
      </c>
      <c r="E6107">
        <v>17633.109375</v>
      </c>
      <c r="F6107">
        <v>86160000</v>
      </c>
      <c r="G6107">
        <v>0</v>
      </c>
      <c r="H6107">
        <v>0</v>
      </c>
    </row>
    <row r="6108" spans="1:8" x14ac:dyDescent="0.25">
      <c r="A6108" s="1">
        <v>42459</v>
      </c>
      <c r="B6108">
        <v>17652.359375</v>
      </c>
      <c r="C6108">
        <v>17790.109375</v>
      </c>
      <c r="D6108">
        <v>17652.359375</v>
      </c>
      <c r="E6108">
        <v>17716.66015625</v>
      </c>
      <c r="F6108">
        <v>79330000</v>
      </c>
      <c r="G6108">
        <v>0</v>
      </c>
      <c r="H6108">
        <v>0</v>
      </c>
    </row>
    <row r="6109" spans="1:8" x14ac:dyDescent="0.25">
      <c r="A6109" s="1">
        <v>42460</v>
      </c>
      <c r="B6109">
        <v>17716.05078125</v>
      </c>
      <c r="C6109">
        <v>17755.69921875</v>
      </c>
      <c r="D6109">
        <v>17669.720703125</v>
      </c>
      <c r="E6109">
        <v>17685.08984375</v>
      </c>
      <c r="F6109">
        <v>102600000</v>
      </c>
      <c r="G6109">
        <v>0</v>
      </c>
      <c r="H6109">
        <v>0</v>
      </c>
    </row>
    <row r="6110" spans="1:8" x14ac:dyDescent="0.25">
      <c r="A6110" s="1">
        <v>42461</v>
      </c>
      <c r="B6110">
        <v>17661.740234375</v>
      </c>
      <c r="C6110">
        <v>17811.48046875</v>
      </c>
      <c r="D6110">
        <v>17568.01953125</v>
      </c>
      <c r="E6110">
        <v>17792.75</v>
      </c>
      <c r="F6110">
        <v>104890000</v>
      </c>
      <c r="G6110">
        <v>0</v>
      </c>
      <c r="H6110">
        <v>0</v>
      </c>
    </row>
    <row r="6111" spans="1:8" x14ac:dyDescent="0.25">
      <c r="A6111" s="1">
        <v>42464</v>
      </c>
      <c r="B6111">
        <v>17799.390625</v>
      </c>
      <c r="C6111">
        <v>17806.380859375</v>
      </c>
      <c r="D6111">
        <v>17710.669921875</v>
      </c>
      <c r="E6111">
        <v>17737</v>
      </c>
      <c r="F6111">
        <v>85230000</v>
      </c>
      <c r="G6111">
        <v>0</v>
      </c>
      <c r="H6111">
        <v>0</v>
      </c>
    </row>
    <row r="6112" spans="1:8" x14ac:dyDescent="0.25">
      <c r="A6112" s="1">
        <v>42465</v>
      </c>
      <c r="B6112">
        <v>17718.029296875</v>
      </c>
      <c r="C6112">
        <v>17718.029296875</v>
      </c>
      <c r="D6112">
        <v>17579.560546875</v>
      </c>
      <c r="E6112">
        <v>17603.3203125</v>
      </c>
      <c r="F6112">
        <v>115230000</v>
      </c>
      <c r="G6112">
        <v>0</v>
      </c>
      <c r="H6112">
        <v>0</v>
      </c>
    </row>
    <row r="6113" spans="1:8" x14ac:dyDescent="0.25">
      <c r="A6113" s="1">
        <v>42466</v>
      </c>
      <c r="B6113">
        <v>17605.44921875</v>
      </c>
      <c r="C6113">
        <v>17723.55078125</v>
      </c>
      <c r="D6113">
        <v>17542.5390625</v>
      </c>
      <c r="E6113">
        <v>17716.05078125</v>
      </c>
      <c r="F6113">
        <v>99410000</v>
      </c>
      <c r="G6113">
        <v>0</v>
      </c>
      <c r="H6113">
        <v>0</v>
      </c>
    </row>
    <row r="6114" spans="1:8" x14ac:dyDescent="0.25">
      <c r="A6114" s="1">
        <v>42467</v>
      </c>
      <c r="B6114">
        <v>17687.279296875</v>
      </c>
      <c r="C6114">
        <v>17687.279296875</v>
      </c>
      <c r="D6114">
        <v>17484.23046875</v>
      </c>
      <c r="E6114">
        <v>17541.9609375</v>
      </c>
      <c r="F6114">
        <v>90120000</v>
      </c>
      <c r="G6114">
        <v>0</v>
      </c>
      <c r="H6114">
        <v>0</v>
      </c>
    </row>
    <row r="6115" spans="1:8" x14ac:dyDescent="0.25">
      <c r="A6115" s="1">
        <v>42468</v>
      </c>
      <c r="B6115">
        <v>17555.390625</v>
      </c>
      <c r="C6115">
        <v>17694.509765625</v>
      </c>
      <c r="D6115">
        <v>17528.16015625</v>
      </c>
      <c r="E6115">
        <v>17576.9609375</v>
      </c>
      <c r="F6115">
        <v>79990000</v>
      </c>
      <c r="G6115">
        <v>0</v>
      </c>
      <c r="H6115">
        <v>0</v>
      </c>
    </row>
    <row r="6116" spans="1:8" x14ac:dyDescent="0.25">
      <c r="A6116" s="1">
        <v>42471</v>
      </c>
      <c r="B6116">
        <v>17586.48046875</v>
      </c>
      <c r="C6116">
        <v>17731.630859375</v>
      </c>
      <c r="D6116">
        <v>17555.900390625</v>
      </c>
      <c r="E6116">
        <v>17556.41015625</v>
      </c>
      <c r="F6116">
        <v>107100000</v>
      </c>
      <c r="G6116">
        <v>0</v>
      </c>
      <c r="H6116">
        <v>0</v>
      </c>
    </row>
    <row r="6117" spans="1:8" x14ac:dyDescent="0.25">
      <c r="A6117" s="1">
        <v>42472</v>
      </c>
      <c r="B6117">
        <v>17571.33984375</v>
      </c>
      <c r="C6117">
        <v>17744.4296875</v>
      </c>
      <c r="D6117">
        <v>17553.5703125</v>
      </c>
      <c r="E6117">
        <v>17721.25</v>
      </c>
      <c r="F6117">
        <v>81020000</v>
      </c>
      <c r="G6117">
        <v>0</v>
      </c>
      <c r="H6117">
        <v>0</v>
      </c>
    </row>
    <row r="6118" spans="1:8" x14ac:dyDescent="0.25">
      <c r="A6118" s="1">
        <v>42473</v>
      </c>
      <c r="B6118">
        <v>17741.66015625</v>
      </c>
      <c r="C6118">
        <v>17918.349609375</v>
      </c>
      <c r="D6118">
        <v>17741.66015625</v>
      </c>
      <c r="E6118">
        <v>17908.279296875</v>
      </c>
      <c r="F6118">
        <v>91710000</v>
      </c>
      <c r="G6118">
        <v>0</v>
      </c>
      <c r="H6118">
        <v>0</v>
      </c>
    </row>
    <row r="6119" spans="1:8" x14ac:dyDescent="0.25">
      <c r="A6119" s="1">
        <v>42474</v>
      </c>
      <c r="B6119">
        <v>17912.25</v>
      </c>
      <c r="C6119">
        <v>17962.140625</v>
      </c>
      <c r="D6119">
        <v>17885.439453125</v>
      </c>
      <c r="E6119">
        <v>17926.4296875</v>
      </c>
      <c r="F6119">
        <v>84510000</v>
      </c>
      <c r="G6119">
        <v>0</v>
      </c>
      <c r="H6119">
        <v>0</v>
      </c>
    </row>
    <row r="6120" spans="1:8" x14ac:dyDescent="0.25">
      <c r="A6120" s="1">
        <v>42475</v>
      </c>
      <c r="B6120">
        <v>17925.94921875</v>
      </c>
      <c r="C6120">
        <v>17937.650390625</v>
      </c>
      <c r="D6120">
        <v>17867.41015625</v>
      </c>
      <c r="E6120">
        <v>17897.4609375</v>
      </c>
      <c r="F6120">
        <v>118160000</v>
      </c>
      <c r="G6120">
        <v>0</v>
      </c>
      <c r="H6120">
        <v>0</v>
      </c>
    </row>
    <row r="6121" spans="1:8" x14ac:dyDescent="0.25">
      <c r="A6121" s="1">
        <v>42478</v>
      </c>
      <c r="B6121">
        <v>17890.19921875</v>
      </c>
      <c r="C6121">
        <v>18009.529296875</v>
      </c>
      <c r="D6121">
        <v>17848.220703125</v>
      </c>
      <c r="E6121">
        <v>18004.16015625</v>
      </c>
      <c r="F6121">
        <v>89390000</v>
      </c>
      <c r="G6121">
        <v>0</v>
      </c>
      <c r="H6121">
        <v>0</v>
      </c>
    </row>
    <row r="6122" spans="1:8" x14ac:dyDescent="0.25">
      <c r="A6122" s="1">
        <v>42479</v>
      </c>
      <c r="B6122">
        <v>18012.099609375</v>
      </c>
      <c r="C6122">
        <v>18103.4609375</v>
      </c>
      <c r="D6122">
        <v>17984.4296875</v>
      </c>
      <c r="E6122">
        <v>18053.599609375</v>
      </c>
      <c r="F6122">
        <v>89820000</v>
      </c>
      <c r="G6122">
        <v>0</v>
      </c>
      <c r="H6122">
        <v>0</v>
      </c>
    </row>
    <row r="6123" spans="1:8" x14ac:dyDescent="0.25">
      <c r="A6123" s="1">
        <v>42480</v>
      </c>
      <c r="B6123">
        <v>18059.490234375</v>
      </c>
      <c r="C6123">
        <v>18167.630859375</v>
      </c>
      <c r="D6123">
        <v>18031.2109375</v>
      </c>
      <c r="E6123">
        <v>18096.26953125</v>
      </c>
      <c r="F6123">
        <v>100210000</v>
      </c>
      <c r="G6123">
        <v>0</v>
      </c>
      <c r="H6123">
        <v>0</v>
      </c>
    </row>
    <row r="6124" spans="1:8" x14ac:dyDescent="0.25">
      <c r="A6124" s="1">
        <v>42481</v>
      </c>
      <c r="B6124">
        <v>18092.83984375</v>
      </c>
      <c r="C6124">
        <v>18107.2890625</v>
      </c>
      <c r="D6124">
        <v>17963.890625</v>
      </c>
      <c r="E6124">
        <v>17982.51953125</v>
      </c>
      <c r="F6124">
        <v>102720000</v>
      </c>
      <c r="G6124">
        <v>0</v>
      </c>
      <c r="H6124">
        <v>0</v>
      </c>
    </row>
    <row r="6125" spans="1:8" x14ac:dyDescent="0.25">
      <c r="A6125" s="1">
        <v>42482</v>
      </c>
      <c r="B6125">
        <v>17985.05078125</v>
      </c>
      <c r="C6125">
        <v>18026.849609375</v>
      </c>
      <c r="D6125">
        <v>17909.890625</v>
      </c>
      <c r="E6125">
        <v>18003.75</v>
      </c>
      <c r="F6125">
        <v>134120000</v>
      </c>
      <c r="G6125">
        <v>0</v>
      </c>
      <c r="H6125">
        <v>0</v>
      </c>
    </row>
    <row r="6126" spans="1:8" x14ac:dyDescent="0.25">
      <c r="A6126" s="1">
        <v>42485</v>
      </c>
      <c r="B6126">
        <v>17990.939453125</v>
      </c>
      <c r="C6126">
        <v>17990.939453125</v>
      </c>
      <c r="D6126">
        <v>17855.55078125</v>
      </c>
      <c r="E6126">
        <v>17977.240234375</v>
      </c>
      <c r="F6126">
        <v>83770000</v>
      </c>
      <c r="G6126">
        <v>0</v>
      </c>
      <c r="H6126">
        <v>0</v>
      </c>
    </row>
    <row r="6127" spans="1:8" x14ac:dyDescent="0.25">
      <c r="A6127" s="1">
        <v>42486</v>
      </c>
      <c r="B6127">
        <v>17987.380859375</v>
      </c>
      <c r="C6127">
        <v>18043.76953125</v>
      </c>
      <c r="D6127">
        <v>17934.169921875</v>
      </c>
      <c r="E6127">
        <v>17990.3203125</v>
      </c>
      <c r="F6127">
        <v>92570000</v>
      </c>
      <c r="G6127">
        <v>0</v>
      </c>
      <c r="H6127">
        <v>0</v>
      </c>
    </row>
    <row r="6128" spans="1:8" x14ac:dyDescent="0.25">
      <c r="A6128" s="1">
        <v>42487</v>
      </c>
      <c r="B6128">
        <v>17996.140625</v>
      </c>
      <c r="C6128">
        <v>18084.66015625</v>
      </c>
      <c r="D6128">
        <v>17920.259765625</v>
      </c>
      <c r="E6128">
        <v>18041.55078125</v>
      </c>
      <c r="F6128">
        <v>109090000</v>
      </c>
      <c r="G6128">
        <v>0</v>
      </c>
      <c r="H6128">
        <v>0</v>
      </c>
    </row>
    <row r="6129" spans="1:8" x14ac:dyDescent="0.25">
      <c r="A6129" s="1">
        <v>42488</v>
      </c>
      <c r="B6129">
        <v>18023.880859375</v>
      </c>
      <c r="C6129">
        <v>18035.73046875</v>
      </c>
      <c r="D6129">
        <v>17796.55078125</v>
      </c>
      <c r="E6129">
        <v>17830.759765625</v>
      </c>
      <c r="F6129">
        <v>100920000</v>
      </c>
      <c r="G6129">
        <v>0</v>
      </c>
      <c r="H6129">
        <v>0</v>
      </c>
    </row>
    <row r="6130" spans="1:8" x14ac:dyDescent="0.25">
      <c r="A6130" s="1">
        <v>42489</v>
      </c>
      <c r="B6130">
        <v>17813.08984375</v>
      </c>
      <c r="C6130">
        <v>17814.830078125</v>
      </c>
      <c r="D6130">
        <v>17651.98046875</v>
      </c>
      <c r="E6130">
        <v>17773.640625</v>
      </c>
      <c r="F6130">
        <v>136670000</v>
      </c>
      <c r="G6130">
        <v>0</v>
      </c>
      <c r="H6130">
        <v>0</v>
      </c>
    </row>
    <row r="6131" spans="1:8" x14ac:dyDescent="0.25">
      <c r="A6131" s="1">
        <v>42492</v>
      </c>
      <c r="B6131">
        <v>17783.779296875</v>
      </c>
      <c r="C6131">
        <v>17912.349609375</v>
      </c>
      <c r="D6131">
        <v>17773.7109375</v>
      </c>
      <c r="E6131">
        <v>17891.16015625</v>
      </c>
      <c r="F6131">
        <v>80100000</v>
      </c>
      <c r="G6131">
        <v>0</v>
      </c>
      <c r="H6131">
        <v>0</v>
      </c>
    </row>
    <row r="6132" spans="1:8" x14ac:dyDescent="0.25">
      <c r="A6132" s="1">
        <v>42493</v>
      </c>
      <c r="B6132">
        <v>17870.75</v>
      </c>
      <c r="C6132">
        <v>17870.75</v>
      </c>
      <c r="D6132">
        <v>17670.880859375</v>
      </c>
      <c r="E6132">
        <v>17750.91015625</v>
      </c>
      <c r="F6132">
        <v>97060000</v>
      </c>
      <c r="G6132">
        <v>0</v>
      </c>
      <c r="H6132">
        <v>0</v>
      </c>
    </row>
    <row r="6133" spans="1:8" x14ac:dyDescent="0.25">
      <c r="A6133" s="1">
        <v>42494</v>
      </c>
      <c r="B6133">
        <v>17735.01953125</v>
      </c>
      <c r="C6133">
        <v>17738.060546875</v>
      </c>
      <c r="D6133">
        <v>17609.009765625</v>
      </c>
      <c r="E6133">
        <v>17651.259765625</v>
      </c>
      <c r="F6133">
        <v>95020000</v>
      </c>
      <c r="G6133">
        <v>0</v>
      </c>
      <c r="H6133">
        <v>0</v>
      </c>
    </row>
    <row r="6134" spans="1:8" x14ac:dyDescent="0.25">
      <c r="A6134" s="1">
        <v>42495</v>
      </c>
      <c r="B6134">
        <v>17664.48046875</v>
      </c>
      <c r="C6134">
        <v>17736.109375</v>
      </c>
      <c r="D6134">
        <v>17615.8203125</v>
      </c>
      <c r="E6134">
        <v>17660.7109375</v>
      </c>
      <c r="F6134">
        <v>81530000</v>
      </c>
      <c r="G6134">
        <v>0</v>
      </c>
      <c r="H6134">
        <v>0</v>
      </c>
    </row>
    <row r="6135" spans="1:8" x14ac:dyDescent="0.25">
      <c r="A6135" s="1">
        <v>42496</v>
      </c>
      <c r="B6135">
        <v>17650.30078125</v>
      </c>
      <c r="C6135">
        <v>17744.5390625</v>
      </c>
      <c r="D6135">
        <v>17580.380859375</v>
      </c>
      <c r="E6135">
        <v>17740.630859375</v>
      </c>
      <c r="F6135">
        <v>80020000</v>
      </c>
      <c r="G6135">
        <v>0</v>
      </c>
      <c r="H6135">
        <v>0</v>
      </c>
    </row>
    <row r="6136" spans="1:8" x14ac:dyDescent="0.25">
      <c r="A6136" s="1">
        <v>42499</v>
      </c>
      <c r="B6136">
        <v>17743.849609375</v>
      </c>
      <c r="C6136">
        <v>17783.16015625</v>
      </c>
      <c r="D6136">
        <v>17668.380859375</v>
      </c>
      <c r="E6136">
        <v>17705.91015625</v>
      </c>
      <c r="F6136">
        <v>85590000</v>
      </c>
      <c r="G6136">
        <v>0</v>
      </c>
      <c r="H6136">
        <v>0</v>
      </c>
    </row>
    <row r="6137" spans="1:8" x14ac:dyDescent="0.25">
      <c r="A6137" s="1">
        <v>42500</v>
      </c>
      <c r="B6137">
        <v>17726.66015625</v>
      </c>
      <c r="C6137">
        <v>17934.609375</v>
      </c>
      <c r="D6137">
        <v>17726.66015625</v>
      </c>
      <c r="E6137">
        <v>17928.349609375</v>
      </c>
      <c r="F6137">
        <v>75790000</v>
      </c>
      <c r="G6137">
        <v>0</v>
      </c>
      <c r="H6137">
        <v>0</v>
      </c>
    </row>
    <row r="6138" spans="1:8" x14ac:dyDescent="0.25">
      <c r="A6138" s="1">
        <v>42501</v>
      </c>
      <c r="B6138">
        <v>17919.029296875</v>
      </c>
      <c r="C6138">
        <v>17919.029296875</v>
      </c>
      <c r="D6138">
        <v>17711.05078125</v>
      </c>
      <c r="E6138">
        <v>17711.119140625</v>
      </c>
      <c r="F6138">
        <v>87390000</v>
      </c>
      <c r="G6138">
        <v>0</v>
      </c>
      <c r="H6138">
        <v>0</v>
      </c>
    </row>
    <row r="6139" spans="1:8" x14ac:dyDescent="0.25">
      <c r="A6139" s="1">
        <v>42502</v>
      </c>
      <c r="B6139">
        <v>17711.119140625</v>
      </c>
      <c r="C6139">
        <v>17798.189453125</v>
      </c>
      <c r="D6139">
        <v>17625.380859375</v>
      </c>
      <c r="E6139">
        <v>17720.5</v>
      </c>
      <c r="F6139">
        <v>88560000</v>
      </c>
      <c r="G6139">
        <v>0</v>
      </c>
      <c r="H6139">
        <v>0</v>
      </c>
    </row>
    <row r="6140" spans="1:8" x14ac:dyDescent="0.25">
      <c r="A6140" s="1">
        <v>42503</v>
      </c>
      <c r="B6140">
        <v>17711.119140625</v>
      </c>
      <c r="C6140">
        <v>17734.740234375</v>
      </c>
      <c r="D6140">
        <v>17512.48046875</v>
      </c>
      <c r="E6140">
        <v>17535.3203125</v>
      </c>
      <c r="F6140">
        <v>86640000</v>
      </c>
      <c r="G6140">
        <v>0</v>
      </c>
      <c r="H6140">
        <v>0</v>
      </c>
    </row>
    <row r="6141" spans="1:8" x14ac:dyDescent="0.25">
      <c r="A6141" s="1">
        <v>42506</v>
      </c>
      <c r="B6141">
        <v>17531.759765625</v>
      </c>
      <c r="C6141">
        <v>17755.80078125</v>
      </c>
      <c r="D6141">
        <v>17531.759765625</v>
      </c>
      <c r="E6141">
        <v>17710.7109375</v>
      </c>
      <c r="F6141">
        <v>88440000</v>
      </c>
      <c r="G6141">
        <v>0</v>
      </c>
      <c r="H6141">
        <v>0</v>
      </c>
    </row>
    <row r="6142" spans="1:8" x14ac:dyDescent="0.25">
      <c r="A6142" s="1">
        <v>42507</v>
      </c>
      <c r="B6142">
        <v>17701.4609375</v>
      </c>
      <c r="C6142">
        <v>17701.4609375</v>
      </c>
      <c r="D6142">
        <v>17469.919921875</v>
      </c>
      <c r="E6142">
        <v>17529.98046875</v>
      </c>
      <c r="F6142">
        <v>103260000</v>
      </c>
      <c r="G6142">
        <v>0</v>
      </c>
      <c r="H6142">
        <v>0</v>
      </c>
    </row>
    <row r="6143" spans="1:8" x14ac:dyDescent="0.25">
      <c r="A6143" s="1">
        <v>42508</v>
      </c>
      <c r="B6143">
        <v>17501.279296875</v>
      </c>
      <c r="C6143">
        <v>17636.220703125</v>
      </c>
      <c r="D6143">
        <v>17418.2109375</v>
      </c>
      <c r="E6143">
        <v>17526.619140625</v>
      </c>
      <c r="F6143">
        <v>79120000</v>
      </c>
      <c r="G6143">
        <v>0</v>
      </c>
      <c r="H6143">
        <v>0</v>
      </c>
    </row>
    <row r="6144" spans="1:8" x14ac:dyDescent="0.25">
      <c r="A6144" s="1">
        <v>42509</v>
      </c>
      <c r="B6144">
        <v>17514.16015625</v>
      </c>
      <c r="C6144">
        <v>17514.16015625</v>
      </c>
      <c r="D6144">
        <v>17331.0703125</v>
      </c>
      <c r="E6144">
        <v>17435.400390625</v>
      </c>
      <c r="F6144">
        <v>95530000</v>
      </c>
      <c r="G6144">
        <v>0</v>
      </c>
      <c r="H6144">
        <v>0</v>
      </c>
    </row>
    <row r="6145" spans="1:8" x14ac:dyDescent="0.25">
      <c r="A6145" s="1">
        <v>42510</v>
      </c>
      <c r="B6145">
        <v>17437.3203125</v>
      </c>
      <c r="C6145">
        <v>17571.75</v>
      </c>
      <c r="D6145">
        <v>17437.3203125</v>
      </c>
      <c r="E6145">
        <v>17500.939453125</v>
      </c>
      <c r="F6145">
        <v>111990000</v>
      </c>
      <c r="G6145">
        <v>0</v>
      </c>
      <c r="H6145">
        <v>0</v>
      </c>
    </row>
    <row r="6146" spans="1:8" x14ac:dyDescent="0.25">
      <c r="A6146" s="1">
        <v>42513</v>
      </c>
      <c r="B6146">
        <v>17507.0390625</v>
      </c>
      <c r="C6146">
        <v>17550.69921875</v>
      </c>
      <c r="D6146">
        <v>17480.05078125</v>
      </c>
      <c r="E6146">
        <v>17492.9296875</v>
      </c>
      <c r="F6146">
        <v>87790000</v>
      </c>
      <c r="G6146">
        <v>0</v>
      </c>
      <c r="H6146">
        <v>0</v>
      </c>
    </row>
    <row r="6147" spans="1:8" x14ac:dyDescent="0.25">
      <c r="A6147" s="1">
        <v>42514</v>
      </c>
      <c r="B6147">
        <v>17525.189453125</v>
      </c>
      <c r="C6147">
        <v>17742.58984375</v>
      </c>
      <c r="D6147">
        <v>17525.189453125</v>
      </c>
      <c r="E6147">
        <v>17706.05078125</v>
      </c>
      <c r="F6147">
        <v>86480000</v>
      </c>
      <c r="G6147">
        <v>0</v>
      </c>
      <c r="H6147">
        <v>0</v>
      </c>
    </row>
    <row r="6148" spans="1:8" x14ac:dyDescent="0.25">
      <c r="A6148" s="1">
        <v>42515</v>
      </c>
      <c r="B6148">
        <v>17735.08984375</v>
      </c>
      <c r="C6148">
        <v>17891.7109375</v>
      </c>
      <c r="D6148">
        <v>17735.08984375</v>
      </c>
      <c r="E6148">
        <v>17851.509765625</v>
      </c>
      <c r="F6148">
        <v>79180000</v>
      </c>
      <c r="G6148">
        <v>0</v>
      </c>
      <c r="H6148">
        <v>0</v>
      </c>
    </row>
    <row r="6149" spans="1:8" x14ac:dyDescent="0.25">
      <c r="A6149" s="1">
        <v>42516</v>
      </c>
      <c r="B6149">
        <v>17859.51953125</v>
      </c>
      <c r="C6149">
        <v>17888.66015625</v>
      </c>
      <c r="D6149">
        <v>17803.8203125</v>
      </c>
      <c r="E6149">
        <v>17828.2890625</v>
      </c>
      <c r="F6149">
        <v>68940000</v>
      </c>
      <c r="G6149">
        <v>0</v>
      </c>
      <c r="H6149">
        <v>0</v>
      </c>
    </row>
    <row r="6150" spans="1:8" x14ac:dyDescent="0.25">
      <c r="A6150" s="1">
        <v>42517</v>
      </c>
      <c r="B6150">
        <v>17826.849609375</v>
      </c>
      <c r="C6150">
        <v>17873.220703125</v>
      </c>
      <c r="D6150">
        <v>17824.73046875</v>
      </c>
      <c r="E6150">
        <v>17873.220703125</v>
      </c>
      <c r="F6150">
        <v>73190000</v>
      </c>
      <c r="G6150">
        <v>0</v>
      </c>
      <c r="H6150">
        <v>0</v>
      </c>
    </row>
    <row r="6151" spans="1:8" x14ac:dyDescent="0.25">
      <c r="A6151" s="1">
        <v>42521</v>
      </c>
      <c r="B6151">
        <v>17891.5</v>
      </c>
      <c r="C6151">
        <v>17899.240234375</v>
      </c>
      <c r="D6151">
        <v>17724.029296875</v>
      </c>
      <c r="E6151">
        <v>17787.19921875</v>
      </c>
      <c r="F6151">
        <v>147390000</v>
      </c>
      <c r="G6151">
        <v>0</v>
      </c>
      <c r="H6151">
        <v>0</v>
      </c>
    </row>
    <row r="6152" spans="1:8" x14ac:dyDescent="0.25">
      <c r="A6152" s="1">
        <v>42522</v>
      </c>
      <c r="B6152">
        <v>17754.55078125</v>
      </c>
      <c r="C6152">
        <v>17809.1796875</v>
      </c>
      <c r="D6152">
        <v>17664.7890625</v>
      </c>
      <c r="E6152">
        <v>17789.669921875</v>
      </c>
      <c r="F6152">
        <v>78530000</v>
      </c>
      <c r="G6152">
        <v>0</v>
      </c>
      <c r="H6152">
        <v>0</v>
      </c>
    </row>
    <row r="6153" spans="1:8" x14ac:dyDescent="0.25">
      <c r="A6153" s="1">
        <v>42523</v>
      </c>
      <c r="B6153">
        <v>17789.05078125</v>
      </c>
      <c r="C6153">
        <v>17838.560546875</v>
      </c>
      <c r="D6153">
        <v>17703.55078125</v>
      </c>
      <c r="E6153">
        <v>17838.560546875</v>
      </c>
      <c r="F6153">
        <v>75560000</v>
      </c>
      <c r="G6153">
        <v>0</v>
      </c>
      <c r="H6153">
        <v>0</v>
      </c>
    </row>
    <row r="6154" spans="1:8" x14ac:dyDescent="0.25">
      <c r="A6154" s="1">
        <v>42524</v>
      </c>
      <c r="B6154">
        <v>17799.80078125</v>
      </c>
      <c r="C6154">
        <v>17833.169921875</v>
      </c>
      <c r="D6154">
        <v>17689.6796875</v>
      </c>
      <c r="E6154">
        <v>17807.060546875</v>
      </c>
      <c r="F6154">
        <v>82270000</v>
      </c>
      <c r="G6154">
        <v>0</v>
      </c>
      <c r="H6154">
        <v>0</v>
      </c>
    </row>
    <row r="6155" spans="1:8" x14ac:dyDescent="0.25">
      <c r="A6155" s="1">
        <v>42527</v>
      </c>
      <c r="B6155">
        <v>17825.689453125</v>
      </c>
      <c r="C6155">
        <v>17949.6796875</v>
      </c>
      <c r="D6155">
        <v>17822.810546875</v>
      </c>
      <c r="E6155">
        <v>17920.330078125</v>
      </c>
      <c r="F6155">
        <v>71870000</v>
      </c>
      <c r="G6155">
        <v>0</v>
      </c>
      <c r="H6155">
        <v>0</v>
      </c>
    </row>
    <row r="6156" spans="1:8" x14ac:dyDescent="0.25">
      <c r="A6156" s="1">
        <v>42528</v>
      </c>
      <c r="B6156">
        <v>17936.220703125</v>
      </c>
      <c r="C6156">
        <v>18003.23046875</v>
      </c>
      <c r="D6156">
        <v>17936.220703125</v>
      </c>
      <c r="E6156">
        <v>17938.279296875</v>
      </c>
      <c r="F6156">
        <v>78750000</v>
      </c>
      <c r="G6156">
        <v>0</v>
      </c>
      <c r="H6156">
        <v>0</v>
      </c>
    </row>
    <row r="6157" spans="1:8" x14ac:dyDescent="0.25">
      <c r="A6157" s="1">
        <v>42529</v>
      </c>
      <c r="B6157">
        <v>17931.91015625</v>
      </c>
      <c r="C6157">
        <v>18016</v>
      </c>
      <c r="D6157">
        <v>17931.91015625</v>
      </c>
      <c r="E6157">
        <v>18005.05078125</v>
      </c>
      <c r="F6157">
        <v>71260000</v>
      </c>
      <c r="G6157">
        <v>0</v>
      </c>
      <c r="H6157">
        <v>0</v>
      </c>
    </row>
    <row r="6158" spans="1:8" x14ac:dyDescent="0.25">
      <c r="A6158" s="1">
        <v>42530</v>
      </c>
      <c r="B6158">
        <v>17969.98046875</v>
      </c>
      <c r="C6158">
        <v>18005.220703125</v>
      </c>
      <c r="D6158">
        <v>17915.880859375</v>
      </c>
      <c r="E6158">
        <v>17985.189453125</v>
      </c>
      <c r="F6158">
        <v>69690000</v>
      </c>
      <c r="G6158">
        <v>0</v>
      </c>
      <c r="H6158">
        <v>0</v>
      </c>
    </row>
    <row r="6159" spans="1:8" x14ac:dyDescent="0.25">
      <c r="A6159" s="1">
        <v>42531</v>
      </c>
      <c r="B6159">
        <v>17938.8203125</v>
      </c>
      <c r="C6159">
        <v>17938.8203125</v>
      </c>
      <c r="D6159">
        <v>17812.33984375</v>
      </c>
      <c r="E6159">
        <v>17865.33984375</v>
      </c>
      <c r="F6159">
        <v>90540000</v>
      </c>
      <c r="G6159">
        <v>0</v>
      </c>
      <c r="H6159">
        <v>0</v>
      </c>
    </row>
    <row r="6160" spans="1:8" x14ac:dyDescent="0.25">
      <c r="A6160" s="1">
        <v>42534</v>
      </c>
      <c r="B6160">
        <v>17830.5</v>
      </c>
      <c r="C6160">
        <v>17893.279296875</v>
      </c>
      <c r="D6160">
        <v>17731.349609375</v>
      </c>
      <c r="E6160">
        <v>17732.48046875</v>
      </c>
      <c r="F6160">
        <v>101690000</v>
      </c>
      <c r="G6160">
        <v>0</v>
      </c>
      <c r="H6160">
        <v>0</v>
      </c>
    </row>
    <row r="6161" spans="1:8" x14ac:dyDescent="0.25">
      <c r="A6161" s="1">
        <v>42535</v>
      </c>
      <c r="B6161">
        <v>17710.76953125</v>
      </c>
      <c r="C6161">
        <v>17733.919921875</v>
      </c>
      <c r="D6161">
        <v>17595.7890625</v>
      </c>
      <c r="E6161">
        <v>17674.8203125</v>
      </c>
      <c r="F6161">
        <v>93740000</v>
      </c>
      <c r="G6161">
        <v>0</v>
      </c>
      <c r="H6161">
        <v>0</v>
      </c>
    </row>
    <row r="6162" spans="1:8" x14ac:dyDescent="0.25">
      <c r="A6162" s="1">
        <v>42536</v>
      </c>
      <c r="B6162">
        <v>17703.650390625</v>
      </c>
      <c r="C6162">
        <v>17762.9609375</v>
      </c>
      <c r="D6162">
        <v>17629.009765625</v>
      </c>
      <c r="E6162">
        <v>17640.169921875</v>
      </c>
      <c r="F6162">
        <v>94130000</v>
      </c>
      <c r="G6162">
        <v>0</v>
      </c>
      <c r="H6162">
        <v>0</v>
      </c>
    </row>
    <row r="6163" spans="1:8" x14ac:dyDescent="0.25">
      <c r="A6163" s="1">
        <v>42537</v>
      </c>
      <c r="B6163">
        <v>17602.23046875</v>
      </c>
      <c r="C6163">
        <v>17754.91015625</v>
      </c>
      <c r="D6163">
        <v>17471.2890625</v>
      </c>
      <c r="E6163">
        <v>17733.099609375</v>
      </c>
      <c r="F6163">
        <v>91950000</v>
      </c>
      <c r="G6163">
        <v>0</v>
      </c>
      <c r="H6163">
        <v>0</v>
      </c>
    </row>
    <row r="6164" spans="1:8" x14ac:dyDescent="0.25">
      <c r="A6164" s="1">
        <v>42538</v>
      </c>
      <c r="B6164">
        <v>17733.439453125</v>
      </c>
      <c r="C6164">
        <v>17733.439453125</v>
      </c>
      <c r="D6164">
        <v>17602.779296875</v>
      </c>
      <c r="E6164">
        <v>17675.16015625</v>
      </c>
      <c r="F6164">
        <v>248680000</v>
      </c>
      <c r="G6164">
        <v>0</v>
      </c>
      <c r="H6164">
        <v>0</v>
      </c>
    </row>
    <row r="6165" spans="1:8" x14ac:dyDescent="0.25">
      <c r="A6165" s="1">
        <v>42541</v>
      </c>
      <c r="B6165">
        <v>17736.869140625</v>
      </c>
      <c r="C6165">
        <v>17946.359375</v>
      </c>
      <c r="D6165">
        <v>17736.869140625</v>
      </c>
      <c r="E6165">
        <v>17804.869140625</v>
      </c>
      <c r="F6165">
        <v>99380000</v>
      </c>
      <c r="G6165">
        <v>0</v>
      </c>
      <c r="H6165">
        <v>0</v>
      </c>
    </row>
    <row r="6166" spans="1:8" x14ac:dyDescent="0.25">
      <c r="A6166" s="1">
        <v>42542</v>
      </c>
      <c r="B6166">
        <v>17827.330078125</v>
      </c>
      <c r="C6166">
        <v>17877.83984375</v>
      </c>
      <c r="D6166">
        <v>17799.80078125</v>
      </c>
      <c r="E6166">
        <v>17829.73046875</v>
      </c>
      <c r="F6166">
        <v>85130000</v>
      </c>
      <c r="G6166">
        <v>0</v>
      </c>
      <c r="H6166">
        <v>0</v>
      </c>
    </row>
    <row r="6167" spans="1:8" x14ac:dyDescent="0.25">
      <c r="A6167" s="1">
        <v>42543</v>
      </c>
      <c r="B6167">
        <v>17832.669921875</v>
      </c>
      <c r="C6167">
        <v>17920.16015625</v>
      </c>
      <c r="D6167">
        <v>17770.359375</v>
      </c>
      <c r="E6167">
        <v>17780.830078125</v>
      </c>
      <c r="F6167">
        <v>89440000</v>
      </c>
      <c r="G6167">
        <v>0</v>
      </c>
      <c r="H6167">
        <v>0</v>
      </c>
    </row>
    <row r="6168" spans="1:8" x14ac:dyDescent="0.25">
      <c r="A6168" s="1">
        <v>42544</v>
      </c>
      <c r="B6168">
        <v>17844.109375</v>
      </c>
      <c r="C6168">
        <v>18011.0703125</v>
      </c>
      <c r="D6168">
        <v>17844.109375</v>
      </c>
      <c r="E6168">
        <v>18011.0703125</v>
      </c>
      <c r="F6168">
        <v>98070000</v>
      </c>
      <c r="G6168">
        <v>0</v>
      </c>
      <c r="H6168">
        <v>0</v>
      </c>
    </row>
    <row r="6169" spans="1:8" x14ac:dyDescent="0.25">
      <c r="A6169" s="1">
        <v>42545</v>
      </c>
      <c r="B6169">
        <v>17946.630859375</v>
      </c>
      <c r="C6169">
        <v>17946.630859375</v>
      </c>
      <c r="D6169">
        <v>17356.33984375</v>
      </c>
      <c r="E6169">
        <v>17400.75</v>
      </c>
      <c r="F6169">
        <v>239000000</v>
      </c>
      <c r="G6169">
        <v>0</v>
      </c>
      <c r="H6169">
        <v>0</v>
      </c>
    </row>
    <row r="6170" spans="1:8" x14ac:dyDescent="0.25">
      <c r="A6170" s="1">
        <v>42548</v>
      </c>
      <c r="B6170">
        <v>17355.2109375</v>
      </c>
      <c r="C6170">
        <v>17355.2109375</v>
      </c>
      <c r="D6170">
        <v>17063.080078125</v>
      </c>
      <c r="E6170">
        <v>17140.240234375</v>
      </c>
      <c r="F6170">
        <v>138740000</v>
      </c>
      <c r="G6170">
        <v>0</v>
      </c>
      <c r="H6170">
        <v>0</v>
      </c>
    </row>
    <row r="6171" spans="1:8" x14ac:dyDescent="0.25">
      <c r="A6171" s="1">
        <v>42549</v>
      </c>
      <c r="B6171">
        <v>17190.509765625</v>
      </c>
      <c r="C6171">
        <v>17409.720703125</v>
      </c>
      <c r="D6171">
        <v>17190.509765625</v>
      </c>
      <c r="E6171">
        <v>17409.720703125</v>
      </c>
      <c r="F6171">
        <v>112190000</v>
      </c>
      <c r="G6171">
        <v>0</v>
      </c>
      <c r="H6171">
        <v>0</v>
      </c>
    </row>
    <row r="6172" spans="1:8" x14ac:dyDescent="0.25">
      <c r="A6172" s="1">
        <v>42550</v>
      </c>
      <c r="B6172">
        <v>17456.01953125</v>
      </c>
      <c r="C6172">
        <v>17704.509765625</v>
      </c>
      <c r="D6172">
        <v>17456.01953125</v>
      </c>
      <c r="E6172">
        <v>17694.6796875</v>
      </c>
      <c r="F6172">
        <v>106380000</v>
      </c>
      <c r="G6172">
        <v>0</v>
      </c>
      <c r="H6172">
        <v>0</v>
      </c>
    </row>
    <row r="6173" spans="1:8" x14ac:dyDescent="0.25">
      <c r="A6173" s="1">
        <v>42551</v>
      </c>
      <c r="B6173">
        <v>17712.759765625</v>
      </c>
      <c r="C6173">
        <v>17930.609375</v>
      </c>
      <c r="D6173">
        <v>17711.80078125</v>
      </c>
      <c r="E6173">
        <v>17929.990234375</v>
      </c>
      <c r="F6173">
        <v>133030000</v>
      </c>
      <c r="G6173">
        <v>0</v>
      </c>
      <c r="H6173">
        <v>0</v>
      </c>
    </row>
    <row r="6174" spans="1:8" x14ac:dyDescent="0.25">
      <c r="A6174" s="1">
        <v>42552</v>
      </c>
      <c r="B6174">
        <v>17924.240234375</v>
      </c>
      <c r="C6174">
        <v>18002.380859375</v>
      </c>
      <c r="D6174">
        <v>17916.91015625</v>
      </c>
      <c r="E6174">
        <v>17949.369140625</v>
      </c>
      <c r="F6174">
        <v>82160000</v>
      </c>
      <c r="G6174">
        <v>0</v>
      </c>
      <c r="H6174">
        <v>0</v>
      </c>
    </row>
    <row r="6175" spans="1:8" x14ac:dyDescent="0.25">
      <c r="A6175" s="1">
        <v>42556</v>
      </c>
      <c r="B6175">
        <v>17904.44921875</v>
      </c>
      <c r="C6175">
        <v>17904.44921875</v>
      </c>
      <c r="D6175">
        <v>17785.279296875</v>
      </c>
      <c r="E6175">
        <v>17840.619140625</v>
      </c>
      <c r="F6175">
        <v>103650000</v>
      </c>
      <c r="G6175">
        <v>0</v>
      </c>
      <c r="H6175">
        <v>0</v>
      </c>
    </row>
    <row r="6176" spans="1:8" x14ac:dyDescent="0.25">
      <c r="A6176" s="1">
        <v>42557</v>
      </c>
      <c r="B6176">
        <v>17807.470703125</v>
      </c>
      <c r="C6176">
        <v>17926.91015625</v>
      </c>
      <c r="D6176">
        <v>17713.44921875</v>
      </c>
      <c r="E6176">
        <v>17918.619140625</v>
      </c>
      <c r="F6176">
        <v>93000000</v>
      </c>
      <c r="G6176">
        <v>0</v>
      </c>
      <c r="H6176">
        <v>0</v>
      </c>
    </row>
    <row r="6177" spans="1:8" x14ac:dyDescent="0.25">
      <c r="A6177" s="1">
        <v>42558</v>
      </c>
      <c r="B6177">
        <v>17924.240234375</v>
      </c>
      <c r="C6177">
        <v>17984.94921875</v>
      </c>
      <c r="D6177">
        <v>17816.650390625</v>
      </c>
      <c r="E6177">
        <v>17895.880859375</v>
      </c>
      <c r="F6177">
        <v>81570000</v>
      </c>
      <c r="G6177">
        <v>0</v>
      </c>
      <c r="H6177">
        <v>0</v>
      </c>
    </row>
    <row r="6178" spans="1:8" x14ac:dyDescent="0.25">
      <c r="A6178" s="1">
        <v>42559</v>
      </c>
      <c r="B6178">
        <v>17971.220703125</v>
      </c>
      <c r="C6178">
        <v>18166.76953125</v>
      </c>
      <c r="D6178">
        <v>17971.220703125</v>
      </c>
      <c r="E6178">
        <v>18146.740234375</v>
      </c>
      <c r="F6178">
        <v>93460000</v>
      </c>
      <c r="G6178">
        <v>0</v>
      </c>
      <c r="H6178">
        <v>0</v>
      </c>
    </row>
    <row r="6179" spans="1:8" x14ac:dyDescent="0.25">
      <c r="A6179" s="1">
        <v>42562</v>
      </c>
      <c r="B6179">
        <v>18161.529296875</v>
      </c>
      <c r="C6179">
        <v>18283.900390625</v>
      </c>
      <c r="D6179">
        <v>18161.529296875</v>
      </c>
      <c r="E6179">
        <v>18226.9296875</v>
      </c>
      <c r="F6179">
        <v>80880000</v>
      </c>
      <c r="G6179">
        <v>0</v>
      </c>
      <c r="H6179">
        <v>0</v>
      </c>
    </row>
    <row r="6180" spans="1:8" x14ac:dyDescent="0.25">
      <c r="A6180" s="1">
        <v>42563</v>
      </c>
      <c r="B6180">
        <v>18259.119140625</v>
      </c>
      <c r="C6180">
        <v>18371.94921875</v>
      </c>
      <c r="D6180">
        <v>18259.119140625</v>
      </c>
      <c r="E6180">
        <v>18347.669921875</v>
      </c>
      <c r="F6180">
        <v>90170000</v>
      </c>
      <c r="G6180">
        <v>0</v>
      </c>
      <c r="H6180">
        <v>0</v>
      </c>
    </row>
    <row r="6181" spans="1:8" x14ac:dyDescent="0.25">
      <c r="A6181" s="1">
        <v>42564</v>
      </c>
      <c r="B6181">
        <v>18356.779296875</v>
      </c>
      <c r="C6181">
        <v>18390.16015625</v>
      </c>
      <c r="D6181">
        <v>18315.759765625</v>
      </c>
      <c r="E6181">
        <v>18372.119140625</v>
      </c>
      <c r="F6181">
        <v>80920000</v>
      </c>
      <c r="G6181">
        <v>0</v>
      </c>
      <c r="H6181">
        <v>0</v>
      </c>
    </row>
    <row r="6182" spans="1:8" x14ac:dyDescent="0.25">
      <c r="A6182" s="1">
        <v>42565</v>
      </c>
      <c r="B6182">
        <v>18414.30078125</v>
      </c>
      <c r="C6182">
        <v>18537.5703125</v>
      </c>
      <c r="D6182">
        <v>18414.30078125</v>
      </c>
      <c r="E6182">
        <v>18506.41015625</v>
      </c>
      <c r="F6182">
        <v>87050000</v>
      </c>
      <c r="G6182">
        <v>0</v>
      </c>
      <c r="H6182">
        <v>0</v>
      </c>
    </row>
    <row r="6183" spans="1:8" x14ac:dyDescent="0.25">
      <c r="A6183" s="1">
        <v>42566</v>
      </c>
      <c r="B6183">
        <v>18508.880859375</v>
      </c>
      <c r="C6183">
        <v>18557.4296875</v>
      </c>
      <c r="D6183">
        <v>18471.619140625</v>
      </c>
      <c r="E6183">
        <v>18516.55078125</v>
      </c>
      <c r="F6183">
        <v>123690000</v>
      </c>
      <c r="G6183">
        <v>0</v>
      </c>
      <c r="H6183">
        <v>0</v>
      </c>
    </row>
    <row r="6184" spans="1:8" x14ac:dyDescent="0.25">
      <c r="A6184" s="1">
        <v>42569</v>
      </c>
      <c r="B6184">
        <v>18521.55078125</v>
      </c>
      <c r="C6184">
        <v>18556.130859375</v>
      </c>
      <c r="D6184">
        <v>18489.83984375</v>
      </c>
      <c r="E6184">
        <v>18533.05078125</v>
      </c>
      <c r="F6184">
        <v>75540000</v>
      </c>
      <c r="G6184">
        <v>0</v>
      </c>
      <c r="H6184">
        <v>0</v>
      </c>
    </row>
    <row r="6185" spans="1:8" x14ac:dyDescent="0.25">
      <c r="A6185" s="1">
        <v>42570</v>
      </c>
      <c r="B6185">
        <v>18503.119140625</v>
      </c>
      <c r="C6185">
        <v>18562.529296875</v>
      </c>
      <c r="D6185">
        <v>18495.109375</v>
      </c>
      <c r="E6185">
        <v>18559.009765625</v>
      </c>
      <c r="F6185">
        <v>85840000</v>
      </c>
      <c r="G6185">
        <v>0</v>
      </c>
      <c r="H6185">
        <v>0</v>
      </c>
    </row>
    <row r="6186" spans="1:8" x14ac:dyDescent="0.25">
      <c r="A6186" s="1">
        <v>42571</v>
      </c>
      <c r="B6186">
        <v>18582.69921875</v>
      </c>
      <c r="C6186">
        <v>18622.009765625</v>
      </c>
      <c r="D6186">
        <v>18555.650390625</v>
      </c>
      <c r="E6186">
        <v>18595.029296875</v>
      </c>
      <c r="F6186">
        <v>93230000</v>
      </c>
      <c r="G6186">
        <v>0</v>
      </c>
      <c r="H6186">
        <v>0</v>
      </c>
    </row>
    <row r="6187" spans="1:8" x14ac:dyDescent="0.25">
      <c r="A6187" s="1">
        <v>42572</v>
      </c>
      <c r="B6187">
        <v>18589.9609375</v>
      </c>
      <c r="C6187">
        <v>18590.439453125</v>
      </c>
      <c r="D6187">
        <v>18469.669921875</v>
      </c>
      <c r="E6187">
        <v>18517.23046875</v>
      </c>
      <c r="F6187">
        <v>86800000</v>
      </c>
      <c r="G6187">
        <v>0</v>
      </c>
      <c r="H6187">
        <v>0</v>
      </c>
    </row>
    <row r="6188" spans="1:8" x14ac:dyDescent="0.25">
      <c r="A6188" s="1">
        <v>42573</v>
      </c>
      <c r="B6188">
        <v>18524.150390625</v>
      </c>
      <c r="C6188">
        <v>18571.30078125</v>
      </c>
      <c r="D6188">
        <v>18491.58984375</v>
      </c>
      <c r="E6188">
        <v>18570.849609375</v>
      </c>
      <c r="F6188">
        <v>87710000</v>
      </c>
      <c r="G6188">
        <v>0</v>
      </c>
      <c r="H6188">
        <v>0</v>
      </c>
    </row>
    <row r="6189" spans="1:8" x14ac:dyDescent="0.25">
      <c r="A6189" s="1">
        <v>42576</v>
      </c>
      <c r="B6189">
        <v>18554.490234375</v>
      </c>
      <c r="C6189">
        <v>18555.689453125</v>
      </c>
      <c r="D6189">
        <v>18452.619140625</v>
      </c>
      <c r="E6189">
        <v>18493.060546875</v>
      </c>
      <c r="F6189">
        <v>76810000</v>
      </c>
      <c r="G6189">
        <v>0</v>
      </c>
      <c r="H6189">
        <v>0</v>
      </c>
    </row>
    <row r="6190" spans="1:8" x14ac:dyDescent="0.25">
      <c r="A6190" s="1">
        <v>42577</v>
      </c>
      <c r="B6190">
        <v>18497.369140625</v>
      </c>
      <c r="C6190">
        <v>18522.470703125</v>
      </c>
      <c r="D6190">
        <v>18387.220703125</v>
      </c>
      <c r="E6190">
        <v>18473.75</v>
      </c>
      <c r="F6190">
        <v>85370000</v>
      </c>
      <c r="G6190">
        <v>0</v>
      </c>
      <c r="H6190">
        <v>0</v>
      </c>
    </row>
    <row r="6191" spans="1:8" x14ac:dyDescent="0.25">
      <c r="A6191" s="1">
        <v>42578</v>
      </c>
      <c r="B6191">
        <v>18473.26953125</v>
      </c>
      <c r="C6191">
        <v>18542.390625</v>
      </c>
      <c r="D6191">
        <v>18430.939453125</v>
      </c>
      <c r="E6191">
        <v>18472.169921875</v>
      </c>
      <c r="F6191">
        <v>111370000</v>
      </c>
      <c r="G6191">
        <v>0</v>
      </c>
      <c r="H6191">
        <v>0</v>
      </c>
    </row>
    <row r="6192" spans="1:8" x14ac:dyDescent="0.25">
      <c r="A6192" s="1">
        <v>42579</v>
      </c>
      <c r="B6192">
        <v>18461.009765625</v>
      </c>
      <c r="C6192">
        <v>18483.259765625</v>
      </c>
      <c r="D6192">
        <v>18368.8203125</v>
      </c>
      <c r="E6192">
        <v>18456.349609375</v>
      </c>
      <c r="F6192">
        <v>85750000</v>
      </c>
      <c r="G6192">
        <v>0</v>
      </c>
      <c r="H6192">
        <v>0</v>
      </c>
    </row>
    <row r="6193" spans="1:8" x14ac:dyDescent="0.25">
      <c r="A6193" s="1">
        <v>42580</v>
      </c>
      <c r="B6193">
        <v>18442.51953125</v>
      </c>
      <c r="C6193">
        <v>18466.55078125</v>
      </c>
      <c r="D6193">
        <v>18371.119140625</v>
      </c>
      <c r="E6193">
        <v>18432.240234375</v>
      </c>
      <c r="F6193">
        <v>111550000</v>
      </c>
      <c r="G6193">
        <v>0</v>
      </c>
      <c r="H6193">
        <v>0</v>
      </c>
    </row>
    <row r="6194" spans="1:8" x14ac:dyDescent="0.25">
      <c r="A6194" s="1">
        <v>42583</v>
      </c>
      <c r="B6194">
        <v>18434.5</v>
      </c>
      <c r="C6194">
        <v>18467.029296875</v>
      </c>
      <c r="D6194">
        <v>18355.75</v>
      </c>
      <c r="E6194">
        <v>18404.509765625</v>
      </c>
      <c r="F6194">
        <v>83470000</v>
      </c>
      <c r="G6194">
        <v>0</v>
      </c>
      <c r="H6194">
        <v>0</v>
      </c>
    </row>
    <row r="6195" spans="1:8" x14ac:dyDescent="0.25">
      <c r="A6195" s="1">
        <v>42584</v>
      </c>
      <c r="B6195">
        <v>18401.150390625</v>
      </c>
      <c r="C6195">
        <v>18403.650390625</v>
      </c>
      <c r="D6195">
        <v>18247.7890625</v>
      </c>
      <c r="E6195">
        <v>18313.76953125</v>
      </c>
      <c r="F6195">
        <v>89680000</v>
      </c>
      <c r="G6195">
        <v>0</v>
      </c>
      <c r="H6195">
        <v>0</v>
      </c>
    </row>
    <row r="6196" spans="1:8" x14ac:dyDescent="0.25">
      <c r="A6196" s="1">
        <v>42585</v>
      </c>
      <c r="B6196">
        <v>18313.080078125</v>
      </c>
      <c r="C6196">
        <v>18355</v>
      </c>
      <c r="D6196">
        <v>18283.23046875</v>
      </c>
      <c r="E6196">
        <v>18355</v>
      </c>
      <c r="F6196">
        <v>78550000</v>
      </c>
      <c r="G6196">
        <v>0</v>
      </c>
      <c r="H6196">
        <v>0</v>
      </c>
    </row>
    <row r="6197" spans="1:8" x14ac:dyDescent="0.25">
      <c r="A6197" s="1">
        <v>42586</v>
      </c>
      <c r="B6197">
        <v>18351.4296875</v>
      </c>
      <c r="C6197">
        <v>18397.869140625</v>
      </c>
      <c r="D6197">
        <v>18325.169921875</v>
      </c>
      <c r="E6197">
        <v>18352.05078125</v>
      </c>
      <c r="F6197">
        <v>64500000</v>
      </c>
      <c r="G6197">
        <v>0</v>
      </c>
      <c r="H6197">
        <v>0</v>
      </c>
    </row>
    <row r="6198" spans="1:8" x14ac:dyDescent="0.25">
      <c r="A6198" s="1">
        <v>42587</v>
      </c>
      <c r="B6198">
        <v>18402.80078125</v>
      </c>
      <c r="C6198">
        <v>18543.529296875</v>
      </c>
      <c r="D6198">
        <v>18402.80078125</v>
      </c>
      <c r="E6198">
        <v>18543.529296875</v>
      </c>
      <c r="F6198">
        <v>92420000</v>
      </c>
      <c r="G6198">
        <v>0</v>
      </c>
      <c r="H6198">
        <v>0</v>
      </c>
    </row>
    <row r="6199" spans="1:8" x14ac:dyDescent="0.25">
      <c r="A6199" s="1">
        <v>42590</v>
      </c>
      <c r="B6199">
        <v>18541.890625</v>
      </c>
      <c r="C6199">
        <v>18569.310546875</v>
      </c>
      <c r="D6199">
        <v>18502.029296875</v>
      </c>
      <c r="E6199">
        <v>18529.2890625</v>
      </c>
      <c r="F6199">
        <v>71810000</v>
      </c>
      <c r="G6199">
        <v>0</v>
      </c>
      <c r="H6199">
        <v>0</v>
      </c>
    </row>
    <row r="6200" spans="1:8" x14ac:dyDescent="0.25">
      <c r="A6200" s="1">
        <v>42591</v>
      </c>
      <c r="B6200">
        <v>18538.05078125</v>
      </c>
      <c r="C6200">
        <v>18585.3203125</v>
      </c>
      <c r="D6200">
        <v>18507.75</v>
      </c>
      <c r="E6200">
        <v>18533.05078125</v>
      </c>
      <c r="F6200">
        <v>60090000</v>
      </c>
      <c r="G6200">
        <v>0</v>
      </c>
      <c r="H6200">
        <v>0</v>
      </c>
    </row>
    <row r="6201" spans="1:8" x14ac:dyDescent="0.25">
      <c r="A6201" s="1">
        <v>42592</v>
      </c>
      <c r="B6201">
        <v>18541.48046875</v>
      </c>
      <c r="C6201">
        <v>18561.75</v>
      </c>
      <c r="D6201">
        <v>18468.779296875</v>
      </c>
      <c r="E6201">
        <v>18495.66015625</v>
      </c>
      <c r="F6201">
        <v>62780000</v>
      </c>
      <c r="G6201">
        <v>0</v>
      </c>
      <c r="H6201">
        <v>0</v>
      </c>
    </row>
    <row r="6202" spans="1:8" x14ac:dyDescent="0.25">
      <c r="A6202" s="1">
        <v>42593</v>
      </c>
      <c r="B6202">
        <v>18519.080078125</v>
      </c>
      <c r="C6202">
        <v>18638.33984375</v>
      </c>
      <c r="D6202">
        <v>18519.080078125</v>
      </c>
      <c r="E6202">
        <v>18613.51953125</v>
      </c>
      <c r="F6202">
        <v>71470000</v>
      </c>
      <c r="G6202">
        <v>0</v>
      </c>
      <c r="H6202">
        <v>0</v>
      </c>
    </row>
    <row r="6203" spans="1:8" x14ac:dyDescent="0.25">
      <c r="A6203" s="1">
        <v>42594</v>
      </c>
      <c r="B6203">
        <v>18595.650390625</v>
      </c>
      <c r="C6203">
        <v>18606.060546875</v>
      </c>
      <c r="D6203">
        <v>18535.859375</v>
      </c>
      <c r="E6203">
        <v>18576.470703125</v>
      </c>
      <c r="F6203">
        <v>61580000</v>
      </c>
      <c r="G6203">
        <v>0</v>
      </c>
      <c r="H6203">
        <v>0</v>
      </c>
    </row>
    <row r="6204" spans="1:8" x14ac:dyDescent="0.25">
      <c r="A6204" s="1">
        <v>42597</v>
      </c>
      <c r="B6204">
        <v>18588.58984375</v>
      </c>
      <c r="C6204">
        <v>18722.609375</v>
      </c>
      <c r="D6204">
        <v>18559.9296875</v>
      </c>
      <c r="E6204">
        <v>18636.05078125</v>
      </c>
      <c r="F6204">
        <v>62350000</v>
      </c>
      <c r="G6204">
        <v>0</v>
      </c>
      <c r="H6204">
        <v>0</v>
      </c>
    </row>
    <row r="6205" spans="1:8" x14ac:dyDescent="0.25">
      <c r="A6205" s="1">
        <v>42598</v>
      </c>
      <c r="B6205">
        <v>18614.48046875</v>
      </c>
      <c r="C6205">
        <v>18614.859375</v>
      </c>
      <c r="D6205">
        <v>18550.650390625</v>
      </c>
      <c r="E6205">
        <v>18552.01953125</v>
      </c>
      <c r="F6205">
        <v>67570000</v>
      </c>
      <c r="G6205">
        <v>0</v>
      </c>
      <c r="H6205">
        <v>0</v>
      </c>
    </row>
    <row r="6206" spans="1:8" x14ac:dyDescent="0.25">
      <c r="A6206" s="1">
        <v>42599</v>
      </c>
      <c r="B6206">
        <v>18537.08984375</v>
      </c>
      <c r="C6206">
        <v>18582.349609375</v>
      </c>
      <c r="D6206">
        <v>18468.6796875</v>
      </c>
      <c r="E6206">
        <v>18573.939453125</v>
      </c>
      <c r="F6206">
        <v>71000000</v>
      </c>
      <c r="G6206">
        <v>0</v>
      </c>
      <c r="H6206">
        <v>0</v>
      </c>
    </row>
    <row r="6207" spans="1:8" x14ac:dyDescent="0.25">
      <c r="A6207" s="1">
        <v>42600</v>
      </c>
      <c r="B6207">
        <v>18566.5390625</v>
      </c>
      <c r="C6207">
        <v>18600.8203125</v>
      </c>
      <c r="D6207">
        <v>18533.2890625</v>
      </c>
      <c r="E6207">
        <v>18597.69921875</v>
      </c>
      <c r="F6207">
        <v>70740000</v>
      </c>
      <c r="G6207">
        <v>0</v>
      </c>
      <c r="H6207">
        <v>0</v>
      </c>
    </row>
    <row r="6208" spans="1:8" x14ac:dyDescent="0.25">
      <c r="A6208" s="1">
        <v>42601</v>
      </c>
      <c r="B6208">
        <v>18585.169921875</v>
      </c>
      <c r="C6208">
        <v>18585.169921875</v>
      </c>
      <c r="D6208">
        <v>18491.240234375</v>
      </c>
      <c r="E6208">
        <v>18552.5703125</v>
      </c>
      <c r="F6208">
        <v>93170000</v>
      </c>
      <c r="G6208">
        <v>0</v>
      </c>
      <c r="H6208">
        <v>0</v>
      </c>
    </row>
    <row r="6209" spans="1:8" x14ac:dyDescent="0.25">
      <c r="A6209" s="1">
        <v>42604</v>
      </c>
      <c r="B6209">
        <v>18535.859375</v>
      </c>
      <c r="C6209">
        <v>18570.919921875</v>
      </c>
      <c r="D6209">
        <v>18466.859375</v>
      </c>
      <c r="E6209">
        <v>18529.419921875</v>
      </c>
      <c r="F6209">
        <v>73450000</v>
      </c>
      <c r="G6209">
        <v>0</v>
      </c>
      <c r="H6209">
        <v>0</v>
      </c>
    </row>
    <row r="6210" spans="1:8" x14ac:dyDescent="0.25">
      <c r="A6210" s="1">
        <v>42605</v>
      </c>
      <c r="B6210">
        <v>18568.939453125</v>
      </c>
      <c r="C6210">
        <v>18631.599609375</v>
      </c>
      <c r="D6210">
        <v>18545.51953125</v>
      </c>
      <c r="E6210">
        <v>18547.30078125</v>
      </c>
      <c r="F6210">
        <v>73990000</v>
      </c>
      <c r="G6210">
        <v>0</v>
      </c>
      <c r="H6210">
        <v>0</v>
      </c>
    </row>
    <row r="6211" spans="1:8" x14ac:dyDescent="0.25">
      <c r="A6211" s="1">
        <v>42606</v>
      </c>
      <c r="B6211">
        <v>18537.5</v>
      </c>
      <c r="C6211">
        <v>18539.150390625</v>
      </c>
      <c r="D6211">
        <v>18448.26953125</v>
      </c>
      <c r="E6211">
        <v>18481.48046875</v>
      </c>
      <c r="F6211">
        <v>72270000</v>
      </c>
      <c r="G6211">
        <v>0</v>
      </c>
      <c r="H6211">
        <v>0</v>
      </c>
    </row>
    <row r="6212" spans="1:8" x14ac:dyDescent="0.25">
      <c r="A6212" s="1">
        <v>42607</v>
      </c>
      <c r="B6212">
        <v>18471.2109375</v>
      </c>
      <c r="C6212">
        <v>18497.6796875</v>
      </c>
      <c r="D6212">
        <v>18431.4609375</v>
      </c>
      <c r="E6212">
        <v>18448.41015625</v>
      </c>
      <c r="F6212">
        <v>64480000</v>
      </c>
      <c r="G6212">
        <v>0</v>
      </c>
      <c r="H6212">
        <v>0</v>
      </c>
    </row>
    <row r="6213" spans="1:8" x14ac:dyDescent="0.25">
      <c r="A6213" s="1">
        <v>42608</v>
      </c>
      <c r="B6213">
        <v>18467.919921875</v>
      </c>
      <c r="C6213">
        <v>18572.08984375</v>
      </c>
      <c r="D6213">
        <v>18335.33984375</v>
      </c>
      <c r="E6213">
        <v>18395.400390625</v>
      </c>
      <c r="F6213">
        <v>78730000</v>
      </c>
      <c r="G6213">
        <v>0</v>
      </c>
      <c r="H6213">
        <v>0</v>
      </c>
    </row>
    <row r="6214" spans="1:8" x14ac:dyDescent="0.25">
      <c r="A6214" s="1">
        <v>42611</v>
      </c>
      <c r="B6214">
        <v>18421.2890625</v>
      </c>
      <c r="C6214">
        <v>18523.08984375</v>
      </c>
      <c r="D6214">
        <v>18419.919921875</v>
      </c>
      <c r="E6214">
        <v>18502.990234375</v>
      </c>
      <c r="F6214">
        <v>64480000</v>
      </c>
      <c r="G6214">
        <v>0</v>
      </c>
      <c r="H6214">
        <v>0</v>
      </c>
    </row>
    <row r="6215" spans="1:8" x14ac:dyDescent="0.25">
      <c r="A6215" s="1">
        <v>42612</v>
      </c>
      <c r="B6215">
        <v>18491.279296875</v>
      </c>
      <c r="C6215">
        <v>18514.2890625</v>
      </c>
      <c r="D6215">
        <v>18408.51953125</v>
      </c>
      <c r="E6215">
        <v>18454.30078125</v>
      </c>
      <c r="F6215">
        <v>68920000</v>
      </c>
      <c r="G6215">
        <v>0</v>
      </c>
      <c r="H6215">
        <v>0</v>
      </c>
    </row>
    <row r="6216" spans="1:8" x14ac:dyDescent="0.25">
      <c r="A6216" s="1">
        <v>42613</v>
      </c>
      <c r="B6216">
        <v>18436.69921875</v>
      </c>
      <c r="C6216">
        <v>18439.6796875</v>
      </c>
      <c r="D6216">
        <v>18333.560546875</v>
      </c>
      <c r="E6216">
        <v>18400.880859375</v>
      </c>
      <c r="F6216">
        <v>98250000</v>
      </c>
      <c r="G6216">
        <v>0</v>
      </c>
      <c r="H6216">
        <v>0</v>
      </c>
    </row>
    <row r="6217" spans="1:8" x14ac:dyDescent="0.25">
      <c r="A6217" s="1">
        <v>42614</v>
      </c>
      <c r="B6217">
        <v>18396.5703125</v>
      </c>
      <c r="C6217">
        <v>18430.05078125</v>
      </c>
      <c r="D6217">
        <v>18295.48046875</v>
      </c>
      <c r="E6217">
        <v>18419.30078125</v>
      </c>
      <c r="F6217">
        <v>74780000</v>
      </c>
      <c r="G6217">
        <v>0</v>
      </c>
      <c r="H6217">
        <v>0</v>
      </c>
    </row>
    <row r="6218" spans="1:8" x14ac:dyDescent="0.25">
      <c r="A6218" s="1">
        <v>42615</v>
      </c>
      <c r="B6218">
        <v>18466.009765625</v>
      </c>
      <c r="C6218">
        <v>18544.759765625</v>
      </c>
      <c r="D6218">
        <v>18439.099609375</v>
      </c>
      <c r="E6218">
        <v>18491.9609375</v>
      </c>
      <c r="F6218">
        <v>74350000</v>
      </c>
      <c r="G6218">
        <v>0</v>
      </c>
      <c r="H6218">
        <v>0</v>
      </c>
    </row>
    <row r="6219" spans="1:8" x14ac:dyDescent="0.25">
      <c r="A6219" s="1">
        <v>42619</v>
      </c>
      <c r="B6219">
        <v>18493.400390625</v>
      </c>
      <c r="C6219">
        <v>18551.5390625</v>
      </c>
      <c r="D6219">
        <v>18450.3203125</v>
      </c>
      <c r="E6219">
        <v>18538.119140625</v>
      </c>
      <c r="F6219">
        <v>83710000</v>
      </c>
      <c r="G6219">
        <v>0</v>
      </c>
      <c r="H6219">
        <v>0</v>
      </c>
    </row>
    <row r="6220" spans="1:8" x14ac:dyDescent="0.25">
      <c r="A6220" s="1">
        <v>42620</v>
      </c>
      <c r="B6220">
        <v>18527.7109375</v>
      </c>
      <c r="C6220">
        <v>18536.890625</v>
      </c>
      <c r="D6220">
        <v>18474.76953125</v>
      </c>
      <c r="E6220">
        <v>18526.140625</v>
      </c>
      <c r="F6220">
        <v>67570000</v>
      </c>
      <c r="G6220">
        <v>0</v>
      </c>
      <c r="H6220">
        <v>0</v>
      </c>
    </row>
    <row r="6221" spans="1:8" x14ac:dyDescent="0.25">
      <c r="A6221" s="1">
        <v>42621</v>
      </c>
      <c r="B6221">
        <v>18486.689453125</v>
      </c>
      <c r="C6221">
        <v>18506.240234375</v>
      </c>
      <c r="D6221">
        <v>18446.689453125</v>
      </c>
      <c r="E6221">
        <v>18479.91015625</v>
      </c>
      <c r="F6221">
        <v>79060000</v>
      </c>
      <c r="G6221">
        <v>0</v>
      </c>
      <c r="H6221">
        <v>0</v>
      </c>
    </row>
    <row r="6222" spans="1:8" x14ac:dyDescent="0.25">
      <c r="A6222" s="1">
        <v>42622</v>
      </c>
      <c r="B6222">
        <v>18404.169921875</v>
      </c>
      <c r="C6222">
        <v>18404.169921875</v>
      </c>
      <c r="D6222">
        <v>18085.44921875</v>
      </c>
      <c r="E6222">
        <v>18085.44921875</v>
      </c>
      <c r="F6222">
        <v>120670000</v>
      </c>
      <c r="G6222">
        <v>0</v>
      </c>
      <c r="H6222">
        <v>0</v>
      </c>
    </row>
    <row r="6223" spans="1:8" x14ac:dyDescent="0.25">
      <c r="A6223" s="1">
        <v>42625</v>
      </c>
      <c r="B6223">
        <v>18028.94921875</v>
      </c>
      <c r="C6223">
        <v>18358.689453125</v>
      </c>
      <c r="D6223">
        <v>17994.83984375</v>
      </c>
      <c r="E6223">
        <v>18325.0703125</v>
      </c>
      <c r="F6223">
        <v>103260000</v>
      </c>
      <c r="G6223">
        <v>0</v>
      </c>
      <c r="H6223">
        <v>0</v>
      </c>
    </row>
    <row r="6224" spans="1:8" x14ac:dyDescent="0.25">
      <c r="A6224" s="1">
        <v>42626</v>
      </c>
      <c r="B6224">
        <v>18262.990234375</v>
      </c>
      <c r="C6224">
        <v>18262.990234375</v>
      </c>
      <c r="D6224">
        <v>18028.060546875</v>
      </c>
      <c r="E6224">
        <v>18066.75</v>
      </c>
      <c r="F6224">
        <v>102830000</v>
      </c>
      <c r="G6224">
        <v>0</v>
      </c>
      <c r="H6224">
        <v>0</v>
      </c>
    </row>
    <row r="6225" spans="1:8" x14ac:dyDescent="0.25">
      <c r="A6225" s="1">
        <v>42627</v>
      </c>
      <c r="B6225">
        <v>18073.390625</v>
      </c>
      <c r="C6225">
        <v>18163.48046875</v>
      </c>
      <c r="D6225">
        <v>17992.2109375</v>
      </c>
      <c r="E6225">
        <v>18034.76953125</v>
      </c>
      <c r="F6225">
        <v>103360000</v>
      </c>
      <c r="G6225">
        <v>0</v>
      </c>
      <c r="H6225">
        <v>0</v>
      </c>
    </row>
    <row r="6226" spans="1:8" x14ac:dyDescent="0.25">
      <c r="A6226" s="1">
        <v>42628</v>
      </c>
      <c r="B6226">
        <v>18024.91015625</v>
      </c>
      <c r="C6226">
        <v>18250.109375</v>
      </c>
      <c r="D6226">
        <v>18015.490234375</v>
      </c>
      <c r="E6226">
        <v>18212.48046875</v>
      </c>
      <c r="F6226">
        <v>99550000</v>
      </c>
      <c r="G6226">
        <v>0</v>
      </c>
      <c r="H6226">
        <v>0</v>
      </c>
    </row>
    <row r="6227" spans="1:8" x14ac:dyDescent="0.25">
      <c r="A6227" s="1">
        <v>42629</v>
      </c>
      <c r="B6227">
        <v>18217.2109375</v>
      </c>
      <c r="C6227">
        <v>18217.2109375</v>
      </c>
      <c r="D6227">
        <v>18070.2109375</v>
      </c>
      <c r="E6227">
        <v>18123.80078125</v>
      </c>
      <c r="F6227">
        <v>278510000</v>
      </c>
      <c r="G6227">
        <v>0</v>
      </c>
      <c r="H6227">
        <v>0</v>
      </c>
    </row>
    <row r="6228" spans="1:8" x14ac:dyDescent="0.25">
      <c r="A6228" s="1">
        <v>42632</v>
      </c>
      <c r="B6228">
        <v>18154.8203125</v>
      </c>
      <c r="C6228">
        <v>18254.880859375</v>
      </c>
      <c r="D6228">
        <v>18093.05078125</v>
      </c>
      <c r="E6228">
        <v>18120.169921875</v>
      </c>
      <c r="F6228">
        <v>78090000</v>
      </c>
      <c r="G6228">
        <v>0</v>
      </c>
      <c r="H6228">
        <v>0</v>
      </c>
    </row>
    <row r="6229" spans="1:8" x14ac:dyDescent="0.25">
      <c r="A6229" s="1">
        <v>42633</v>
      </c>
      <c r="B6229">
        <v>18175.359375</v>
      </c>
      <c r="C6229">
        <v>18227.2109375</v>
      </c>
      <c r="D6229">
        <v>18128.80078125</v>
      </c>
      <c r="E6229">
        <v>18129.9609375</v>
      </c>
      <c r="F6229">
        <v>72450000</v>
      </c>
      <c r="G6229">
        <v>0</v>
      </c>
      <c r="H6229">
        <v>0</v>
      </c>
    </row>
    <row r="6230" spans="1:8" x14ac:dyDescent="0.25">
      <c r="A6230" s="1">
        <v>42634</v>
      </c>
      <c r="B6230">
        <v>18164.9609375</v>
      </c>
      <c r="C6230">
        <v>18307.4296875</v>
      </c>
      <c r="D6230">
        <v>18121.5703125</v>
      </c>
      <c r="E6230">
        <v>18293.69921875</v>
      </c>
      <c r="F6230">
        <v>94090000</v>
      </c>
      <c r="G6230">
        <v>0</v>
      </c>
      <c r="H6230">
        <v>0</v>
      </c>
    </row>
    <row r="6231" spans="1:8" x14ac:dyDescent="0.25">
      <c r="A6231" s="1">
        <v>42635</v>
      </c>
      <c r="B6231">
        <v>18343.759765625</v>
      </c>
      <c r="C6231">
        <v>18449.880859375</v>
      </c>
      <c r="D6231">
        <v>18343.759765625</v>
      </c>
      <c r="E6231">
        <v>18392.4609375</v>
      </c>
      <c r="F6231">
        <v>73030000</v>
      </c>
      <c r="G6231">
        <v>0</v>
      </c>
      <c r="H6231">
        <v>0</v>
      </c>
    </row>
    <row r="6232" spans="1:8" x14ac:dyDescent="0.25">
      <c r="A6232" s="1">
        <v>42636</v>
      </c>
      <c r="B6232">
        <v>18377.359375</v>
      </c>
      <c r="C6232">
        <v>18383.759765625</v>
      </c>
      <c r="D6232">
        <v>18254.83984375</v>
      </c>
      <c r="E6232">
        <v>18261.44921875</v>
      </c>
      <c r="F6232">
        <v>87170000</v>
      </c>
      <c r="G6232">
        <v>0</v>
      </c>
      <c r="H6232">
        <v>0</v>
      </c>
    </row>
    <row r="6233" spans="1:8" x14ac:dyDescent="0.25">
      <c r="A6233" s="1">
        <v>42639</v>
      </c>
      <c r="B6233">
        <v>18217.759765625</v>
      </c>
      <c r="C6233">
        <v>18217.759765625</v>
      </c>
      <c r="D6233">
        <v>18083.3203125</v>
      </c>
      <c r="E6233">
        <v>18094.830078125</v>
      </c>
      <c r="F6233">
        <v>95510000</v>
      </c>
      <c r="G6233">
        <v>0</v>
      </c>
      <c r="H6233">
        <v>0</v>
      </c>
    </row>
    <row r="6234" spans="1:8" x14ac:dyDescent="0.25">
      <c r="A6234" s="1">
        <v>42640</v>
      </c>
      <c r="B6234">
        <v>18099.2109375</v>
      </c>
      <c r="C6234">
        <v>18238.099609375</v>
      </c>
      <c r="D6234">
        <v>18052.16015625</v>
      </c>
      <c r="E6234">
        <v>18228.30078125</v>
      </c>
      <c r="F6234">
        <v>84130000</v>
      </c>
      <c r="G6234">
        <v>0</v>
      </c>
      <c r="H6234">
        <v>0</v>
      </c>
    </row>
    <row r="6235" spans="1:8" x14ac:dyDescent="0.25">
      <c r="A6235" s="1">
        <v>42641</v>
      </c>
      <c r="B6235">
        <v>18240.220703125</v>
      </c>
      <c r="C6235">
        <v>18349.859375</v>
      </c>
      <c r="D6235">
        <v>18179.33984375</v>
      </c>
      <c r="E6235">
        <v>18339.240234375</v>
      </c>
      <c r="F6235">
        <v>97650000</v>
      </c>
      <c r="G6235">
        <v>0</v>
      </c>
      <c r="H6235">
        <v>0</v>
      </c>
    </row>
    <row r="6236" spans="1:8" x14ac:dyDescent="0.25">
      <c r="A6236" s="1">
        <v>42642</v>
      </c>
      <c r="B6236">
        <v>18322.880859375</v>
      </c>
      <c r="C6236">
        <v>18366.23046875</v>
      </c>
      <c r="D6236">
        <v>18091.640625</v>
      </c>
      <c r="E6236">
        <v>18143.44921875</v>
      </c>
      <c r="F6236">
        <v>95880000</v>
      </c>
      <c r="G6236">
        <v>0</v>
      </c>
      <c r="H6236">
        <v>0</v>
      </c>
    </row>
    <row r="6237" spans="1:8" x14ac:dyDescent="0.25">
      <c r="A6237" s="1">
        <v>42643</v>
      </c>
      <c r="B6237">
        <v>18181.80078125</v>
      </c>
      <c r="C6237">
        <v>18369.619140625</v>
      </c>
      <c r="D6237">
        <v>18181.80078125</v>
      </c>
      <c r="E6237">
        <v>18308.150390625</v>
      </c>
      <c r="F6237">
        <v>135470000</v>
      </c>
      <c r="G6237">
        <v>0</v>
      </c>
      <c r="H6237">
        <v>0</v>
      </c>
    </row>
    <row r="6238" spans="1:8" x14ac:dyDescent="0.25">
      <c r="A6238" s="1">
        <v>42646</v>
      </c>
      <c r="B6238">
        <v>18279.599609375</v>
      </c>
      <c r="C6238">
        <v>18279.80078125</v>
      </c>
      <c r="D6238">
        <v>18203.75</v>
      </c>
      <c r="E6238">
        <v>18253.849609375</v>
      </c>
      <c r="F6238">
        <v>68520000</v>
      </c>
      <c r="G6238">
        <v>0</v>
      </c>
      <c r="H6238">
        <v>0</v>
      </c>
    </row>
    <row r="6239" spans="1:8" x14ac:dyDescent="0.25">
      <c r="A6239" s="1">
        <v>42647</v>
      </c>
      <c r="B6239">
        <v>18267.6796875</v>
      </c>
      <c r="C6239">
        <v>18313.76953125</v>
      </c>
      <c r="D6239">
        <v>18116.259765625</v>
      </c>
      <c r="E6239">
        <v>18168.44921875</v>
      </c>
      <c r="F6239">
        <v>79710000</v>
      </c>
      <c r="G6239">
        <v>0</v>
      </c>
      <c r="H6239">
        <v>0</v>
      </c>
    </row>
    <row r="6240" spans="1:8" x14ac:dyDescent="0.25">
      <c r="A6240" s="1">
        <v>42648</v>
      </c>
      <c r="B6240">
        <v>18205.5</v>
      </c>
      <c r="C6240">
        <v>18315.8203125</v>
      </c>
      <c r="D6240">
        <v>18205.5</v>
      </c>
      <c r="E6240">
        <v>18281.029296875</v>
      </c>
      <c r="F6240">
        <v>76190000</v>
      </c>
      <c r="G6240">
        <v>0</v>
      </c>
      <c r="H6240">
        <v>0</v>
      </c>
    </row>
    <row r="6241" spans="1:8" x14ac:dyDescent="0.25">
      <c r="A6241" s="1">
        <v>42649</v>
      </c>
      <c r="B6241">
        <v>18280.419921875</v>
      </c>
      <c r="C6241">
        <v>18288.119140625</v>
      </c>
      <c r="D6241">
        <v>18162.970703125</v>
      </c>
      <c r="E6241">
        <v>18268.5</v>
      </c>
      <c r="F6241">
        <v>78660000</v>
      </c>
      <c r="G6241">
        <v>0</v>
      </c>
      <c r="H6241">
        <v>0</v>
      </c>
    </row>
    <row r="6242" spans="1:8" x14ac:dyDescent="0.25">
      <c r="A6242" s="1">
        <v>42650</v>
      </c>
      <c r="B6242">
        <v>18295.349609375</v>
      </c>
      <c r="C6242">
        <v>18319.73046875</v>
      </c>
      <c r="D6242">
        <v>18149.349609375</v>
      </c>
      <c r="E6242">
        <v>18240.490234375</v>
      </c>
      <c r="F6242">
        <v>82680000</v>
      </c>
      <c r="G6242">
        <v>0</v>
      </c>
      <c r="H6242">
        <v>0</v>
      </c>
    </row>
    <row r="6243" spans="1:8" x14ac:dyDescent="0.25">
      <c r="A6243" s="1">
        <v>42653</v>
      </c>
      <c r="B6243">
        <v>18282.94921875</v>
      </c>
      <c r="C6243">
        <v>18399.9609375</v>
      </c>
      <c r="D6243">
        <v>18282.94921875</v>
      </c>
      <c r="E6243">
        <v>18329.0390625</v>
      </c>
      <c r="F6243">
        <v>72110000</v>
      </c>
      <c r="G6243">
        <v>0</v>
      </c>
      <c r="H6243">
        <v>0</v>
      </c>
    </row>
    <row r="6244" spans="1:8" x14ac:dyDescent="0.25">
      <c r="A6244" s="1">
        <v>42654</v>
      </c>
      <c r="B6244">
        <v>18308.4296875</v>
      </c>
      <c r="C6244">
        <v>18312.330078125</v>
      </c>
      <c r="D6244">
        <v>18061.9609375</v>
      </c>
      <c r="E6244">
        <v>18128.66015625</v>
      </c>
      <c r="F6244">
        <v>88610000</v>
      </c>
      <c r="G6244">
        <v>0</v>
      </c>
      <c r="H6244">
        <v>0</v>
      </c>
    </row>
    <row r="6245" spans="1:8" x14ac:dyDescent="0.25">
      <c r="A6245" s="1">
        <v>42655</v>
      </c>
      <c r="B6245">
        <v>18132.630859375</v>
      </c>
      <c r="C6245">
        <v>18193.9609375</v>
      </c>
      <c r="D6245">
        <v>18082.08984375</v>
      </c>
      <c r="E6245">
        <v>18144.19921875</v>
      </c>
      <c r="F6245">
        <v>72230000</v>
      </c>
      <c r="G6245">
        <v>0</v>
      </c>
      <c r="H6245">
        <v>0</v>
      </c>
    </row>
    <row r="6246" spans="1:8" x14ac:dyDescent="0.25">
      <c r="A6246" s="1">
        <v>42656</v>
      </c>
      <c r="B6246">
        <v>18088.3203125</v>
      </c>
      <c r="C6246">
        <v>18137.69921875</v>
      </c>
      <c r="D6246">
        <v>17959.94921875</v>
      </c>
      <c r="E6246">
        <v>18098.939453125</v>
      </c>
      <c r="F6246">
        <v>83160000</v>
      </c>
      <c r="G6246">
        <v>0</v>
      </c>
      <c r="H6246">
        <v>0</v>
      </c>
    </row>
    <row r="6247" spans="1:8" x14ac:dyDescent="0.25">
      <c r="A6247" s="1">
        <v>42657</v>
      </c>
      <c r="B6247">
        <v>18177.349609375</v>
      </c>
      <c r="C6247">
        <v>18261.109375</v>
      </c>
      <c r="D6247">
        <v>18138.380859375</v>
      </c>
      <c r="E6247">
        <v>18138.380859375</v>
      </c>
      <c r="F6247">
        <v>87050000</v>
      </c>
      <c r="G6247">
        <v>0</v>
      </c>
      <c r="H6247">
        <v>0</v>
      </c>
    </row>
    <row r="6248" spans="1:8" x14ac:dyDescent="0.25">
      <c r="A6248" s="1">
        <v>42660</v>
      </c>
      <c r="B6248">
        <v>18135.849609375</v>
      </c>
      <c r="C6248">
        <v>18162.279296875</v>
      </c>
      <c r="D6248">
        <v>18063.01953125</v>
      </c>
      <c r="E6248">
        <v>18086.400390625</v>
      </c>
      <c r="F6248">
        <v>75960000</v>
      </c>
      <c r="G6248">
        <v>0</v>
      </c>
      <c r="H6248">
        <v>0</v>
      </c>
    </row>
    <row r="6249" spans="1:8" x14ac:dyDescent="0.25">
      <c r="A6249" s="1">
        <v>42661</v>
      </c>
      <c r="B6249">
        <v>18145.060546875</v>
      </c>
      <c r="C6249">
        <v>18225.80078125</v>
      </c>
      <c r="D6249">
        <v>18129.44921875</v>
      </c>
      <c r="E6249">
        <v>18161.939453125</v>
      </c>
      <c r="F6249">
        <v>74600000</v>
      </c>
      <c r="G6249">
        <v>0</v>
      </c>
      <c r="H6249">
        <v>0</v>
      </c>
    </row>
    <row r="6250" spans="1:8" x14ac:dyDescent="0.25">
      <c r="A6250" s="1">
        <v>42662</v>
      </c>
      <c r="B6250">
        <v>18178.2109375</v>
      </c>
      <c r="C6250">
        <v>18252.19921875</v>
      </c>
      <c r="D6250">
        <v>18169.25</v>
      </c>
      <c r="E6250">
        <v>18202.619140625</v>
      </c>
      <c r="F6250">
        <v>88040000</v>
      </c>
      <c r="G6250">
        <v>0</v>
      </c>
      <c r="H6250">
        <v>0</v>
      </c>
    </row>
    <row r="6251" spans="1:8" x14ac:dyDescent="0.25">
      <c r="A6251" s="1">
        <v>42663</v>
      </c>
      <c r="B6251">
        <v>18161.869140625</v>
      </c>
      <c r="C6251">
        <v>18249.05078125</v>
      </c>
      <c r="D6251">
        <v>18129.0703125</v>
      </c>
      <c r="E6251">
        <v>18162.349609375</v>
      </c>
      <c r="F6251">
        <v>88830000</v>
      </c>
      <c r="G6251">
        <v>0</v>
      </c>
      <c r="H6251">
        <v>0</v>
      </c>
    </row>
    <row r="6252" spans="1:8" x14ac:dyDescent="0.25">
      <c r="A6252" s="1">
        <v>42664</v>
      </c>
      <c r="B6252">
        <v>18152.630859375</v>
      </c>
      <c r="C6252">
        <v>18168.759765625</v>
      </c>
      <c r="D6252">
        <v>18049.76953125</v>
      </c>
      <c r="E6252">
        <v>18145.7109375</v>
      </c>
      <c r="F6252">
        <v>117810000</v>
      </c>
      <c r="G6252">
        <v>0</v>
      </c>
      <c r="H6252">
        <v>0</v>
      </c>
    </row>
    <row r="6253" spans="1:8" x14ac:dyDescent="0.25">
      <c r="A6253" s="1">
        <v>42667</v>
      </c>
      <c r="B6253">
        <v>18197.140625</v>
      </c>
      <c r="C6253">
        <v>18275.0390625</v>
      </c>
      <c r="D6253">
        <v>18191.1796875</v>
      </c>
      <c r="E6253">
        <v>18223.029296875</v>
      </c>
      <c r="F6253">
        <v>88540000</v>
      </c>
      <c r="G6253">
        <v>0</v>
      </c>
      <c r="H6253">
        <v>0</v>
      </c>
    </row>
    <row r="6254" spans="1:8" x14ac:dyDescent="0.25">
      <c r="A6254" s="1">
        <v>42668</v>
      </c>
      <c r="B6254">
        <v>18206.51953125</v>
      </c>
      <c r="C6254">
        <v>18241.689453125</v>
      </c>
      <c r="D6254">
        <v>18151.69921875</v>
      </c>
      <c r="E6254">
        <v>18169.26953125</v>
      </c>
      <c r="F6254">
        <v>83190000</v>
      </c>
      <c r="G6254">
        <v>0</v>
      </c>
      <c r="H6254">
        <v>0</v>
      </c>
    </row>
    <row r="6255" spans="1:8" x14ac:dyDescent="0.25">
      <c r="A6255" s="1">
        <v>42669</v>
      </c>
      <c r="B6255">
        <v>18103.80078125</v>
      </c>
      <c r="C6255">
        <v>18236.0390625</v>
      </c>
      <c r="D6255">
        <v>18062.30078125</v>
      </c>
      <c r="E6255">
        <v>18199.330078125</v>
      </c>
      <c r="F6255">
        <v>86340000</v>
      </c>
      <c r="G6255">
        <v>0</v>
      </c>
      <c r="H6255">
        <v>0</v>
      </c>
    </row>
    <row r="6256" spans="1:8" x14ac:dyDescent="0.25">
      <c r="A6256" s="1">
        <v>42670</v>
      </c>
      <c r="B6256">
        <v>18234.810546875</v>
      </c>
      <c r="C6256">
        <v>18253.19921875</v>
      </c>
      <c r="D6256">
        <v>18149.19921875</v>
      </c>
      <c r="E6256">
        <v>18169.6796875</v>
      </c>
      <c r="F6256">
        <v>83530000</v>
      </c>
      <c r="G6256">
        <v>0</v>
      </c>
      <c r="H6256">
        <v>0</v>
      </c>
    </row>
    <row r="6257" spans="1:8" x14ac:dyDescent="0.25">
      <c r="A6257" s="1">
        <v>42671</v>
      </c>
      <c r="B6257">
        <v>18193.7890625</v>
      </c>
      <c r="C6257">
        <v>18257.060546875</v>
      </c>
      <c r="D6257">
        <v>18094.970703125</v>
      </c>
      <c r="E6257">
        <v>18161.189453125</v>
      </c>
      <c r="F6257">
        <v>107850000</v>
      </c>
      <c r="G6257">
        <v>0</v>
      </c>
      <c r="H6257">
        <v>0</v>
      </c>
    </row>
    <row r="6258" spans="1:8" x14ac:dyDescent="0.25">
      <c r="A6258" s="1">
        <v>42674</v>
      </c>
      <c r="B6258">
        <v>18176.599609375</v>
      </c>
      <c r="C6258">
        <v>18193.6796875</v>
      </c>
      <c r="D6258">
        <v>18130.580078125</v>
      </c>
      <c r="E6258">
        <v>18142.419921875</v>
      </c>
      <c r="F6258">
        <v>110080000</v>
      </c>
      <c r="G6258">
        <v>0</v>
      </c>
      <c r="H6258">
        <v>0</v>
      </c>
    </row>
    <row r="6259" spans="1:8" x14ac:dyDescent="0.25">
      <c r="A6259" s="1">
        <v>42675</v>
      </c>
      <c r="B6259">
        <v>18158.240234375</v>
      </c>
      <c r="C6259">
        <v>18177.009765625</v>
      </c>
      <c r="D6259">
        <v>17940.83984375</v>
      </c>
      <c r="E6259">
        <v>18037.099609375</v>
      </c>
      <c r="F6259">
        <v>101280000</v>
      </c>
      <c r="G6259">
        <v>0</v>
      </c>
      <c r="H6259">
        <v>0</v>
      </c>
    </row>
    <row r="6260" spans="1:8" x14ac:dyDescent="0.25">
      <c r="A6260" s="1">
        <v>42676</v>
      </c>
      <c r="B6260">
        <v>18017.720703125</v>
      </c>
      <c r="C6260">
        <v>18044.150390625</v>
      </c>
      <c r="D6260">
        <v>17931.890625</v>
      </c>
      <c r="E6260">
        <v>17959.640625</v>
      </c>
      <c r="F6260">
        <v>88610000</v>
      </c>
      <c r="G6260">
        <v>0</v>
      </c>
      <c r="H6260">
        <v>0</v>
      </c>
    </row>
    <row r="6261" spans="1:8" x14ac:dyDescent="0.25">
      <c r="A6261" s="1">
        <v>42677</v>
      </c>
      <c r="B6261">
        <v>17978.75</v>
      </c>
      <c r="C6261">
        <v>18006.9609375</v>
      </c>
      <c r="D6261">
        <v>17904.0703125</v>
      </c>
      <c r="E6261">
        <v>17930.669921875</v>
      </c>
      <c r="F6261">
        <v>77860000</v>
      </c>
      <c r="G6261">
        <v>0</v>
      </c>
      <c r="H6261">
        <v>0</v>
      </c>
    </row>
    <row r="6262" spans="1:8" x14ac:dyDescent="0.25">
      <c r="A6262" s="1">
        <v>42678</v>
      </c>
      <c r="B6262">
        <v>17928.349609375</v>
      </c>
      <c r="C6262">
        <v>17986.759765625</v>
      </c>
      <c r="D6262">
        <v>17883.560546875</v>
      </c>
      <c r="E6262">
        <v>17888.279296875</v>
      </c>
      <c r="F6262">
        <v>97760000</v>
      </c>
      <c r="G6262">
        <v>0</v>
      </c>
      <c r="H6262">
        <v>0</v>
      </c>
    </row>
    <row r="6263" spans="1:8" x14ac:dyDescent="0.25">
      <c r="A6263" s="1">
        <v>42681</v>
      </c>
      <c r="B6263">
        <v>17994.640625</v>
      </c>
      <c r="C6263">
        <v>18263.30078125</v>
      </c>
      <c r="D6263">
        <v>17994.640625</v>
      </c>
      <c r="E6263">
        <v>18259.599609375</v>
      </c>
      <c r="F6263">
        <v>93450000</v>
      </c>
      <c r="G6263">
        <v>0</v>
      </c>
      <c r="H6263">
        <v>0</v>
      </c>
    </row>
    <row r="6264" spans="1:8" x14ac:dyDescent="0.25">
      <c r="A6264" s="1">
        <v>42682</v>
      </c>
      <c r="B6264">
        <v>18251.380859375</v>
      </c>
      <c r="C6264">
        <v>18400.5</v>
      </c>
      <c r="D6264">
        <v>18200.75</v>
      </c>
      <c r="E6264">
        <v>18332.740234375</v>
      </c>
      <c r="F6264">
        <v>79820000</v>
      </c>
      <c r="G6264">
        <v>0</v>
      </c>
      <c r="H6264">
        <v>0</v>
      </c>
    </row>
    <row r="6265" spans="1:8" x14ac:dyDescent="0.25">
      <c r="A6265" s="1">
        <v>42683</v>
      </c>
      <c r="B6265">
        <v>18317.259765625</v>
      </c>
      <c r="C6265">
        <v>18650.060546875</v>
      </c>
      <c r="D6265">
        <v>18252.55078125</v>
      </c>
      <c r="E6265">
        <v>18589.689453125</v>
      </c>
      <c r="F6265">
        <v>173110000</v>
      </c>
      <c r="G6265">
        <v>0</v>
      </c>
      <c r="H6265">
        <v>0</v>
      </c>
    </row>
    <row r="6266" spans="1:8" x14ac:dyDescent="0.25">
      <c r="A6266" s="1">
        <v>42684</v>
      </c>
      <c r="B6266">
        <v>18603.140625</v>
      </c>
      <c r="C6266">
        <v>18873.66015625</v>
      </c>
      <c r="D6266">
        <v>18603.140625</v>
      </c>
      <c r="E6266">
        <v>18807.880859375</v>
      </c>
      <c r="F6266">
        <v>164390000</v>
      </c>
      <c r="G6266">
        <v>0</v>
      </c>
      <c r="H6266">
        <v>0</v>
      </c>
    </row>
    <row r="6267" spans="1:8" x14ac:dyDescent="0.25">
      <c r="A6267" s="1">
        <v>42685</v>
      </c>
      <c r="B6267">
        <v>18781.650390625</v>
      </c>
      <c r="C6267">
        <v>18855.779296875</v>
      </c>
      <c r="D6267">
        <v>18736.9609375</v>
      </c>
      <c r="E6267">
        <v>18847.66015625</v>
      </c>
      <c r="F6267">
        <v>107300000</v>
      </c>
      <c r="G6267">
        <v>0</v>
      </c>
      <c r="H6267">
        <v>0</v>
      </c>
    </row>
    <row r="6268" spans="1:8" x14ac:dyDescent="0.25">
      <c r="A6268" s="1">
        <v>42688</v>
      </c>
      <c r="B6268">
        <v>18876.76953125</v>
      </c>
      <c r="C6268">
        <v>18934.05078125</v>
      </c>
      <c r="D6268">
        <v>18815.75</v>
      </c>
      <c r="E6268">
        <v>18868.689453125</v>
      </c>
      <c r="F6268">
        <v>112250000</v>
      </c>
      <c r="G6268">
        <v>0</v>
      </c>
      <c r="H6268">
        <v>0</v>
      </c>
    </row>
    <row r="6269" spans="1:8" x14ac:dyDescent="0.25">
      <c r="A6269" s="1">
        <v>42689</v>
      </c>
      <c r="B6269">
        <v>18858.2109375</v>
      </c>
      <c r="C6269">
        <v>18925.259765625</v>
      </c>
      <c r="D6269">
        <v>18806.060546875</v>
      </c>
      <c r="E6269">
        <v>18923.060546875</v>
      </c>
      <c r="F6269">
        <v>100660000</v>
      </c>
      <c r="G6269">
        <v>0</v>
      </c>
      <c r="H6269">
        <v>0</v>
      </c>
    </row>
    <row r="6270" spans="1:8" x14ac:dyDescent="0.25">
      <c r="A6270" s="1">
        <v>42690</v>
      </c>
      <c r="B6270">
        <v>18909.849609375</v>
      </c>
      <c r="C6270">
        <v>18909.849609375</v>
      </c>
      <c r="D6270">
        <v>18825.890625</v>
      </c>
      <c r="E6270">
        <v>18868.140625</v>
      </c>
      <c r="F6270">
        <v>87320000</v>
      </c>
      <c r="G6270">
        <v>0</v>
      </c>
      <c r="H6270">
        <v>0</v>
      </c>
    </row>
    <row r="6271" spans="1:8" x14ac:dyDescent="0.25">
      <c r="A6271" s="1">
        <v>42691</v>
      </c>
      <c r="B6271">
        <v>18866.220703125</v>
      </c>
      <c r="C6271">
        <v>18904.029296875</v>
      </c>
      <c r="D6271">
        <v>18845.26953125</v>
      </c>
      <c r="E6271">
        <v>18903.8203125</v>
      </c>
      <c r="F6271">
        <v>89940000</v>
      </c>
      <c r="G6271">
        <v>0</v>
      </c>
      <c r="H6271">
        <v>0</v>
      </c>
    </row>
    <row r="6272" spans="1:8" x14ac:dyDescent="0.25">
      <c r="A6272" s="1">
        <v>42692</v>
      </c>
      <c r="B6272">
        <v>18905.330078125</v>
      </c>
      <c r="C6272">
        <v>18915.740234375</v>
      </c>
      <c r="D6272">
        <v>18853.830078125</v>
      </c>
      <c r="E6272">
        <v>18867.9296875</v>
      </c>
      <c r="F6272">
        <v>109880000</v>
      </c>
      <c r="G6272">
        <v>0</v>
      </c>
      <c r="H6272">
        <v>0</v>
      </c>
    </row>
    <row r="6273" spans="1:8" x14ac:dyDescent="0.25">
      <c r="A6273" s="1">
        <v>42695</v>
      </c>
      <c r="B6273">
        <v>18898.6796875</v>
      </c>
      <c r="C6273">
        <v>18960.759765625</v>
      </c>
      <c r="D6273">
        <v>18883.099609375</v>
      </c>
      <c r="E6273">
        <v>18956.689453125</v>
      </c>
      <c r="F6273">
        <v>80520000</v>
      </c>
      <c r="G6273">
        <v>0</v>
      </c>
      <c r="H6273">
        <v>0</v>
      </c>
    </row>
    <row r="6274" spans="1:8" x14ac:dyDescent="0.25">
      <c r="A6274" s="1">
        <v>42696</v>
      </c>
      <c r="B6274">
        <v>18970.390625</v>
      </c>
      <c r="C6274">
        <v>19043.900390625</v>
      </c>
      <c r="D6274">
        <v>18962.8203125</v>
      </c>
      <c r="E6274">
        <v>19023.869140625</v>
      </c>
      <c r="F6274">
        <v>85310000</v>
      </c>
      <c r="G6274">
        <v>0</v>
      </c>
      <c r="H6274">
        <v>0</v>
      </c>
    </row>
    <row r="6275" spans="1:8" x14ac:dyDescent="0.25">
      <c r="A6275" s="1">
        <v>42697</v>
      </c>
      <c r="B6275">
        <v>19015.51953125</v>
      </c>
      <c r="C6275">
        <v>19083.759765625</v>
      </c>
      <c r="D6275">
        <v>19000.380859375</v>
      </c>
      <c r="E6275">
        <v>19083.1796875</v>
      </c>
      <c r="F6275">
        <v>77880000</v>
      </c>
      <c r="G6275">
        <v>0</v>
      </c>
      <c r="H6275">
        <v>0</v>
      </c>
    </row>
    <row r="6276" spans="1:8" x14ac:dyDescent="0.25">
      <c r="A6276" s="1">
        <v>42699</v>
      </c>
      <c r="B6276">
        <v>19093.720703125</v>
      </c>
      <c r="C6276">
        <v>19152.140625</v>
      </c>
      <c r="D6276">
        <v>19093.720703125</v>
      </c>
      <c r="E6276">
        <v>19152.140625</v>
      </c>
      <c r="F6276">
        <v>45890000</v>
      </c>
      <c r="G6276">
        <v>0</v>
      </c>
      <c r="H6276">
        <v>0</v>
      </c>
    </row>
    <row r="6277" spans="1:8" x14ac:dyDescent="0.25">
      <c r="A6277" s="1">
        <v>42702</v>
      </c>
      <c r="B6277">
        <v>19122.140625</v>
      </c>
      <c r="C6277">
        <v>19138.720703125</v>
      </c>
      <c r="D6277">
        <v>19072.25</v>
      </c>
      <c r="E6277">
        <v>19097.900390625</v>
      </c>
      <c r="F6277">
        <v>88460000</v>
      </c>
      <c r="G6277">
        <v>0</v>
      </c>
      <c r="H6277">
        <v>0</v>
      </c>
    </row>
    <row r="6278" spans="1:8" x14ac:dyDescent="0.25">
      <c r="A6278" s="1">
        <v>42703</v>
      </c>
      <c r="B6278">
        <v>19064.0703125</v>
      </c>
      <c r="C6278">
        <v>19144.400390625</v>
      </c>
      <c r="D6278">
        <v>19062.220703125</v>
      </c>
      <c r="E6278">
        <v>19121.599609375</v>
      </c>
      <c r="F6278">
        <v>81510000</v>
      </c>
      <c r="G6278">
        <v>0</v>
      </c>
      <c r="H6278">
        <v>0</v>
      </c>
    </row>
    <row r="6279" spans="1:8" x14ac:dyDescent="0.25">
      <c r="A6279" s="1">
        <v>42704</v>
      </c>
      <c r="B6279">
        <v>19135.640625</v>
      </c>
      <c r="C6279">
        <v>19225.2890625</v>
      </c>
      <c r="D6279">
        <v>19123.380859375</v>
      </c>
      <c r="E6279">
        <v>19123.580078125</v>
      </c>
      <c r="F6279">
        <v>164570000</v>
      </c>
      <c r="G6279">
        <v>0</v>
      </c>
      <c r="H6279">
        <v>0</v>
      </c>
    </row>
    <row r="6280" spans="1:8" x14ac:dyDescent="0.25">
      <c r="A6280" s="1">
        <v>42705</v>
      </c>
      <c r="B6280">
        <v>19149.19921875</v>
      </c>
      <c r="C6280">
        <v>19214.30078125</v>
      </c>
      <c r="D6280">
        <v>19138.7890625</v>
      </c>
      <c r="E6280">
        <v>19191.9296875</v>
      </c>
      <c r="F6280">
        <v>108800000</v>
      </c>
      <c r="G6280">
        <v>0</v>
      </c>
      <c r="H6280">
        <v>0</v>
      </c>
    </row>
    <row r="6281" spans="1:8" x14ac:dyDescent="0.25">
      <c r="A6281" s="1">
        <v>42706</v>
      </c>
      <c r="B6281">
        <v>19161.25</v>
      </c>
      <c r="C6281">
        <v>19196.140625</v>
      </c>
      <c r="D6281">
        <v>19141.1796875</v>
      </c>
      <c r="E6281">
        <v>19170.419921875</v>
      </c>
      <c r="F6281">
        <v>84920000</v>
      </c>
      <c r="G6281">
        <v>0</v>
      </c>
      <c r="H6281">
        <v>0</v>
      </c>
    </row>
    <row r="6282" spans="1:8" x14ac:dyDescent="0.25">
      <c r="A6282" s="1">
        <v>42709</v>
      </c>
      <c r="B6282">
        <v>19244.349609375</v>
      </c>
      <c r="C6282">
        <v>19274.849609375</v>
      </c>
      <c r="D6282">
        <v>19186.73046875</v>
      </c>
      <c r="E6282">
        <v>19216.240234375</v>
      </c>
      <c r="F6282">
        <v>317800000</v>
      </c>
      <c r="G6282">
        <v>0</v>
      </c>
      <c r="H6282">
        <v>0</v>
      </c>
    </row>
    <row r="6283" spans="1:8" x14ac:dyDescent="0.25">
      <c r="A6283" s="1">
        <v>42710</v>
      </c>
      <c r="B6283">
        <v>19219.91015625</v>
      </c>
      <c r="C6283">
        <v>19255.890625</v>
      </c>
      <c r="D6283">
        <v>19184.740234375</v>
      </c>
      <c r="E6283">
        <v>19251.779296875</v>
      </c>
      <c r="F6283">
        <v>284960000</v>
      </c>
      <c r="G6283">
        <v>0</v>
      </c>
      <c r="H6283">
        <v>0</v>
      </c>
    </row>
    <row r="6284" spans="1:8" x14ac:dyDescent="0.25">
      <c r="A6284" s="1">
        <v>42711</v>
      </c>
      <c r="B6284">
        <v>19241.990234375</v>
      </c>
      <c r="C6284">
        <v>19558.419921875</v>
      </c>
      <c r="D6284">
        <v>19229.830078125</v>
      </c>
      <c r="E6284">
        <v>19549.619140625</v>
      </c>
      <c r="F6284">
        <v>385200000</v>
      </c>
      <c r="G6284">
        <v>0</v>
      </c>
      <c r="H6284">
        <v>0</v>
      </c>
    </row>
    <row r="6285" spans="1:8" x14ac:dyDescent="0.25">
      <c r="A6285" s="1">
        <v>42712</v>
      </c>
      <c r="B6285">
        <v>19559.939453125</v>
      </c>
      <c r="C6285">
        <v>19664.970703125</v>
      </c>
      <c r="D6285">
        <v>19527.830078125</v>
      </c>
      <c r="E6285">
        <v>19614.810546875</v>
      </c>
      <c r="F6285">
        <v>324570000</v>
      </c>
      <c r="G6285">
        <v>0</v>
      </c>
      <c r="H6285">
        <v>0</v>
      </c>
    </row>
    <row r="6286" spans="1:8" x14ac:dyDescent="0.25">
      <c r="A6286" s="1">
        <v>42713</v>
      </c>
      <c r="B6286">
        <v>19631.349609375</v>
      </c>
      <c r="C6286">
        <v>19757.740234375</v>
      </c>
      <c r="D6286">
        <v>19623.189453125</v>
      </c>
      <c r="E6286">
        <v>19756.849609375</v>
      </c>
      <c r="F6286">
        <v>334470000</v>
      </c>
      <c r="G6286">
        <v>0</v>
      </c>
      <c r="H6286">
        <v>0</v>
      </c>
    </row>
    <row r="6287" spans="1:8" x14ac:dyDescent="0.25">
      <c r="A6287" s="1">
        <v>42716</v>
      </c>
      <c r="B6287">
        <v>19770.19921875</v>
      </c>
      <c r="C6287">
        <v>19824.58984375</v>
      </c>
      <c r="D6287">
        <v>19747.740234375</v>
      </c>
      <c r="E6287">
        <v>19796.4296875</v>
      </c>
      <c r="F6287">
        <v>333660000</v>
      </c>
      <c r="G6287">
        <v>0</v>
      </c>
      <c r="H6287">
        <v>0</v>
      </c>
    </row>
    <row r="6288" spans="1:8" x14ac:dyDescent="0.25">
      <c r="A6288" s="1">
        <v>42717</v>
      </c>
      <c r="B6288">
        <v>19852.2109375</v>
      </c>
      <c r="C6288">
        <v>19953.75</v>
      </c>
      <c r="D6288">
        <v>19846.44921875</v>
      </c>
      <c r="E6288">
        <v>19911.2109375</v>
      </c>
      <c r="F6288">
        <v>388420000</v>
      </c>
      <c r="G6288">
        <v>0</v>
      </c>
      <c r="H6288">
        <v>0</v>
      </c>
    </row>
    <row r="6289" spans="1:8" x14ac:dyDescent="0.25">
      <c r="A6289" s="1">
        <v>42718</v>
      </c>
      <c r="B6289">
        <v>19876.130859375</v>
      </c>
      <c r="C6289">
        <v>19966.4296875</v>
      </c>
      <c r="D6289">
        <v>19748.669921875</v>
      </c>
      <c r="E6289">
        <v>19792.529296875</v>
      </c>
      <c r="F6289">
        <v>408430000</v>
      </c>
      <c r="G6289">
        <v>0</v>
      </c>
      <c r="H6289">
        <v>0</v>
      </c>
    </row>
    <row r="6290" spans="1:8" x14ac:dyDescent="0.25">
      <c r="A6290" s="1">
        <v>42719</v>
      </c>
      <c r="B6290">
        <v>19811.5</v>
      </c>
      <c r="C6290">
        <v>19951.2890625</v>
      </c>
      <c r="D6290">
        <v>19811.5</v>
      </c>
      <c r="E6290">
        <v>19852.240234375</v>
      </c>
      <c r="F6290">
        <v>357350000</v>
      </c>
      <c r="G6290">
        <v>0</v>
      </c>
      <c r="H6290">
        <v>0</v>
      </c>
    </row>
    <row r="6291" spans="1:8" x14ac:dyDescent="0.25">
      <c r="A6291" s="1">
        <v>42720</v>
      </c>
      <c r="B6291">
        <v>19909.009765625</v>
      </c>
      <c r="C6291">
        <v>19923.169921875</v>
      </c>
      <c r="D6291">
        <v>19821</v>
      </c>
      <c r="E6291">
        <v>19843.41015625</v>
      </c>
      <c r="F6291">
        <v>573470000</v>
      </c>
      <c r="G6291">
        <v>0</v>
      </c>
      <c r="H6291">
        <v>0</v>
      </c>
    </row>
    <row r="6292" spans="1:8" x14ac:dyDescent="0.25">
      <c r="A6292" s="1">
        <v>42723</v>
      </c>
      <c r="B6292">
        <v>19836.66015625</v>
      </c>
      <c r="C6292">
        <v>19917.779296875</v>
      </c>
      <c r="D6292">
        <v>19832.94921875</v>
      </c>
      <c r="E6292">
        <v>19883.060546875</v>
      </c>
      <c r="F6292">
        <v>302310000</v>
      </c>
      <c r="G6292">
        <v>0</v>
      </c>
      <c r="H6292">
        <v>0</v>
      </c>
    </row>
    <row r="6293" spans="1:8" x14ac:dyDescent="0.25">
      <c r="A6293" s="1">
        <v>42724</v>
      </c>
      <c r="B6293">
        <v>19920.58984375</v>
      </c>
      <c r="C6293">
        <v>19987.630859375</v>
      </c>
      <c r="D6293">
        <v>19920.419921875</v>
      </c>
      <c r="E6293">
        <v>19974.619140625</v>
      </c>
      <c r="F6293">
        <v>284080000</v>
      </c>
      <c r="G6293">
        <v>0</v>
      </c>
      <c r="H6293">
        <v>0</v>
      </c>
    </row>
    <row r="6294" spans="1:8" x14ac:dyDescent="0.25">
      <c r="A6294" s="1">
        <v>42725</v>
      </c>
      <c r="B6294">
        <v>19968.970703125</v>
      </c>
      <c r="C6294">
        <v>19986.560546875</v>
      </c>
      <c r="D6294">
        <v>19941.9609375</v>
      </c>
      <c r="E6294">
        <v>19941.9609375</v>
      </c>
      <c r="F6294">
        <v>256640000</v>
      </c>
      <c r="G6294">
        <v>0</v>
      </c>
      <c r="H6294">
        <v>0</v>
      </c>
    </row>
    <row r="6295" spans="1:8" x14ac:dyDescent="0.25">
      <c r="A6295" s="1">
        <v>42726</v>
      </c>
      <c r="B6295">
        <v>19922.6796875</v>
      </c>
      <c r="C6295">
        <v>19933.830078125</v>
      </c>
      <c r="D6295">
        <v>19882.189453125</v>
      </c>
      <c r="E6295">
        <v>19918.880859375</v>
      </c>
      <c r="F6295">
        <v>258290000</v>
      </c>
      <c r="G6295">
        <v>0</v>
      </c>
      <c r="H6295">
        <v>0</v>
      </c>
    </row>
    <row r="6296" spans="1:8" x14ac:dyDescent="0.25">
      <c r="A6296" s="1">
        <v>42727</v>
      </c>
      <c r="B6296">
        <v>19908.609375</v>
      </c>
      <c r="C6296">
        <v>19934.150390625</v>
      </c>
      <c r="D6296">
        <v>19899.060546875</v>
      </c>
      <c r="E6296">
        <v>19933.810546875</v>
      </c>
      <c r="F6296">
        <v>158260000</v>
      </c>
      <c r="G6296">
        <v>0</v>
      </c>
      <c r="H6296">
        <v>0</v>
      </c>
    </row>
    <row r="6297" spans="1:8" x14ac:dyDescent="0.25">
      <c r="A6297" s="1">
        <v>42731</v>
      </c>
      <c r="B6297">
        <v>19943.4609375</v>
      </c>
      <c r="C6297">
        <v>19980.240234375</v>
      </c>
      <c r="D6297">
        <v>19939.80078125</v>
      </c>
      <c r="E6297">
        <v>19945.0390625</v>
      </c>
      <c r="F6297">
        <v>158540000</v>
      </c>
      <c r="G6297">
        <v>0</v>
      </c>
      <c r="H6297">
        <v>0</v>
      </c>
    </row>
    <row r="6298" spans="1:8" x14ac:dyDescent="0.25">
      <c r="A6298" s="1">
        <v>42732</v>
      </c>
      <c r="B6298">
        <v>19964.310546875</v>
      </c>
      <c r="C6298">
        <v>19981.109375</v>
      </c>
      <c r="D6298">
        <v>19827.310546875</v>
      </c>
      <c r="E6298">
        <v>19833.6796875</v>
      </c>
      <c r="F6298">
        <v>188350000</v>
      </c>
      <c r="G6298">
        <v>0</v>
      </c>
      <c r="H6298">
        <v>0</v>
      </c>
    </row>
    <row r="6299" spans="1:8" x14ac:dyDescent="0.25">
      <c r="A6299" s="1">
        <v>42733</v>
      </c>
      <c r="B6299">
        <v>19835.4609375</v>
      </c>
      <c r="C6299">
        <v>19878.439453125</v>
      </c>
      <c r="D6299">
        <v>19788.939453125</v>
      </c>
      <c r="E6299">
        <v>19819.779296875</v>
      </c>
      <c r="F6299">
        <v>172040000</v>
      </c>
      <c r="G6299">
        <v>0</v>
      </c>
      <c r="H6299">
        <v>0</v>
      </c>
    </row>
    <row r="6300" spans="1:8" x14ac:dyDescent="0.25">
      <c r="A6300" s="1">
        <v>42734</v>
      </c>
      <c r="B6300">
        <v>19833.169921875</v>
      </c>
      <c r="C6300">
        <v>19852.55078125</v>
      </c>
      <c r="D6300">
        <v>19718.669921875</v>
      </c>
      <c r="E6300">
        <v>19762.599609375</v>
      </c>
      <c r="F6300">
        <v>271910000</v>
      </c>
      <c r="G6300">
        <v>0</v>
      </c>
      <c r="H6300">
        <v>0</v>
      </c>
    </row>
    <row r="6301" spans="1:8" x14ac:dyDescent="0.25">
      <c r="A6301" s="1">
        <v>42738</v>
      </c>
      <c r="B6301">
        <v>19872.859375</v>
      </c>
      <c r="C6301">
        <v>19938.529296875</v>
      </c>
      <c r="D6301">
        <v>19775.9296875</v>
      </c>
      <c r="E6301">
        <v>19881.759765625</v>
      </c>
      <c r="F6301">
        <v>339180000</v>
      </c>
      <c r="G6301">
        <v>0</v>
      </c>
      <c r="H6301">
        <v>0</v>
      </c>
    </row>
    <row r="6302" spans="1:8" x14ac:dyDescent="0.25">
      <c r="A6302" s="1">
        <v>42739</v>
      </c>
      <c r="B6302">
        <v>19890.939453125</v>
      </c>
      <c r="C6302">
        <v>19956.140625</v>
      </c>
      <c r="D6302">
        <v>19878.830078125</v>
      </c>
      <c r="E6302">
        <v>19942.16015625</v>
      </c>
      <c r="F6302">
        <v>280010000</v>
      </c>
      <c r="G6302">
        <v>0</v>
      </c>
      <c r="H6302">
        <v>0</v>
      </c>
    </row>
    <row r="6303" spans="1:8" x14ac:dyDescent="0.25">
      <c r="A6303" s="1">
        <v>42740</v>
      </c>
      <c r="B6303">
        <v>19924.560546875</v>
      </c>
      <c r="C6303">
        <v>19948.599609375</v>
      </c>
      <c r="D6303">
        <v>19811.119140625</v>
      </c>
      <c r="E6303">
        <v>19899.2890625</v>
      </c>
      <c r="F6303">
        <v>269920000</v>
      </c>
      <c r="G6303">
        <v>0</v>
      </c>
      <c r="H6303">
        <v>0</v>
      </c>
    </row>
    <row r="6304" spans="1:8" x14ac:dyDescent="0.25">
      <c r="A6304" s="1">
        <v>42741</v>
      </c>
      <c r="B6304">
        <v>19906.9609375</v>
      </c>
      <c r="C6304">
        <v>19999.630859375</v>
      </c>
      <c r="D6304">
        <v>19834.080078125</v>
      </c>
      <c r="E6304">
        <v>19963.80078125</v>
      </c>
      <c r="F6304">
        <v>277700000</v>
      </c>
      <c r="G6304">
        <v>0</v>
      </c>
      <c r="H6304">
        <v>0</v>
      </c>
    </row>
    <row r="6305" spans="1:8" x14ac:dyDescent="0.25">
      <c r="A6305" s="1">
        <v>42744</v>
      </c>
      <c r="B6305">
        <v>19931.41015625</v>
      </c>
      <c r="C6305">
        <v>19943.779296875</v>
      </c>
      <c r="D6305">
        <v>19887.380859375</v>
      </c>
      <c r="E6305">
        <v>19887.380859375</v>
      </c>
      <c r="F6305">
        <v>287510000</v>
      </c>
      <c r="G6305">
        <v>0</v>
      </c>
      <c r="H6305">
        <v>0</v>
      </c>
    </row>
    <row r="6306" spans="1:8" x14ac:dyDescent="0.25">
      <c r="A6306" s="1">
        <v>42745</v>
      </c>
      <c r="B6306">
        <v>19876.349609375</v>
      </c>
      <c r="C6306">
        <v>19957.119140625</v>
      </c>
      <c r="D6306">
        <v>19836.029296875</v>
      </c>
      <c r="E6306">
        <v>19855.529296875</v>
      </c>
      <c r="F6306">
        <v>299410000</v>
      </c>
      <c r="G6306">
        <v>0</v>
      </c>
      <c r="H6306">
        <v>0</v>
      </c>
    </row>
    <row r="6307" spans="1:8" x14ac:dyDescent="0.25">
      <c r="A6307" s="1">
        <v>42746</v>
      </c>
      <c r="B6307">
        <v>19887.380859375</v>
      </c>
      <c r="C6307">
        <v>19973.419921875</v>
      </c>
      <c r="D6307">
        <v>19833.16015625</v>
      </c>
      <c r="E6307">
        <v>19954.279296875</v>
      </c>
      <c r="F6307">
        <v>336150000</v>
      </c>
      <c r="G6307">
        <v>0</v>
      </c>
      <c r="H6307">
        <v>0</v>
      </c>
    </row>
    <row r="6308" spans="1:8" x14ac:dyDescent="0.25">
      <c r="A6308" s="1">
        <v>42747</v>
      </c>
      <c r="B6308">
        <v>19926.2109375</v>
      </c>
      <c r="C6308">
        <v>19929.2890625</v>
      </c>
      <c r="D6308">
        <v>19770.470703125</v>
      </c>
      <c r="E6308">
        <v>19891</v>
      </c>
      <c r="F6308">
        <v>306290000</v>
      </c>
      <c r="G6308">
        <v>0</v>
      </c>
      <c r="H6308">
        <v>0</v>
      </c>
    </row>
    <row r="6309" spans="1:8" x14ac:dyDescent="0.25">
      <c r="A6309" s="1">
        <v>42748</v>
      </c>
      <c r="B6309">
        <v>19912.5390625</v>
      </c>
      <c r="C6309">
        <v>19952.029296875</v>
      </c>
      <c r="D6309">
        <v>19849.380859375</v>
      </c>
      <c r="E6309">
        <v>19885.73046875</v>
      </c>
      <c r="F6309">
        <v>263780000</v>
      </c>
      <c r="G6309">
        <v>0</v>
      </c>
      <c r="H6309">
        <v>0</v>
      </c>
    </row>
    <row r="6310" spans="1:8" x14ac:dyDescent="0.25">
      <c r="A6310" s="1">
        <v>42752</v>
      </c>
      <c r="B6310">
        <v>19848.8203125</v>
      </c>
      <c r="C6310">
        <v>19882.990234375</v>
      </c>
      <c r="D6310">
        <v>19775.349609375</v>
      </c>
      <c r="E6310">
        <v>19826.76953125</v>
      </c>
      <c r="F6310">
        <v>341900000</v>
      </c>
      <c r="G6310">
        <v>0</v>
      </c>
      <c r="H6310">
        <v>0</v>
      </c>
    </row>
    <row r="6311" spans="1:8" x14ac:dyDescent="0.25">
      <c r="A6311" s="1">
        <v>42753</v>
      </c>
      <c r="B6311">
        <v>19822.73046875</v>
      </c>
      <c r="C6311">
        <v>19828.19921875</v>
      </c>
      <c r="D6311">
        <v>19739</v>
      </c>
      <c r="E6311">
        <v>19804.720703125</v>
      </c>
      <c r="F6311">
        <v>279760000</v>
      </c>
      <c r="G6311">
        <v>0</v>
      </c>
      <c r="H6311">
        <v>0</v>
      </c>
    </row>
    <row r="6312" spans="1:8" x14ac:dyDescent="0.25">
      <c r="A6312" s="1">
        <v>42754</v>
      </c>
      <c r="B6312">
        <v>19813.55078125</v>
      </c>
      <c r="C6312">
        <v>19824.140625</v>
      </c>
      <c r="D6312">
        <v>19677.939453125</v>
      </c>
      <c r="E6312">
        <v>19732.400390625</v>
      </c>
      <c r="F6312">
        <v>301750000</v>
      </c>
      <c r="G6312">
        <v>0</v>
      </c>
      <c r="H6312">
        <v>0</v>
      </c>
    </row>
    <row r="6313" spans="1:8" x14ac:dyDescent="0.25">
      <c r="A6313" s="1">
        <v>42755</v>
      </c>
      <c r="B6313">
        <v>19795.060546875</v>
      </c>
      <c r="C6313">
        <v>19843.939453125</v>
      </c>
      <c r="D6313">
        <v>19759.140625</v>
      </c>
      <c r="E6313">
        <v>19827.25</v>
      </c>
      <c r="F6313">
        <v>435260000</v>
      </c>
      <c r="G6313">
        <v>0</v>
      </c>
      <c r="H6313">
        <v>0</v>
      </c>
    </row>
    <row r="6314" spans="1:8" x14ac:dyDescent="0.25">
      <c r="A6314" s="1">
        <v>42758</v>
      </c>
      <c r="B6314">
        <v>19794.7890625</v>
      </c>
      <c r="C6314">
        <v>19833.98046875</v>
      </c>
      <c r="D6314">
        <v>19732.359375</v>
      </c>
      <c r="E6314">
        <v>19799.849609375</v>
      </c>
      <c r="F6314">
        <v>326690000</v>
      </c>
      <c r="G6314">
        <v>0</v>
      </c>
      <c r="H6314">
        <v>0</v>
      </c>
    </row>
    <row r="6315" spans="1:8" x14ac:dyDescent="0.25">
      <c r="A6315" s="1">
        <v>42759</v>
      </c>
      <c r="B6315">
        <v>19794.6796875</v>
      </c>
      <c r="C6315">
        <v>19949.240234375</v>
      </c>
      <c r="D6315">
        <v>19786.7109375</v>
      </c>
      <c r="E6315">
        <v>19912.7109375</v>
      </c>
      <c r="F6315">
        <v>374460000</v>
      </c>
      <c r="G6315">
        <v>0</v>
      </c>
      <c r="H6315">
        <v>0</v>
      </c>
    </row>
    <row r="6316" spans="1:8" x14ac:dyDescent="0.25">
      <c r="A6316" s="1">
        <v>42760</v>
      </c>
      <c r="B6316">
        <v>19994.48046875</v>
      </c>
      <c r="C6316">
        <v>20082</v>
      </c>
      <c r="D6316">
        <v>19994.48046875</v>
      </c>
      <c r="E6316">
        <v>20068.509765625</v>
      </c>
      <c r="F6316">
        <v>372240000</v>
      </c>
      <c r="G6316">
        <v>0</v>
      </c>
      <c r="H6316">
        <v>0</v>
      </c>
    </row>
    <row r="6317" spans="1:8" x14ac:dyDescent="0.25">
      <c r="A6317" s="1">
        <v>42761</v>
      </c>
      <c r="B6317">
        <v>20076.25</v>
      </c>
      <c r="C6317">
        <v>20125.580078125</v>
      </c>
      <c r="D6317">
        <v>20067.529296875</v>
      </c>
      <c r="E6317">
        <v>20100.91015625</v>
      </c>
      <c r="F6317">
        <v>356730000</v>
      </c>
      <c r="G6317">
        <v>0</v>
      </c>
      <c r="H6317">
        <v>0</v>
      </c>
    </row>
    <row r="6318" spans="1:8" x14ac:dyDescent="0.25">
      <c r="A6318" s="1">
        <v>42762</v>
      </c>
      <c r="B6318">
        <v>20103.359375</v>
      </c>
      <c r="C6318">
        <v>20115.970703125</v>
      </c>
      <c r="D6318">
        <v>20072.640625</v>
      </c>
      <c r="E6318">
        <v>20093.779296875</v>
      </c>
      <c r="F6318">
        <v>343130000</v>
      </c>
      <c r="G6318">
        <v>0</v>
      </c>
      <c r="H6318">
        <v>0</v>
      </c>
    </row>
    <row r="6319" spans="1:8" x14ac:dyDescent="0.25">
      <c r="A6319" s="1">
        <v>42765</v>
      </c>
      <c r="B6319">
        <v>20028.619140625</v>
      </c>
      <c r="C6319">
        <v>20028.619140625</v>
      </c>
      <c r="D6319">
        <v>19870.390625</v>
      </c>
      <c r="E6319">
        <v>19971.130859375</v>
      </c>
      <c r="F6319">
        <v>317280000</v>
      </c>
      <c r="G6319">
        <v>0</v>
      </c>
      <c r="H6319">
        <v>0</v>
      </c>
    </row>
    <row r="6320" spans="1:8" x14ac:dyDescent="0.25">
      <c r="A6320" s="1">
        <v>42766</v>
      </c>
      <c r="B6320">
        <v>19913.16015625</v>
      </c>
      <c r="C6320">
        <v>19918.169921875</v>
      </c>
      <c r="D6320">
        <v>19784.76953125</v>
      </c>
      <c r="E6320">
        <v>19864.08984375</v>
      </c>
      <c r="F6320">
        <v>373750000</v>
      </c>
      <c r="G6320">
        <v>0</v>
      </c>
      <c r="H6320">
        <v>0</v>
      </c>
    </row>
    <row r="6321" spans="1:8" x14ac:dyDescent="0.25">
      <c r="A6321" s="1">
        <v>42767</v>
      </c>
      <c r="B6321">
        <v>19923.810546875</v>
      </c>
      <c r="C6321">
        <v>19967.73046875</v>
      </c>
      <c r="D6321">
        <v>19845.990234375</v>
      </c>
      <c r="E6321">
        <v>19890.939453125</v>
      </c>
      <c r="F6321">
        <v>426670000</v>
      </c>
      <c r="G6321">
        <v>0</v>
      </c>
      <c r="H6321">
        <v>0</v>
      </c>
    </row>
    <row r="6322" spans="1:8" x14ac:dyDescent="0.25">
      <c r="A6322" s="1">
        <v>42768</v>
      </c>
      <c r="B6322">
        <v>19858.33984375</v>
      </c>
      <c r="C6322">
        <v>19922.75</v>
      </c>
      <c r="D6322">
        <v>19831.08984375</v>
      </c>
      <c r="E6322">
        <v>19884.91015625</v>
      </c>
      <c r="F6322">
        <v>347220000</v>
      </c>
      <c r="G6322">
        <v>0</v>
      </c>
      <c r="H6322">
        <v>0</v>
      </c>
    </row>
    <row r="6323" spans="1:8" x14ac:dyDescent="0.25">
      <c r="A6323" s="1">
        <v>42769</v>
      </c>
      <c r="B6323">
        <v>19964.2109375</v>
      </c>
      <c r="C6323">
        <v>20081.48046875</v>
      </c>
      <c r="D6323">
        <v>19964.2109375</v>
      </c>
      <c r="E6323">
        <v>20071.4609375</v>
      </c>
      <c r="F6323">
        <v>344220000</v>
      </c>
      <c r="G6323">
        <v>0</v>
      </c>
      <c r="H6323">
        <v>0</v>
      </c>
    </row>
    <row r="6324" spans="1:8" x14ac:dyDescent="0.25">
      <c r="A6324" s="1">
        <v>42772</v>
      </c>
      <c r="B6324">
        <v>20025.609375</v>
      </c>
      <c r="C6324">
        <v>20094.94921875</v>
      </c>
      <c r="D6324">
        <v>20002.810546875</v>
      </c>
      <c r="E6324">
        <v>20052.419921875</v>
      </c>
      <c r="F6324">
        <v>281720000</v>
      </c>
      <c r="G6324">
        <v>0</v>
      </c>
      <c r="H6324">
        <v>0</v>
      </c>
    </row>
    <row r="6325" spans="1:8" x14ac:dyDescent="0.25">
      <c r="A6325" s="1">
        <v>42773</v>
      </c>
      <c r="B6325">
        <v>20107.619140625</v>
      </c>
      <c r="C6325">
        <v>20155.349609375</v>
      </c>
      <c r="D6325">
        <v>20068.6796875</v>
      </c>
      <c r="E6325">
        <v>20090.2890625</v>
      </c>
      <c r="F6325">
        <v>279670000</v>
      </c>
      <c r="G6325">
        <v>0</v>
      </c>
      <c r="H6325">
        <v>0</v>
      </c>
    </row>
    <row r="6326" spans="1:8" x14ac:dyDescent="0.25">
      <c r="A6326" s="1">
        <v>42774</v>
      </c>
      <c r="B6326">
        <v>20049.2890625</v>
      </c>
      <c r="C6326">
        <v>20068.279296875</v>
      </c>
      <c r="D6326">
        <v>20015.330078125</v>
      </c>
      <c r="E6326">
        <v>20054.33984375</v>
      </c>
      <c r="F6326">
        <v>280410000</v>
      </c>
      <c r="G6326">
        <v>0</v>
      </c>
      <c r="H6326">
        <v>0</v>
      </c>
    </row>
    <row r="6327" spans="1:8" x14ac:dyDescent="0.25">
      <c r="A6327" s="1">
        <v>42775</v>
      </c>
      <c r="B6327">
        <v>20061.73046875</v>
      </c>
      <c r="C6327">
        <v>20206.359375</v>
      </c>
      <c r="D6327">
        <v>20061.73046875</v>
      </c>
      <c r="E6327">
        <v>20172.400390625</v>
      </c>
      <c r="F6327">
        <v>325310000</v>
      </c>
      <c r="G6327">
        <v>0</v>
      </c>
      <c r="H6327">
        <v>0</v>
      </c>
    </row>
    <row r="6328" spans="1:8" x14ac:dyDescent="0.25">
      <c r="A6328" s="1">
        <v>42776</v>
      </c>
      <c r="B6328">
        <v>20211.23046875</v>
      </c>
      <c r="C6328">
        <v>20298.2109375</v>
      </c>
      <c r="D6328">
        <v>20204.759765625</v>
      </c>
      <c r="E6328">
        <v>20269.369140625</v>
      </c>
      <c r="F6328">
        <v>312230000</v>
      </c>
      <c r="G6328">
        <v>0</v>
      </c>
      <c r="H6328">
        <v>0</v>
      </c>
    </row>
    <row r="6329" spans="1:8" x14ac:dyDescent="0.25">
      <c r="A6329" s="1">
        <v>42779</v>
      </c>
      <c r="B6329">
        <v>20338.5390625</v>
      </c>
      <c r="C6329">
        <v>20441.48046875</v>
      </c>
      <c r="D6329">
        <v>20322.94921875</v>
      </c>
      <c r="E6329">
        <v>20412.16015625</v>
      </c>
      <c r="F6329">
        <v>314620000</v>
      </c>
      <c r="G6329">
        <v>0</v>
      </c>
      <c r="H6329">
        <v>0</v>
      </c>
    </row>
    <row r="6330" spans="1:8" x14ac:dyDescent="0.25">
      <c r="A6330" s="1">
        <v>42780</v>
      </c>
      <c r="B6330">
        <v>20374.220703125</v>
      </c>
      <c r="C6330">
        <v>20504.41015625</v>
      </c>
      <c r="D6330">
        <v>20374.01953125</v>
      </c>
      <c r="E6330">
        <v>20504.41015625</v>
      </c>
      <c r="F6330">
        <v>356580000</v>
      </c>
      <c r="G6330">
        <v>0</v>
      </c>
      <c r="H6330">
        <v>0</v>
      </c>
    </row>
    <row r="6331" spans="1:8" x14ac:dyDescent="0.25">
      <c r="A6331" s="1">
        <v>42781</v>
      </c>
      <c r="B6331">
        <v>20504.26953125</v>
      </c>
      <c r="C6331">
        <v>20620.44921875</v>
      </c>
      <c r="D6331">
        <v>20496.029296875</v>
      </c>
      <c r="E6331">
        <v>20611.859375</v>
      </c>
      <c r="F6331">
        <v>384380000</v>
      </c>
      <c r="G6331">
        <v>0</v>
      </c>
      <c r="H6331">
        <v>0</v>
      </c>
    </row>
    <row r="6332" spans="1:8" x14ac:dyDescent="0.25">
      <c r="A6332" s="1">
        <v>42782</v>
      </c>
      <c r="B6332">
        <v>20627.310546875</v>
      </c>
      <c r="C6332">
        <v>20639.869140625</v>
      </c>
      <c r="D6332">
        <v>20556.830078125</v>
      </c>
      <c r="E6332">
        <v>20619.76953125</v>
      </c>
      <c r="F6332">
        <v>354120000</v>
      </c>
      <c r="G6332">
        <v>0</v>
      </c>
      <c r="H6332">
        <v>0</v>
      </c>
    </row>
    <row r="6333" spans="1:8" x14ac:dyDescent="0.25">
      <c r="A6333" s="1">
        <v>42783</v>
      </c>
      <c r="B6333">
        <v>20564.130859375</v>
      </c>
      <c r="C6333">
        <v>20624.05078125</v>
      </c>
      <c r="D6333">
        <v>20532.609375</v>
      </c>
      <c r="E6333">
        <v>20624.05078125</v>
      </c>
      <c r="F6333">
        <v>340620000</v>
      </c>
      <c r="G6333">
        <v>0</v>
      </c>
      <c r="H6333">
        <v>0</v>
      </c>
    </row>
    <row r="6334" spans="1:8" x14ac:dyDescent="0.25">
      <c r="A6334" s="1">
        <v>42787</v>
      </c>
      <c r="B6334">
        <v>20663.4296875</v>
      </c>
      <c r="C6334">
        <v>20757.640625</v>
      </c>
      <c r="D6334">
        <v>20663.369140625</v>
      </c>
      <c r="E6334">
        <v>20743</v>
      </c>
      <c r="F6334">
        <v>336880000</v>
      </c>
      <c r="G6334">
        <v>0</v>
      </c>
      <c r="H6334">
        <v>0</v>
      </c>
    </row>
    <row r="6335" spans="1:8" x14ac:dyDescent="0.25">
      <c r="A6335" s="1">
        <v>42788</v>
      </c>
      <c r="B6335">
        <v>20715.41015625</v>
      </c>
      <c r="C6335">
        <v>20781.58984375</v>
      </c>
      <c r="D6335">
        <v>20692.390625</v>
      </c>
      <c r="E6335">
        <v>20775.599609375</v>
      </c>
      <c r="F6335">
        <v>310530000</v>
      </c>
      <c r="G6335">
        <v>0</v>
      </c>
      <c r="H6335">
        <v>0</v>
      </c>
    </row>
    <row r="6336" spans="1:8" x14ac:dyDescent="0.25">
      <c r="A6336" s="1">
        <v>42789</v>
      </c>
      <c r="B6336">
        <v>20817.2109375</v>
      </c>
      <c r="C6336">
        <v>20840.69921875</v>
      </c>
      <c r="D6336">
        <v>20746.41015625</v>
      </c>
      <c r="E6336">
        <v>20810.3203125</v>
      </c>
      <c r="F6336">
        <v>302110000</v>
      </c>
      <c r="G6336">
        <v>0</v>
      </c>
      <c r="H6336">
        <v>0</v>
      </c>
    </row>
    <row r="6337" spans="1:8" x14ac:dyDescent="0.25">
      <c r="A6337" s="1">
        <v>42790</v>
      </c>
      <c r="B6337">
        <v>20751.91015625</v>
      </c>
      <c r="C6337">
        <v>20821.759765625</v>
      </c>
      <c r="D6337">
        <v>20733.94921875</v>
      </c>
      <c r="E6337">
        <v>20821.759765625</v>
      </c>
      <c r="F6337">
        <v>292540000</v>
      </c>
      <c r="G6337">
        <v>0</v>
      </c>
      <c r="H6337">
        <v>0</v>
      </c>
    </row>
    <row r="6338" spans="1:8" x14ac:dyDescent="0.25">
      <c r="A6338" s="1">
        <v>42793</v>
      </c>
      <c r="B6338">
        <v>20808.7109375</v>
      </c>
      <c r="C6338">
        <v>20851.330078125</v>
      </c>
      <c r="D6338">
        <v>20774.759765625</v>
      </c>
      <c r="E6338">
        <v>20837.439453125</v>
      </c>
      <c r="F6338">
        <v>256540000</v>
      </c>
      <c r="G6338">
        <v>0</v>
      </c>
      <c r="H6338">
        <v>0</v>
      </c>
    </row>
    <row r="6339" spans="1:8" x14ac:dyDescent="0.25">
      <c r="A6339" s="1">
        <v>42794</v>
      </c>
      <c r="B6339">
        <v>20833.880859375</v>
      </c>
      <c r="C6339">
        <v>20841.240234375</v>
      </c>
      <c r="D6339">
        <v>20781.2109375</v>
      </c>
      <c r="E6339">
        <v>20812.240234375</v>
      </c>
      <c r="F6339">
        <v>339210000</v>
      </c>
      <c r="G6339">
        <v>0</v>
      </c>
      <c r="H6339">
        <v>0</v>
      </c>
    </row>
    <row r="6340" spans="1:8" x14ac:dyDescent="0.25">
      <c r="A6340" s="1">
        <v>42795</v>
      </c>
      <c r="B6340">
        <v>20957.2890625</v>
      </c>
      <c r="C6340">
        <v>21169.109375</v>
      </c>
      <c r="D6340">
        <v>20957.2890625</v>
      </c>
      <c r="E6340">
        <v>21115.55078125</v>
      </c>
      <c r="F6340">
        <v>392820000</v>
      </c>
      <c r="G6340">
        <v>0</v>
      </c>
      <c r="H6340">
        <v>0</v>
      </c>
    </row>
    <row r="6341" spans="1:8" x14ac:dyDescent="0.25">
      <c r="A6341" s="1">
        <v>42796</v>
      </c>
      <c r="B6341">
        <v>21128.91015625</v>
      </c>
      <c r="C6341">
        <v>21129.19921875</v>
      </c>
      <c r="D6341">
        <v>20996.609375</v>
      </c>
      <c r="E6341">
        <v>21002.970703125</v>
      </c>
      <c r="F6341">
        <v>319910000</v>
      </c>
      <c r="G6341">
        <v>0</v>
      </c>
      <c r="H6341">
        <v>0</v>
      </c>
    </row>
    <row r="6342" spans="1:8" x14ac:dyDescent="0.25">
      <c r="A6342" s="1">
        <v>42797</v>
      </c>
      <c r="B6342">
        <v>21008.75</v>
      </c>
      <c r="C6342">
        <v>21039.9609375</v>
      </c>
      <c r="D6342">
        <v>20953.859375</v>
      </c>
      <c r="E6342">
        <v>21005.7109375</v>
      </c>
      <c r="F6342">
        <v>254420000</v>
      </c>
      <c r="G6342">
        <v>0</v>
      </c>
      <c r="H6342">
        <v>0</v>
      </c>
    </row>
    <row r="6343" spans="1:8" x14ac:dyDescent="0.25">
      <c r="A6343" s="1">
        <v>42800</v>
      </c>
      <c r="B6343">
        <v>20955.7109375</v>
      </c>
      <c r="C6343">
        <v>20986.4296875</v>
      </c>
      <c r="D6343">
        <v>20912.109375</v>
      </c>
      <c r="E6343">
        <v>20954.33984375</v>
      </c>
      <c r="F6343">
        <v>266620000</v>
      </c>
      <c r="G6343">
        <v>0</v>
      </c>
      <c r="H6343">
        <v>0</v>
      </c>
    </row>
    <row r="6344" spans="1:8" x14ac:dyDescent="0.25">
      <c r="A6344" s="1">
        <v>42801</v>
      </c>
      <c r="B6344">
        <v>20934.890625</v>
      </c>
      <c r="C6344">
        <v>20970.5390625</v>
      </c>
      <c r="D6344">
        <v>20901.259765625</v>
      </c>
      <c r="E6344">
        <v>20924.759765625</v>
      </c>
      <c r="F6344">
        <v>274630000</v>
      </c>
      <c r="G6344">
        <v>0</v>
      </c>
      <c r="H6344">
        <v>0</v>
      </c>
    </row>
    <row r="6345" spans="1:8" x14ac:dyDescent="0.25">
      <c r="A6345" s="1">
        <v>42802</v>
      </c>
      <c r="B6345">
        <v>20940.439453125</v>
      </c>
      <c r="C6345">
        <v>20951.439453125</v>
      </c>
      <c r="D6345">
        <v>20835.580078125</v>
      </c>
      <c r="E6345">
        <v>20855.73046875</v>
      </c>
      <c r="F6345">
        <v>296780000</v>
      </c>
      <c r="G6345">
        <v>0</v>
      </c>
      <c r="H6345">
        <v>0</v>
      </c>
    </row>
    <row r="6346" spans="1:8" x14ac:dyDescent="0.25">
      <c r="A6346" s="1">
        <v>42803</v>
      </c>
      <c r="B6346">
        <v>20864.3203125</v>
      </c>
      <c r="C6346">
        <v>20900.5703125</v>
      </c>
      <c r="D6346">
        <v>20777.16015625</v>
      </c>
      <c r="E6346">
        <v>20858.189453125</v>
      </c>
      <c r="F6346">
        <v>275960000</v>
      </c>
      <c r="G6346">
        <v>0</v>
      </c>
      <c r="H6346">
        <v>0</v>
      </c>
    </row>
    <row r="6347" spans="1:8" x14ac:dyDescent="0.25">
      <c r="A6347" s="1">
        <v>42804</v>
      </c>
      <c r="B6347">
        <v>20919.009765625</v>
      </c>
      <c r="C6347">
        <v>20940.2890625</v>
      </c>
      <c r="D6347">
        <v>20827.66015625</v>
      </c>
      <c r="E6347">
        <v>20902.98046875</v>
      </c>
      <c r="F6347">
        <v>315430000</v>
      </c>
      <c r="G6347">
        <v>0</v>
      </c>
      <c r="H6347">
        <v>0</v>
      </c>
    </row>
    <row r="6348" spans="1:8" x14ac:dyDescent="0.25">
      <c r="A6348" s="1">
        <v>42807</v>
      </c>
      <c r="B6348">
        <v>20899.279296875</v>
      </c>
      <c r="C6348">
        <v>20926.060546875</v>
      </c>
      <c r="D6348">
        <v>20845.7109375</v>
      </c>
      <c r="E6348">
        <v>20881.48046875</v>
      </c>
      <c r="F6348">
        <v>289260000</v>
      </c>
      <c r="G6348">
        <v>0</v>
      </c>
      <c r="H6348">
        <v>0</v>
      </c>
    </row>
    <row r="6349" spans="1:8" x14ac:dyDescent="0.25">
      <c r="A6349" s="1">
        <v>42808</v>
      </c>
      <c r="B6349">
        <v>20848.599609375</v>
      </c>
      <c r="C6349">
        <v>20874</v>
      </c>
      <c r="D6349">
        <v>20786.310546875</v>
      </c>
      <c r="E6349">
        <v>20837.369140625</v>
      </c>
      <c r="F6349">
        <v>246820000</v>
      </c>
      <c r="G6349">
        <v>0</v>
      </c>
      <c r="H6349">
        <v>0</v>
      </c>
    </row>
    <row r="6350" spans="1:8" x14ac:dyDescent="0.25">
      <c r="A6350" s="1">
        <v>42809</v>
      </c>
      <c r="B6350">
        <v>20874.779296875</v>
      </c>
      <c r="C6350">
        <v>20977.470703125</v>
      </c>
      <c r="D6350">
        <v>20859.599609375</v>
      </c>
      <c r="E6350">
        <v>20950.099609375</v>
      </c>
      <c r="F6350">
        <v>306590000</v>
      </c>
      <c r="G6350">
        <v>0</v>
      </c>
      <c r="H6350">
        <v>0</v>
      </c>
    </row>
    <row r="6351" spans="1:8" x14ac:dyDescent="0.25">
      <c r="A6351" s="1">
        <v>42810</v>
      </c>
      <c r="B6351">
        <v>20969.26953125</v>
      </c>
      <c r="C6351">
        <v>21000.109375</v>
      </c>
      <c r="D6351">
        <v>20893.5</v>
      </c>
      <c r="E6351">
        <v>20934.55078125</v>
      </c>
      <c r="F6351">
        <v>264360000</v>
      </c>
      <c r="G6351">
        <v>0</v>
      </c>
      <c r="H6351">
        <v>0</v>
      </c>
    </row>
    <row r="6352" spans="1:8" x14ac:dyDescent="0.25">
      <c r="A6352" s="1">
        <v>42811</v>
      </c>
      <c r="B6352">
        <v>20965.369140625</v>
      </c>
      <c r="C6352">
        <v>20980.509765625</v>
      </c>
      <c r="D6352">
        <v>20911.0703125</v>
      </c>
      <c r="E6352">
        <v>20914.619140625</v>
      </c>
      <c r="F6352">
        <v>535280000</v>
      </c>
      <c r="G6352">
        <v>0</v>
      </c>
      <c r="H6352">
        <v>0</v>
      </c>
    </row>
    <row r="6353" spans="1:8" x14ac:dyDescent="0.25">
      <c r="A6353" s="1">
        <v>42814</v>
      </c>
      <c r="B6353">
        <v>20916.26953125</v>
      </c>
      <c r="C6353">
        <v>20955.44921875</v>
      </c>
      <c r="D6353">
        <v>20885.69921875</v>
      </c>
      <c r="E6353">
        <v>20905.859375</v>
      </c>
      <c r="F6353">
        <v>253610000</v>
      </c>
      <c r="G6353">
        <v>0</v>
      </c>
      <c r="H6353">
        <v>0</v>
      </c>
    </row>
    <row r="6354" spans="1:8" x14ac:dyDescent="0.25">
      <c r="A6354" s="1">
        <v>42815</v>
      </c>
      <c r="B6354">
        <v>20956.330078125</v>
      </c>
      <c r="C6354">
        <v>20970.0390625</v>
      </c>
      <c r="D6354">
        <v>20653.259765625</v>
      </c>
      <c r="E6354">
        <v>20668.009765625</v>
      </c>
      <c r="F6354">
        <v>369320000</v>
      </c>
      <c r="G6354">
        <v>0</v>
      </c>
      <c r="H6354">
        <v>0</v>
      </c>
    </row>
    <row r="6355" spans="1:8" x14ac:dyDescent="0.25">
      <c r="A6355" s="1">
        <v>42816</v>
      </c>
      <c r="B6355">
        <v>20640.419921875</v>
      </c>
      <c r="C6355">
        <v>20686.2109375</v>
      </c>
      <c r="D6355">
        <v>20578.94921875</v>
      </c>
      <c r="E6355">
        <v>20661.30078125</v>
      </c>
      <c r="F6355">
        <v>325090000</v>
      </c>
      <c r="G6355">
        <v>0</v>
      </c>
      <c r="H6355">
        <v>0</v>
      </c>
    </row>
    <row r="6356" spans="1:8" x14ac:dyDescent="0.25">
      <c r="A6356" s="1">
        <v>42817</v>
      </c>
      <c r="B6356">
        <v>20645.0703125</v>
      </c>
      <c r="C6356">
        <v>20757.890625</v>
      </c>
      <c r="D6356">
        <v>20618.619140625</v>
      </c>
      <c r="E6356">
        <v>20656.580078125</v>
      </c>
      <c r="F6356">
        <v>280050000</v>
      </c>
      <c r="G6356">
        <v>0</v>
      </c>
      <c r="H6356">
        <v>0</v>
      </c>
    </row>
    <row r="6357" spans="1:8" x14ac:dyDescent="0.25">
      <c r="A6357" s="1">
        <v>42818</v>
      </c>
      <c r="B6357">
        <v>20674.44921875</v>
      </c>
      <c r="C6357">
        <v>20718.330078125</v>
      </c>
      <c r="D6357">
        <v>20529.669921875</v>
      </c>
      <c r="E6357">
        <v>20596.720703125</v>
      </c>
      <c r="F6357">
        <v>292980000</v>
      </c>
      <c r="G6357">
        <v>0</v>
      </c>
      <c r="H6357">
        <v>0</v>
      </c>
    </row>
    <row r="6358" spans="1:8" x14ac:dyDescent="0.25">
      <c r="A6358" s="1">
        <v>42821</v>
      </c>
      <c r="B6358">
        <v>20488.349609375</v>
      </c>
      <c r="C6358">
        <v>20578.4609375</v>
      </c>
      <c r="D6358">
        <v>20412.80078125</v>
      </c>
      <c r="E6358">
        <v>20550.98046875</v>
      </c>
      <c r="F6358">
        <v>269380000</v>
      </c>
      <c r="G6358">
        <v>0</v>
      </c>
      <c r="H6358">
        <v>0</v>
      </c>
    </row>
    <row r="6359" spans="1:8" x14ac:dyDescent="0.25">
      <c r="A6359" s="1">
        <v>42822</v>
      </c>
      <c r="B6359">
        <v>20542.140625</v>
      </c>
      <c r="C6359">
        <v>20735.609375</v>
      </c>
      <c r="D6359">
        <v>20520.099609375</v>
      </c>
      <c r="E6359">
        <v>20701.5</v>
      </c>
      <c r="F6359">
        <v>299670000</v>
      </c>
      <c r="G6359">
        <v>0</v>
      </c>
      <c r="H6359">
        <v>0</v>
      </c>
    </row>
    <row r="6360" spans="1:8" x14ac:dyDescent="0.25">
      <c r="A6360" s="1">
        <v>42823</v>
      </c>
      <c r="B6360">
        <v>20675.75</v>
      </c>
      <c r="C6360">
        <v>20684.73046875</v>
      </c>
      <c r="D6360">
        <v>20625.029296875</v>
      </c>
      <c r="E6360">
        <v>20659.3203125</v>
      </c>
      <c r="F6360">
        <v>238320000</v>
      </c>
      <c r="G6360">
        <v>0</v>
      </c>
      <c r="H6360">
        <v>0</v>
      </c>
    </row>
    <row r="6361" spans="1:8" x14ac:dyDescent="0.25">
      <c r="A6361" s="1">
        <v>42824</v>
      </c>
      <c r="B6361">
        <v>20662.7890625</v>
      </c>
      <c r="C6361">
        <v>20753.779296875</v>
      </c>
      <c r="D6361">
        <v>20643.599609375</v>
      </c>
      <c r="E6361">
        <v>20728.490234375</v>
      </c>
      <c r="F6361">
        <v>270900000</v>
      </c>
      <c r="G6361">
        <v>0</v>
      </c>
      <c r="H6361">
        <v>0</v>
      </c>
    </row>
    <row r="6362" spans="1:8" x14ac:dyDescent="0.25">
      <c r="A6362" s="1">
        <v>42825</v>
      </c>
      <c r="B6362">
        <v>20700.33984375</v>
      </c>
      <c r="C6362">
        <v>20722.58984375</v>
      </c>
      <c r="D6362">
        <v>20660.6796875</v>
      </c>
      <c r="E6362">
        <v>20663.220703125</v>
      </c>
      <c r="F6362">
        <v>303770000</v>
      </c>
      <c r="G6362">
        <v>0</v>
      </c>
      <c r="H6362">
        <v>0</v>
      </c>
    </row>
    <row r="6363" spans="1:8" x14ac:dyDescent="0.25">
      <c r="A6363" s="1">
        <v>42828</v>
      </c>
      <c r="B6363">
        <v>20665.169921875</v>
      </c>
      <c r="C6363">
        <v>20692.33984375</v>
      </c>
      <c r="D6363">
        <v>20517.8203125</v>
      </c>
      <c r="E6363">
        <v>20650.2109375</v>
      </c>
      <c r="F6363">
        <v>285670000</v>
      </c>
      <c r="G6363">
        <v>0</v>
      </c>
      <c r="H6363">
        <v>0</v>
      </c>
    </row>
    <row r="6364" spans="1:8" x14ac:dyDescent="0.25">
      <c r="A6364" s="1">
        <v>42829</v>
      </c>
      <c r="B6364">
        <v>20634.939453125</v>
      </c>
      <c r="C6364">
        <v>20701.2890625</v>
      </c>
      <c r="D6364">
        <v>20605.30078125</v>
      </c>
      <c r="E6364">
        <v>20689.240234375</v>
      </c>
      <c r="F6364">
        <v>237390000</v>
      </c>
      <c r="G6364">
        <v>0</v>
      </c>
      <c r="H6364">
        <v>0</v>
      </c>
    </row>
    <row r="6365" spans="1:8" x14ac:dyDescent="0.25">
      <c r="A6365" s="1">
        <v>42830</v>
      </c>
      <c r="B6365">
        <v>20745.060546875</v>
      </c>
      <c r="C6365">
        <v>20887.5</v>
      </c>
      <c r="D6365">
        <v>20639.55078125</v>
      </c>
      <c r="E6365">
        <v>20648.150390625</v>
      </c>
      <c r="F6365">
        <v>284980000</v>
      </c>
      <c r="G6365">
        <v>0</v>
      </c>
      <c r="H6365">
        <v>0</v>
      </c>
    </row>
    <row r="6366" spans="1:8" x14ac:dyDescent="0.25">
      <c r="A6366" s="1">
        <v>42831</v>
      </c>
      <c r="B6366">
        <v>20653.76953125</v>
      </c>
      <c r="C6366">
        <v>20746.4609375</v>
      </c>
      <c r="D6366">
        <v>20612.169921875</v>
      </c>
      <c r="E6366">
        <v>20662.94921875</v>
      </c>
      <c r="F6366">
        <v>251720000</v>
      </c>
      <c r="G6366">
        <v>0</v>
      </c>
      <c r="H6366">
        <v>0</v>
      </c>
    </row>
    <row r="6367" spans="1:8" x14ac:dyDescent="0.25">
      <c r="A6367" s="1">
        <v>42832</v>
      </c>
      <c r="B6367">
        <v>20647.810546875</v>
      </c>
      <c r="C6367">
        <v>20726.0703125</v>
      </c>
      <c r="D6367">
        <v>20606.94921875</v>
      </c>
      <c r="E6367">
        <v>20656.099609375</v>
      </c>
      <c r="F6367">
        <v>219730000</v>
      </c>
      <c r="G6367">
        <v>0</v>
      </c>
      <c r="H6367">
        <v>0</v>
      </c>
    </row>
    <row r="6368" spans="1:8" x14ac:dyDescent="0.25">
      <c r="A6368" s="1">
        <v>42835</v>
      </c>
      <c r="B6368">
        <v>20668.220703125</v>
      </c>
      <c r="C6368">
        <v>20750.330078125</v>
      </c>
      <c r="D6368">
        <v>20614.859375</v>
      </c>
      <c r="E6368">
        <v>20658.01953125</v>
      </c>
      <c r="F6368">
        <v>230480000</v>
      </c>
      <c r="G6368">
        <v>0</v>
      </c>
      <c r="H6368">
        <v>0</v>
      </c>
    </row>
    <row r="6369" spans="1:8" x14ac:dyDescent="0.25">
      <c r="A6369" s="1">
        <v>42836</v>
      </c>
      <c r="B6369">
        <v>20644.3203125</v>
      </c>
      <c r="C6369">
        <v>20660.029296875</v>
      </c>
      <c r="D6369">
        <v>20512.560546875</v>
      </c>
      <c r="E6369">
        <v>20651.30078125</v>
      </c>
      <c r="F6369">
        <v>255120000</v>
      </c>
      <c r="G6369">
        <v>0</v>
      </c>
      <c r="H6369">
        <v>0</v>
      </c>
    </row>
    <row r="6370" spans="1:8" x14ac:dyDescent="0.25">
      <c r="A6370" s="1">
        <v>42837</v>
      </c>
      <c r="B6370">
        <v>20637.94921875</v>
      </c>
      <c r="C6370">
        <v>20642.5390625</v>
      </c>
      <c r="D6370">
        <v>20553.029296875</v>
      </c>
      <c r="E6370">
        <v>20591.859375</v>
      </c>
      <c r="F6370">
        <v>267670000</v>
      </c>
      <c r="G6370">
        <v>0</v>
      </c>
      <c r="H6370">
        <v>0</v>
      </c>
    </row>
    <row r="6371" spans="1:8" x14ac:dyDescent="0.25">
      <c r="A6371" s="1">
        <v>42838</v>
      </c>
      <c r="B6371">
        <v>20561.689453125</v>
      </c>
      <c r="C6371">
        <v>20612.26953125</v>
      </c>
      <c r="D6371">
        <v>20453.25</v>
      </c>
      <c r="E6371">
        <v>20453.25</v>
      </c>
      <c r="F6371">
        <v>235810000</v>
      </c>
      <c r="G6371">
        <v>0</v>
      </c>
      <c r="H6371">
        <v>0</v>
      </c>
    </row>
    <row r="6372" spans="1:8" x14ac:dyDescent="0.25">
      <c r="A6372" s="1">
        <v>42842</v>
      </c>
      <c r="B6372">
        <v>20484.75</v>
      </c>
      <c r="C6372">
        <v>20644.41015625</v>
      </c>
      <c r="D6372">
        <v>20484.75</v>
      </c>
      <c r="E6372">
        <v>20636.919921875</v>
      </c>
      <c r="F6372">
        <v>229240000</v>
      </c>
      <c r="G6372">
        <v>0</v>
      </c>
      <c r="H6372">
        <v>0</v>
      </c>
    </row>
    <row r="6373" spans="1:8" x14ac:dyDescent="0.25">
      <c r="A6373" s="1">
        <v>42843</v>
      </c>
      <c r="B6373">
        <v>20561.390625</v>
      </c>
      <c r="C6373">
        <v>20600.119140625</v>
      </c>
      <c r="D6373">
        <v>20462.279296875</v>
      </c>
      <c r="E6373">
        <v>20523.279296875</v>
      </c>
      <c r="F6373">
        <v>263180000</v>
      </c>
      <c r="G6373">
        <v>0</v>
      </c>
      <c r="H6373">
        <v>0</v>
      </c>
    </row>
    <row r="6374" spans="1:8" x14ac:dyDescent="0.25">
      <c r="A6374" s="1">
        <v>42844</v>
      </c>
      <c r="B6374">
        <v>20503.51953125</v>
      </c>
      <c r="C6374">
        <v>20546.689453125</v>
      </c>
      <c r="D6374">
        <v>20379.55078125</v>
      </c>
      <c r="E6374">
        <v>20404.490234375</v>
      </c>
      <c r="F6374">
        <v>294790000</v>
      </c>
      <c r="G6374">
        <v>0</v>
      </c>
      <c r="H6374">
        <v>0</v>
      </c>
    </row>
    <row r="6375" spans="1:8" x14ac:dyDescent="0.25">
      <c r="A6375" s="1">
        <v>42845</v>
      </c>
      <c r="B6375">
        <v>20406.6796875</v>
      </c>
      <c r="C6375">
        <v>20629.779296875</v>
      </c>
      <c r="D6375">
        <v>20406.6796875</v>
      </c>
      <c r="E6375">
        <v>20578.7109375</v>
      </c>
      <c r="F6375">
        <v>312440000</v>
      </c>
      <c r="G6375">
        <v>0</v>
      </c>
      <c r="H6375">
        <v>0</v>
      </c>
    </row>
    <row r="6376" spans="1:8" x14ac:dyDescent="0.25">
      <c r="A6376" s="1">
        <v>42846</v>
      </c>
      <c r="B6376">
        <v>20578.099609375</v>
      </c>
      <c r="C6376">
        <v>20601.400390625</v>
      </c>
      <c r="D6376">
        <v>20505.330078125</v>
      </c>
      <c r="E6376">
        <v>20547.759765625</v>
      </c>
      <c r="F6376">
        <v>369600000</v>
      </c>
      <c r="G6376">
        <v>0</v>
      </c>
      <c r="H6376">
        <v>0</v>
      </c>
    </row>
    <row r="6377" spans="1:8" x14ac:dyDescent="0.25">
      <c r="A6377" s="1">
        <v>42849</v>
      </c>
      <c r="B6377">
        <v>20723.58984375</v>
      </c>
      <c r="C6377">
        <v>20792.19921875</v>
      </c>
      <c r="D6377">
        <v>20723.58984375</v>
      </c>
      <c r="E6377">
        <v>20763.890625</v>
      </c>
      <c r="F6377">
        <v>342400000</v>
      </c>
      <c r="G6377">
        <v>0</v>
      </c>
      <c r="H6377">
        <v>0</v>
      </c>
    </row>
    <row r="6378" spans="1:8" x14ac:dyDescent="0.25">
      <c r="A6378" s="1">
        <v>42850</v>
      </c>
      <c r="B6378">
        <v>20915.509765625</v>
      </c>
      <c r="C6378">
        <v>21026.970703125</v>
      </c>
      <c r="D6378">
        <v>20909.380859375</v>
      </c>
      <c r="E6378">
        <v>20996.119140625</v>
      </c>
      <c r="F6378">
        <v>348180000</v>
      </c>
      <c r="G6378">
        <v>0</v>
      </c>
      <c r="H6378">
        <v>0</v>
      </c>
    </row>
    <row r="6379" spans="1:8" x14ac:dyDescent="0.25">
      <c r="A6379" s="1">
        <v>42851</v>
      </c>
      <c r="B6379">
        <v>21009.94921875</v>
      </c>
      <c r="C6379">
        <v>21070.900390625</v>
      </c>
      <c r="D6379">
        <v>20972.26953125</v>
      </c>
      <c r="E6379">
        <v>20975.08984375</v>
      </c>
      <c r="F6379">
        <v>328550000</v>
      </c>
      <c r="G6379">
        <v>0</v>
      </c>
      <c r="H6379">
        <v>0</v>
      </c>
    </row>
    <row r="6380" spans="1:8" x14ac:dyDescent="0.25">
      <c r="A6380" s="1">
        <v>42852</v>
      </c>
      <c r="B6380">
        <v>20991.119140625</v>
      </c>
      <c r="C6380">
        <v>21005.80078125</v>
      </c>
      <c r="D6380">
        <v>20935.80078125</v>
      </c>
      <c r="E6380">
        <v>20981.330078125</v>
      </c>
      <c r="F6380">
        <v>305690000</v>
      </c>
      <c r="G6380">
        <v>0</v>
      </c>
      <c r="H6380">
        <v>0</v>
      </c>
    </row>
    <row r="6381" spans="1:8" x14ac:dyDescent="0.25">
      <c r="A6381" s="1">
        <v>42853</v>
      </c>
      <c r="B6381">
        <v>20987.390625</v>
      </c>
      <c r="C6381">
        <v>20987.759765625</v>
      </c>
      <c r="D6381">
        <v>20926.75</v>
      </c>
      <c r="E6381">
        <v>20940.509765625</v>
      </c>
      <c r="F6381">
        <v>329990000</v>
      </c>
      <c r="G6381">
        <v>0</v>
      </c>
      <c r="H6381">
        <v>0</v>
      </c>
    </row>
    <row r="6382" spans="1:8" x14ac:dyDescent="0.25">
      <c r="A6382" s="1">
        <v>42856</v>
      </c>
      <c r="B6382">
        <v>20962.73046875</v>
      </c>
      <c r="C6382">
        <v>20976.619140625</v>
      </c>
      <c r="D6382">
        <v>20898.380859375</v>
      </c>
      <c r="E6382">
        <v>20913.4609375</v>
      </c>
      <c r="F6382">
        <v>288160000</v>
      </c>
      <c r="G6382">
        <v>0</v>
      </c>
      <c r="H6382">
        <v>0</v>
      </c>
    </row>
    <row r="6383" spans="1:8" x14ac:dyDescent="0.25">
      <c r="A6383" s="1">
        <v>42857</v>
      </c>
      <c r="B6383">
        <v>20941.189453125</v>
      </c>
      <c r="C6383">
        <v>20960.919921875</v>
      </c>
      <c r="D6383">
        <v>20904.060546875</v>
      </c>
      <c r="E6383">
        <v>20949.890625</v>
      </c>
      <c r="F6383">
        <v>338810000</v>
      </c>
      <c r="G6383">
        <v>0</v>
      </c>
      <c r="H6383">
        <v>0</v>
      </c>
    </row>
    <row r="6384" spans="1:8" x14ac:dyDescent="0.25">
      <c r="A6384" s="1">
        <v>42858</v>
      </c>
      <c r="B6384">
        <v>20915</v>
      </c>
      <c r="C6384">
        <v>20972.740234375</v>
      </c>
      <c r="D6384">
        <v>20874.1796875</v>
      </c>
      <c r="E6384">
        <v>20957.900390625</v>
      </c>
      <c r="F6384">
        <v>310920000</v>
      </c>
      <c r="G6384">
        <v>0</v>
      </c>
      <c r="H6384">
        <v>0</v>
      </c>
    </row>
    <row r="6385" spans="1:8" x14ac:dyDescent="0.25">
      <c r="A6385" s="1">
        <v>42859</v>
      </c>
      <c r="B6385">
        <v>20987.830078125</v>
      </c>
      <c r="C6385">
        <v>20990.7890625</v>
      </c>
      <c r="D6385">
        <v>20847.94921875</v>
      </c>
      <c r="E6385">
        <v>20951.470703125</v>
      </c>
      <c r="F6385">
        <v>274720000</v>
      </c>
      <c r="G6385">
        <v>0</v>
      </c>
      <c r="H6385">
        <v>0</v>
      </c>
    </row>
    <row r="6386" spans="1:8" x14ac:dyDescent="0.25">
      <c r="A6386" s="1">
        <v>42860</v>
      </c>
      <c r="B6386">
        <v>20929.0390625</v>
      </c>
      <c r="C6386">
        <v>21006.939453125</v>
      </c>
      <c r="D6386">
        <v>20905</v>
      </c>
      <c r="E6386">
        <v>21006.939453125</v>
      </c>
      <c r="F6386">
        <v>260960000</v>
      </c>
      <c r="G6386">
        <v>0</v>
      </c>
      <c r="H6386">
        <v>0</v>
      </c>
    </row>
    <row r="6387" spans="1:8" x14ac:dyDescent="0.25">
      <c r="A6387" s="1">
        <v>42863</v>
      </c>
      <c r="B6387">
        <v>20991.259765625</v>
      </c>
      <c r="C6387">
        <v>21017.890625</v>
      </c>
      <c r="D6387">
        <v>20971.05078125</v>
      </c>
      <c r="E6387">
        <v>21012.279296875</v>
      </c>
      <c r="F6387">
        <v>276150000</v>
      </c>
      <c r="G6387">
        <v>0</v>
      </c>
      <c r="H6387">
        <v>0</v>
      </c>
    </row>
    <row r="6388" spans="1:8" x14ac:dyDescent="0.25">
      <c r="A6388" s="1">
        <v>42864</v>
      </c>
      <c r="B6388">
        <v>21022.279296875</v>
      </c>
      <c r="C6388">
        <v>21046.849609375</v>
      </c>
      <c r="D6388">
        <v>20938.0390625</v>
      </c>
      <c r="E6388">
        <v>20975.779296875</v>
      </c>
      <c r="F6388">
        <v>273000000</v>
      </c>
      <c r="G6388">
        <v>0</v>
      </c>
      <c r="H6388">
        <v>0</v>
      </c>
    </row>
    <row r="6389" spans="1:8" x14ac:dyDescent="0.25">
      <c r="A6389" s="1">
        <v>42865</v>
      </c>
      <c r="B6389">
        <v>20958.490234375</v>
      </c>
      <c r="C6389">
        <v>20976.279296875</v>
      </c>
      <c r="D6389">
        <v>20884.150390625</v>
      </c>
      <c r="E6389">
        <v>20943.109375</v>
      </c>
      <c r="F6389">
        <v>283340000</v>
      </c>
      <c r="G6389">
        <v>0</v>
      </c>
      <c r="H6389">
        <v>0</v>
      </c>
    </row>
    <row r="6390" spans="1:8" x14ac:dyDescent="0.25">
      <c r="A6390" s="1">
        <v>42866</v>
      </c>
      <c r="B6390">
        <v>20925.720703125</v>
      </c>
      <c r="C6390">
        <v>20933.359375</v>
      </c>
      <c r="D6390">
        <v>20798.900390625</v>
      </c>
      <c r="E6390">
        <v>20919.419921875</v>
      </c>
      <c r="F6390">
        <v>287680000</v>
      </c>
      <c r="G6390">
        <v>0</v>
      </c>
      <c r="H6390">
        <v>0</v>
      </c>
    </row>
    <row r="6391" spans="1:8" x14ac:dyDescent="0.25">
      <c r="A6391" s="1">
        <v>42867</v>
      </c>
      <c r="B6391">
        <v>20893.189453125</v>
      </c>
      <c r="C6391">
        <v>20916.099609375</v>
      </c>
      <c r="D6391">
        <v>20869.740234375</v>
      </c>
      <c r="E6391">
        <v>20896.609375</v>
      </c>
      <c r="F6391">
        <v>288500000</v>
      </c>
      <c r="G6391">
        <v>0</v>
      </c>
      <c r="H6391">
        <v>0</v>
      </c>
    </row>
    <row r="6392" spans="1:8" x14ac:dyDescent="0.25">
      <c r="A6392" s="1">
        <v>42870</v>
      </c>
      <c r="B6392">
        <v>20923.630859375</v>
      </c>
      <c r="C6392">
        <v>21000.830078125</v>
      </c>
      <c r="D6392">
        <v>20923.630859375</v>
      </c>
      <c r="E6392">
        <v>20981.939453125</v>
      </c>
      <c r="F6392">
        <v>313170000</v>
      </c>
      <c r="G6392">
        <v>0</v>
      </c>
      <c r="H6392">
        <v>0</v>
      </c>
    </row>
    <row r="6393" spans="1:8" x14ac:dyDescent="0.25">
      <c r="A6393" s="1">
        <v>42871</v>
      </c>
      <c r="B6393">
        <v>20984.48046875</v>
      </c>
      <c r="C6393">
        <v>21033.529296875</v>
      </c>
      <c r="D6393">
        <v>20932.880859375</v>
      </c>
      <c r="E6393">
        <v>20979.75</v>
      </c>
      <c r="F6393">
        <v>311580000</v>
      </c>
      <c r="G6393">
        <v>0</v>
      </c>
      <c r="H6393">
        <v>0</v>
      </c>
    </row>
    <row r="6394" spans="1:8" x14ac:dyDescent="0.25">
      <c r="A6394" s="1">
        <v>42872</v>
      </c>
      <c r="B6394">
        <v>20846.169921875</v>
      </c>
      <c r="C6394">
        <v>20846.169921875</v>
      </c>
      <c r="D6394">
        <v>20601.080078125</v>
      </c>
      <c r="E6394">
        <v>20606.9296875</v>
      </c>
      <c r="F6394">
        <v>423200000</v>
      </c>
      <c r="G6394">
        <v>0</v>
      </c>
      <c r="H6394">
        <v>0</v>
      </c>
    </row>
    <row r="6395" spans="1:8" x14ac:dyDescent="0.25">
      <c r="A6395" s="1">
        <v>42873</v>
      </c>
      <c r="B6395">
        <v>20579.650390625</v>
      </c>
      <c r="C6395">
        <v>20759.19921875</v>
      </c>
      <c r="D6395">
        <v>20553.44921875</v>
      </c>
      <c r="E6395">
        <v>20663.01953125</v>
      </c>
      <c r="F6395">
        <v>422590000</v>
      </c>
      <c r="G6395">
        <v>0</v>
      </c>
      <c r="H6395">
        <v>0</v>
      </c>
    </row>
    <row r="6396" spans="1:8" x14ac:dyDescent="0.25">
      <c r="A6396" s="1">
        <v>42874</v>
      </c>
      <c r="B6396">
        <v>20698.279296875</v>
      </c>
      <c r="C6396">
        <v>20857.130859375</v>
      </c>
      <c r="D6396">
        <v>20687.939453125</v>
      </c>
      <c r="E6396">
        <v>20804.83984375</v>
      </c>
      <c r="F6396">
        <v>365180000</v>
      </c>
      <c r="G6396">
        <v>0</v>
      </c>
      <c r="H6396">
        <v>0</v>
      </c>
    </row>
    <row r="6397" spans="1:8" x14ac:dyDescent="0.25">
      <c r="A6397" s="1">
        <v>42877</v>
      </c>
      <c r="B6397">
        <v>20867.76953125</v>
      </c>
      <c r="C6397">
        <v>20914.259765625</v>
      </c>
      <c r="D6397">
        <v>20860.16015625</v>
      </c>
      <c r="E6397">
        <v>20894.830078125</v>
      </c>
      <c r="F6397">
        <v>276120000</v>
      </c>
      <c r="G6397">
        <v>0</v>
      </c>
      <c r="H6397">
        <v>0</v>
      </c>
    </row>
    <row r="6398" spans="1:8" x14ac:dyDescent="0.25">
      <c r="A6398" s="1">
        <v>42878</v>
      </c>
      <c r="B6398">
        <v>20908.669921875</v>
      </c>
      <c r="C6398">
        <v>20961.140625</v>
      </c>
      <c r="D6398">
        <v>20896.220703125</v>
      </c>
      <c r="E6398">
        <v>20937.91015625</v>
      </c>
      <c r="F6398">
        <v>244950000</v>
      </c>
      <c r="G6398">
        <v>0</v>
      </c>
      <c r="H6398">
        <v>0</v>
      </c>
    </row>
    <row r="6399" spans="1:8" x14ac:dyDescent="0.25">
      <c r="A6399" s="1">
        <v>42879</v>
      </c>
      <c r="B6399">
        <v>20949.2109375</v>
      </c>
      <c r="C6399">
        <v>21022.8203125</v>
      </c>
      <c r="D6399">
        <v>20933.580078125</v>
      </c>
      <c r="E6399">
        <v>21012.419921875</v>
      </c>
      <c r="F6399">
        <v>283180000</v>
      </c>
      <c r="G6399">
        <v>0</v>
      </c>
      <c r="H6399">
        <v>0</v>
      </c>
    </row>
    <row r="6400" spans="1:8" x14ac:dyDescent="0.25">
      <c r="A6400" s="1">
        <v>42880</v>
      </c>
      <c r="B6400">
        <v>21062.9609375</v>
      </c>
      <c r="C6400">
        <v>21112.3203125</v>
      </c>
      <c r="D6400">
        <v>21051.41015625</v>
      </c>
      <c r="E6400">
        <v>21082.94921875</v>
      </c>
      <c r="F6400">
        <v>268970000</v>
      </c>
      <c r="G6400">
        <v>0</v>
      </c>
      <c r="H6400">
        <v>0</v>
      </c>
    </row>
    <row r="6401" spans="1:8" x14ac:dyDescent="0.25">
      <c r="A6401" s="1">
        <v>42881</v>
      </c>
      <c r="B6401">
        <v>21070.150390625</v>
      </c>
      <c r="C6401">
        <v>21092.8203125</v>
      </c>
      <c r="D6401">
        <v>21050.490234375</v>
      </c>
      <c r="E6401">
        <v>21080.279296875</v>
      </c>
      <c r="F6401">
        <v>208000000</v>
      </c>
      <c r="G6401">
        <v>0</v>
      </c>
      <c r="H6401">
        <v>0</v>
      </c>
    </row>
    <row r="6402" spans="1:8" x14ac:dyDescent="0.25">
      <c r="A6402" s="1">
        <v>42885</v>
      </c>
      <c r="B6402">
        <v>21045.490234375</v>
      </c>
      <c r="C6402">
        <v>21063.619140625</v>
      </c>
      <c r="D6402">
        <v>21009.599609375</v>
      </c>
      <c r="E6402">
        <v>21029.470703125</v>
      </c>
      <c r="F6402">
        <v>242810000</v>
      </c>
      <c r="G6402">
        <v>0</v>
      </c>
      <c r="H6402">
        <v>0</v>
      </c>
    </row>
    <row r="6403" spans="1:8" x14ac:dyDescent="0.25">
      <c r="A6403" s="1">
        <v>42886</v>
      </c>
      <c r="B6403">
        <v>21048.4609375</v>
      </c>
      <c r="C6403">
        <v>21051.69921875</v>
      </c>
      <c r="D6403">
        <v>20942.5703125</v>
      </c>
      <c r="E6403">
        <v>21008.650390625</v>
      </c>
      <c r="F6403">
        <v>371580000</v>
      </c>
      <c r="G6403">
        <v>0</v>
      </c>
      <c r="H6403">
        <v>0</v>
      </c>
    </row>
    <row r="6404" spans="1:8" x14ac:dyDescent="0.25">
      <c r="A6404" s="1">
        <v>42887</v>
      </c>
      <c r="B6404">
        <v>21030.55078125</v>
      </c>
      <c r="C6404">
        <v>21144.1796875</v>
      </c>
      <c r="D6404">
        <v>20994.220703125</v>
      </c>
      <c r="E6404">
        <v>21144.1796875</v>
      </c>
      <c r="F6404">
        <v>276730000</v>
      </c>
      <c r="G6404">
        <v>0</v>
      </c>
      <c r="H6404">
        <v>0</v>
      </c>
    </row>
    <row r="6405" spans="1:8" x14ac:dyDescent="0.25">
      <c r="A6405" s="1">
        <v>42888</v>
      </c>
      <c r="B6405">
        <v>21142.08984375</v>
      </c>
      <c r="C6405">
        <v>21225.0390625</v>
      </c>
      <c r="D6405">
        <v>21129.560546875</v>
      </c>
      <c r="E6405">
        <v>21206.2890625</v>
      </c>
      <c r="F6405">
        <v>329700000</v>
      </c>
      <c r="G6405">
        <v>0</v>
      </c>
      <c r="H6405">
        <v>0</v>
      </c>
    </row>
    <row r="6406" spans="1:8" x14ac:dyDescent="0.25">
      <c r="A6406" s="1">
        <v>42891</v>
      </c>
      <c r="B6406">
        <v>21195.029296875</v>
      </c>
      <c r="C6406">
        <v>21224.41015625</v>
      </c>
      <c r="D6406">
        <v>21168.689453125</v>
      </c>
      <c r="E6406">
        <v>21184.0390625</v>
      </c>
      <c r="F6406">
        <v>269790000</v>
      </c>
      <c r="G6406">
        <v>0</v>
      </c>
      <c r="H6406">
        <v>0</v>
      </c>
    </row>
    <row r="6407" spans="1:8" x14ac:dyDescent="0.25">
      <c r="A6407" s="1">
        <v>42892</v>
      </c>
      <c r="B6407">
        <v>21145.48046875</v>
      </c>
      <c r="C6407">
        <v>21180.470703125</v>
      </c>
      <c r="D6407">
        <v>21118.4609375</v>
      </c>
      <c r="E6407">
        <v>21136.23046875</v>
      </c>
      <c r="F6407">
        <v>283550000</v>
      </c>
      <c r="G6407">
        <v>0</v>
      </c>
      <c r="H6407">
        <v>0</v>
      </c>
    </row>
    <row r="6408" spans="1:8" x14ac:dyDescent="0.25">
      <c r="A6408" s="1">
        <v>42893</v>
      </c>
      <c r="B6408">
        <v>21171.5703125</v>
      </c>
      <c r="C6408">
        <v>21189.83984375</v>
      </c>
      <c r="D6408">
        <v>21113.310546875</v>
      </c>
      <c r="E6408">
        <v>21173.689453125</v>
      </c>
      <c r="F6408">
        <v>273400000</v>
      </c>
      <c r="G6408">
        <v>0</v>
      </c>
      <c r="H6408">
        <v>0</v>
      </c>
    </row>
    <row r="6409" spans="1:8" x14ac:dyDescent="0.25">
      <c r="A6409" s="1">
        <v>42894</v>
      </c>
      <c r="B6409">
        <v>21169.759765625</v>
      </c>
      <c r="C6409">
        <v>21265.689453125</v>
      </c>
      <c r="D6409">
        <v>21138.16015625</v>
      </c>
      <c r="E6409">
        <v>21182.529296875</v>
      </c>
      <c r="F6409">
        <v>330330000</v>
      </c>
      <c r="G6409">
        <v>0</v>
      </c>
      <c r="H6409">
        <v>0</v>
      </c>
    </row>
    <row r="6410" spans="1:8" x14ac:dyDescent="0.25">
      <c r="A6410" s="1">
        <v>42895</v>
      </c>
      <c r="B6410">
        <v>21208.9609375</v>
      </c>
      <c r="C6410">
        <v>21305.349609375</v>
      </c>
      <c r="D6410">
        <v>21159.44921875</v>
      </c>
      <c r="E6410">
        <v>21271.970703125</v>
      </c>
      <c r="F6410">
        <v>397200000</v>
      </c>
      <c r="G6410">
        <v>0</v>
      </c>
      <c r="H6410">
        <v>0</v>
      </c>
    </row>
    <row r="6411" spans="1:8" x14ac:dyDescent="0.25">
      <c r="A6411" s="1">
        <v>42898</v>
      </c>
      <c r="B6411">
        <v>21259.94921875</v>
      </c>
      <c r="C6411">
        <v>21277.080078125</v>
      </c>
      <c r="D6411">
        <v>21186.150390625</v>
      </c>
      <c r="E6411">
        <v>21235.669921875</v>
      </c>
      <c r="F6411">
        <v>528080000</v>
      </c>
      <c r="G6411">
        <v>0</v>
      </c>
      <c r="H6411">
        <v>0</v>
      </c>
    </row>
    <row r="6412" spans="1:8" x14ac:dyDescent="0.25">
      <c r="A6412" s="1">
        <v>42899</v>
      </c>
      <c r="B6412">
        <v>21256.830078125</v>
      </c>
      <c r="C6412">
        <v>21332.76953125</v>
      </c>
      <c r="D6412">
        <v>21256.830078125</v>
      </c>
      <c r="E6412">
        <v>21328.470703125</v>
      </c>
      <c r="F6412">
        <v>323510000</v>
      </c>
      <c r="G6412">
        <v>0</v>
      </c>
      <c r="H6412">
        <v>0</v>
      </c>
    </row>
    <row r="6413" spans="1:8" x14ac:dyDescent="0.25">
      <c r="A6413" s="1">
        <v>42900</v>
      </c>
      <c r="B6413">
        <v>21342.7109375</v>
      </c>
      <c r="C6413">
        <v>21391.970703125</v>
      </c>
      <c r="D6413">
        <v>21294.08984375</v>
      </c>
      <c r="E6413">
        <v>21374.560546875</v>
      </c>
      <c r="F6413">
        <v>295090000</v>
      </c>
      <c r="G6413">
        <v>0</v>
      </c>
      <c r="H6413">
        <v>0</v>
      </c>
    </row>
    <row r="6414" spans="1:8" x14ac:dyDescent="0.25">
      <c r="A6414" s="1">
        <v>42901</v>
      </c>
      <c r="B6414">
        <v>21291.689453125</v>
      </c>
      <c r="C6414">
        <v>21367.279296875</v>
      </c>
      <c r="D6414">
        <v>21261.869140625</v>
      </c>
      <c r="E6414">
        <v>21359.900390625</v>
      </c>
      <c r="F6414">
        <v>317200000</v>
      </c>
      <c r="G6414">
        <v>0</v>
      </c>
      <c r="H6414">
        <v>0</v>
      </c>
    </row>
    <row r="6415" spans="1:8" x14ac:dyDescent="0.25">
      <c r="A6415" s="1">
        <v>42902</v>
      </c>
      <c r="B6415">
        <v>21335.9296875</v>
      </c>
      <c r="C6415">
        <v>21384.419921875</v>
      </c>
      <c r="D6415">
        <v>21308.009765625</v>
      </c>
      <c r="E6415">
        <v>21384.279296875</v>
      </c>
      <c r="F6415">
        <v>603260000</v>
      </c>
      <c r="G6415">
        <v>0</v>
      </c>
      <c r="H6415">
        <v>0</v>
      </c>
    </row>
    <row r="6416" spans="1:8" x14ac:dyDescent="0.25">
      <c r="A6416" s="1">
        <v>42905</v>
      </c>
      <c r="B6416">
        <v>21444.75</v>
      </c>
      <c r="C6416">
        <v>21528.990234375</v>
      </c>
      <c r="D6416">
        <v>21436.080078125</v>
      </c>
      <c r="E6416">
        <v>21528.990234375</v>
      </c>
      <c r="F6416">
        <v>289400000</v>
      </c>
      <c r="G6416">
        <v>0</v>
      </c>
      <c r="H6416">
        <v>0</v>
      </c>
    </row>
    <row r="6417" spans="1:8" x14ac:dyDescent="0.25">
      <c r="A6417" s="1">
        <v>42906</v>
      </c>
      <c r="B6417">
        <v>21521.25</v>
      </c>
      <c r="C6417">
        <v>21535.029296875</v>
      </c>
      <c r="D6417">
        <v>21464.240234375</v>
      </c>
      <c r="E6417">
        <v>21467.140625</v>
      </c>
      <c r="F6417">
        <v>310200000</v>
      </c>
      <c r="G6417">
        <v>0</v>
      </c>
      <c r="H6417">
        <v>0</v>
      </c>
    </row>
    <row r="6418" spans="1:8" x14ac:dyDescent="0.25">
      <c r="A6418" s="1">
        <v>42907</v>
      </c>
      <c r="B6418">
        <v>21466.390625</v>
      </c>
      <c r="C6418">
        <v>21492.619140625</v>
      </c>
      <c r="D6418">
        <v>21390</v>
      </c>
      <c r="E6418">
        <v>21410.029296875</v>
      </c>
      <c r="F6418">
        <v>292500000</v>
      </c>
      <c r="G6418">
        <v>0</v>
      </c>
      <c r="H6418">
        <v>0</v>
      </c>
    </row>
    <row r="6419" spans="1:8" x14ac:dyDescent="0.25">
      <c r="A6419" s="1">
        <v>42908</v>
      </c>
      <c r="B6419">
        <v>21407.98046875</v>
      </c>
      <c r="C6419">
        <v>21456.470703125</v>
      </c>
      <c r="D6419">
        <v>21394.810546875</v>
      </c>
      <c r="E6419">
        <v>21397.2890625</v>
      </c>
      <c r="F6419">
        <v>270680000</v>
      </c>
      <c r="G6419">
        <v>0</v>
      </c>
      <c r="H6419">
        <v>0</v>
      </c>
    </row>
    <row r="6420" spans="1:8" x14ac:dyDescent="0.25">
      <c r="A6420" s="1">
        <v>42909</v>
      </c>
      <c r="B6420">
        <v>21380.919921875</v>
      </c>
      <c r="C6420">
        <v>21421.7890625</v>
      </c>
      <c r="D6420">
        <v>21333.890625</v>
      </c>
      <c r="E6420">
        <v>21394.759765625</v>
      </c>
      <c r="F6420">
        <v>368400000</v>
      </c>
      <c r="G6420">
        <v>0</v>
      </c>
      <c r="H6420">
        <v>0</v>
      </c>
    </row>
    <row r="6421" spans="1:8" x14ac:dyDescent="0.25">
      <c r="A6421" s="1">
        <v>42912</v>
      </c>
      <c r="B6421">
        <v>21434.6796875</v>
      </c>
      <c r="C6421">
        <v>21506.2109375</v>
      </c>
      <c r="D6421">
        <v>21381.25</v>
      </c>
      <c r="E6421">
        <v>21409.55078125</v>
      </c>
      <c r="F6421">
        <v>241880000</v>
      </c>
      <c r="G6421">
        <v>0</v>
      </c>
      <c r="H6421">
        <v>0</v>
      </c>
    </row>
    <row r="6422" spans="1:8" x14ac:dyDescent="0.25">
      <c r="A6422" s="1">
        <v>42913</v>
      </c>
      <c r="B6422">
        <v>21411.189453125</v>
      </c>
      <c r="C6422">
        <v>21440.599609375</v>
      </c>
      <c r="D6422">
        <v>21310.66015625</v>
      </c>
      <c r="E6422">
        <v>21310.66015625</v>
      </c>
      <c r="F6422">
        <v>292170000</v>
      </c>
      <c r="G6422">
        <v>0</v>
      </c>
      <c r="H6422">
        <v>0</v>
      </c>
    </row>
    <row r="6423" spans="1:8" x14ac:dyDescent="0.25">
      <c r="A6423" s="1">
        <v>42914</v>
      </c>
      <c r="B6423">
        <v>21372.359375</v>
      </c>
      <c r="C6423">
        <v>21478.75</v>
      </c>
      <c r="D6423">
        <v>21372.359375</v>
      </c>
      <c r="E6423">
        <v>21454.609375</v>
      </c>
      <c r="F6423">
        <v>271510000</v>
      </c>
      <c r="G6423">
        <v>0</v>
      </c>
      <c r="H6423">
        <v>0</v>
      </c>
    </row>
    <row r="6424" spans="1:8" x14ac:dyDescent="0.25">
      <c r="A6424" s="1">
        <v>42915</v>
      </c>
      <c r="B6424">
        <v>21487.380859375</v>
      </c>
      <c r="C6424">
        <v>21487.380859375</v>
      </c>
      <c r="D6424">
        <v>21197.080078125</v>
      </c>
      <c r="E6424">
        <v>21287.029296875</v>
      </c>
      <c r="F6424">
        <v>336750000</v>
      </c>
      <c r="G6424">
        <v>0</v>
      </c>
      <c r="H6424">
        <v>0</v>
      </c>
    </row>
    <row r="6425" spans="1:8" x14ac:dyDescent="0.25">
      <c r="A6425" s="1">
        <v>42916</v>
      </c>
      <c r="B6425">
        <v>21348.599609375</v>
      </c>
      <c r="C6425">
        <v>21426.119140625</v>
      </c>
      <c r="D6425">
        <v>21325.080078125</v>
      </c>
      <c r="E6425">
        <v>21349.630859375</v>
      </c>
      <c r="F6425">
        <v>313260000</v>
      </c>
      <c r="G6425">
        <v>0</v>
      </c>
      <c r="H6425">
        <v>0</v>
      </c>
    </row>
    <row r="6426" spans="1:8" x14ac:dyDescent="0.25">
      <c r="A6426" s="1">
        <v>42919</v>
      </c>
      <c r="B6426">
        <v>21392.30078125</v>
      </c>
      <c r="C6426">
        <v>21562.75</v>
      </c>
      <c r="D6426">
        <v>21391.7109375</v>
      </c>
      <c r="E6426">
        <v>21479.26953125</v>
      </c>
      <c r="F6426">
        <v>186810000</v>
      </c>
      <c r="G6426">
        <v>0</v>
      </c>
      <c r="H6426">
        <v>0</v>
      </c>
    </row>
    <row r="6427" spans="1:8" x14ac:dyDescent="0.25">
      <c r="A6427" s="1">
        <v>42921</v>
      </c>
      <c r="B6427">
        <v>21492.830078125</v>
      </c>
      <c r="C6427">
        <v>21505.359375</v>
      </c>
      <c r="D6427">
        <v>21404.759765625</v>
      </c>
      <c r="E6427">
        <v>21478.169921875</v>
      </c>
      <c r="F6427">
        <v>273690000</v>
      </c>
      <c r="G6427">
        <v>0</v>
      </c>
      <c r="H6427">
        <v>0</v>
      </c>
    </row>
    <row r="6428" spans="1:8" x14ac:dyDescent="0.25">
      <c r="A6428" s="1">
        <v>42922</v>
      </c>
      <c r="B6428">
        <v>21423.9296875</v>
      </c>
      <c r="C6428">
        <v>21433.099609375</v>
      </c>
      <c r="D6428">
        <v>21305.380859375</v>
      </c>
      <c r="E6428">
        <v>21320.0390625</v>
      </c>
      <c r="F6428">
        <v>320450000</v>
      </c>
      <c r="G6428">
        <v>0</v>
      </c>
      <c r="H6428">
        <v>0</v>
      </c>
    </row>
    <row r="6429" spans="1:8" x14ac:dyDescent="0.25">
      <c r="A6429" s="1">
        <v>42923</v>
      </c>
      <c r="B6429">
        <v>21354.66015625</v>
      </c>
      <c r="C6429">
        <v>21425.8203125</v>
      </c>
      <c r="D6429">
        <v>21350.720703125</v>
      </c>
      <c r="E6429">
        <v>21414.33984375</v>
      </c>
      <c r="F6429">
        <v>242240000</v>
      </c>
      <c r="G6429">
        <v>0</v>
      </c>
      <c r="H6429">
        <v>0</v>
      </c>
    </row>
    <row r="6430" spans="1:8" x14ac:dyDescent="0.25">
      <c r="A6430" s="1">
        <v>42926</v>
      </c>
      <c r="B6430">
        <v>21381.23046875</v>
      </c>
      <c r="C6430">
        <v>21446.390625</v>
      </c>
      <c r="D6430">
        <v>21371.109375</v>
      </c>
      <c r="E6430">
        <v>21408.51953125</v>
      </c>
      <c r="F6430">
        <v>270340000</v>
      </c>
      <c r="G6430">
        <v>0</v>
      </c>
      <c r="H6430">
        <v>0</v>
      </c>
    </row>
    <row r="6431" spans="1:8" x14ac:dyDescent="0.25">
      <c r="A6431" s="1">
        <v>42927</v>
      </c>
      <c r="B6431">
        <v>21410.169921875</v>
      </c>
      <c r="C6431">
        <v>21441.619140625</v>
      </c>
      <c r="D6431">
        <v>21279.30078125</v>
      </c>
      <c r="E6431">
        <v>21409.0703125</v>
      </c>
      <c r="F6431">
        <v>247570000</v>
      </c>
      <c r="G6431">
        <v>0</v>
      </c>
      <c r="H6431">
        <v>0</v>
      </c>
    </row>
    <row r="6432" spans="1:8" x14ac:dyDescent="0.25">
      <c r="A6432" s="1">
        <v>42928</v>
      </c>
      <c r="B6432">
        <v>21467.9296875</v>
      </c>
      <c r="C6432">
        <v>21580.7890625</v>
      </c>
      <c r="D6432">
        <v>21467.9296875</v>
      </c>
      <c r="E6432">
        <v>21532.140625</v>
      </c>
      <c r="F6432">
        <v>267870000</v>
      </c>
      <c r="G6432">
        <v>0</v>
      </c>
      <c r="H6432">
        <v>0</v>
      </c>
    </row>
    <row r="6433" spans="1:8" x14ac:dyDescent="0.25">
      <c r="A6433" s="1">
        <v>42929</v>
      </c>
      <c r="B6433">
        <v>21537.189453125</v>
      </c>
      <c r="C6433">
        <v>21568.720703125</v>
      </c>
      <c r="D6433">
        <v>21512.359375</v>
      </c>
      <c r="E6433">
        <v>21553.08984375</v>
      </c>
      <c r="F6433">
        <v>232270000</v>
      </c>
      <c r="G6433">
        <v>0</v>
      </c>
      <c r="H6433">
        <v>0</v>
      </c>
    </row>
    <row r="6434" spans="1:8" x14ac:dyDescent="0.25">
      <c r="A6434" s="1">
        <v>42930</v>
      </c>
      <c r="B6434">
        <v>21532.76953125</v>
      </c>
      <c r="C6434">
        <v>21681.529296875</v>
      </c>
      <c r="D6434">
        <v>21521.720703125</v>
      </c>
      <c r="E6434">
        <v>21637.740234375</v>
      </c>
      <c r="F6434">
        <v>235590000</v>
      </c>
      <c r="G6434">
        <v>0</v>
      </c>
      <c r="H6434">
        <v>0</v>
      </c>
    </row>
    <row r="6435" spans="1:8" x14ac:dyDescent="0.25">
      <c r="A6435" s="1">
        <v>42933</v>
      </c>
      <c r="B6435">
        <v>21633.970703125</v>
      </c>
      <c r="C6435">
        <v>21661.810546875</v>
      </c>
      <c r="D6435">
        <v>21617.66015625</v>
      </c>
      <c r="E6435">
        <v>21629.720703125</v>
      </c>
      <c r="F6435">
        <v>244780000</v>
      </c>
      <c r="G6435">
        <v>0</v>
      </c>
      <c r="H6435">
        <v>0</v>
      </c>
    </row>
    <row r="6436" spans="1:8" x14ac:dyDescent="0.25">
      <c r="A6436" s="1">
        <v>42934</v>
      </c>
      <c r="B6436">
        <v>21589.939453125</v>
      </c>
      <c r="C6436">
        <v>21589.939453125</v>
      </c>
      <c r="D6436">
        <v>21471.140625</v>
      </c>
      <c r="E6436">
        <v>21574.73046875</v>
      </c>
      <c r="F6436">
        <v>251110000</v>
      </c>
      <c r="G6436">
        <v>0</v>
      </c>
      <c r="H6436">
        <v>0</v>
      </c>
    </row>
    <row r="6437" spans="1:8" x14ac:dyDescent="0.25">
      <c r="A6437" s="1">
        <v>42935</v>
      </c>
      <c r="B6437">
        <v>21569.25</v>
      </c>
      <c r="C6437">
        <v>21640.75</v>
      </c>
      <c r="D6437">
        <v>21565.83984375</v>
      </c>
      <c r="E6437">
        <v>21640.75</v>
      </c>
      <c r="F6437">
        <v>253040000</v>
      </c>
      <c r="G6437">
        <v>0</v>
      </c>
      <c r="H6437">
        <v>0</v>
      </c>
    </row>
    <row r="6438" spans="1:8" x14ac:dyDescent="0.25">
      <c r="A6438" s="1">
        <v>42936</v>
      </c>
      <c r="B6438">
        <v>21641.5390625</v>
      </c>
      <c r="C6438">
        <v>21661.91015625</v>
      </c>
      <c r="D6438">
        <v>21576.9609375</v>
      </c>
      <c r="E6438">
        <v>21611.779296875</v>
      </c>
      <c r="F6438">
        <v>313950000</v>
      </c>
      <c r="G6438">
        <v>0</v>
      </c>
      <c r="H6438">
        <v>0</v>
      </c>
    </row>
    <row r="6439" spans="1:8" x14ac:dyDescent="0.25">
      <c r="A6439" s="1">
        <v>42937</v>
      </c>
      <c r="B6439">
        <v>21591.720703125</v>
      </c>
      <c r="C6439">
        <v>21592.609375</v>
      </c>
      <c r="D6439">
        <v>21503.779296875</v>
      </c>
      <c r="E6439">
        <v>21580.0703125</v>
      </c>
      <c r="F6439">
        <v>362830000</v>
      </c>
      <c r="G6439">
        <v>0</v>
      </c>
      <c r="H6439">
        <v>0</v>
      </c>
    </row>
    <row r="6440" spans="1:8" x14ac:dyDescent="0.25">
      <c r="A6440" s="1">
        <v>42940</v>
      </c>
      <c r="B6440">
        <v>21577.779296875</v>
      </c>
      <c r="C6440">
        <v>21577.779296875</v>
      </c>
      <c r="D6440">
        <v>21496.130859375</v>
      </c>
      <c r="E6440">
        <v>21513.169921875</v>
      </c>
      <c r="F6440">
        <v>284080000</v>
      </c>
      <c r="G6440">
        <v>0</v>
      </c>
      <c r="H6440">
        <v>0</v>
      </c>
    </row>
    <row r="6441" spans="1:8" x14ac:dyDescent="0.25">
      <c r="A6441" s="1">
        <v>42941</v>
      </c>
      <c r="B6441">
        <v>21638.560546875</v>
      </c>
      <c r="C6441">
        <v>21670.619140625</v>
      </c>
      <c r="D6441">
        <v>21577.369140625</v>
      </c>
      <c r="E6441">
        <v>21613.4296875</v>
      </c>
      <c r="F6441">
        <v>304300000</v>
      </c>
      <c r="G6441">
        <v>0</v>
      </c>
      <c r="H6441">
        <v>0</v>
      </c>
    </row>
    <row r="6442" spans="1:8" x14ac:dyDescent="0.25">
      <c r="A6442" s="1">
        <v>42942</v>
      </c>
      <c r="B6442">
        <v>21690.380859375</v>
      </c>
      <c r="C6442">
        <v>21742.69921875</v>
      </c>
      <c r="D6442">
        <v>21683.2890625</v>
      </c>
      <c r="E6442">
        <v>21711.009765625</v>
      </c>
      <c r="F6442">
        <v>278240000</v>
      </c>
      <c r="G6442">
        <v>0</v>
      </c>
      <c r="H6442">
        <v>0</v>
      </c>
    </row>
    <row r="6443" spans="1:8" x14ac:dyDescent="0.25">
      <c r="A6443" s="1">
        <v>42943</v>
      </c>
      <c r="B6443">
        <v>21717.419921875</v>
      </c>
      <c r="C6443">
        <v>21798.470703125</v>
      </c>
      <c r="D6443">
        <v>21687.849609375</v>
      </c>
      <c r="E6443">
        <v>21796.55078125</v>
      </c>
      <c r="F6443">
        <v>407320000</v>
      </c>
      <c r="G6443">
        <v>0</v>
      </c>
      <c r="H6443">
        <v>0</v>
      </c>
    </row>
    <row r="6444" spans="1:8" x14ac:dyDescent="0.25">
      <c r="A6444" s="1">
        <v>42944</v>
      </c>
      <c r="B6444">
        <v>21787.509765625</v>
      </c>
      <c r="C6444">
        <v>21841.1796875</v>
      </c>
      <c r="D6444">
        <v>21756.119140625</v>
      </c>
      <c r="E6444">
        <v>21830.310546875</v>
      </c>
      <c r="F6444">
        <v>285630000</v>
      </c>
      <c r="G6444">
        <v>0</v>
      </c>
      <c r="H6444">
        <v>0</v>
      </c>
    </row>
    <row r="6445" spans="1:8" x14ac:dyDescent="0.25">
      <c r="A6445" s="1">
        <v>42947</v>
      </c>
      <c r="B6445">
        <v>21863.390625</v>
      </c>
      <c r="C6445">
        <v>21929.80078125</v>
      </c>
      <c r="D6445">
        <v>21861.7109375</v>
      </c>
      <c r="E6445">
        <v>21891.119140625</v>
      </c>
      <c r="F6445">
        <v>307610000</v>
      </c>
      <c r="G6445">
        <v>0</v>
      </c>
      <c r="H6445">
        <v>0</v>
      </c>
    </row>
    <row r="6446" spans="1:8" x14ac:dyDescent="0.25">
      <c r="A6446" s="1">
        <v>42948</v>
      </c>
      <c r="B6446">
        <v>21961.419921875</v>
      </c>
      <c r="C6446">
        <v>21990.9609375</v>
      </c>
      <c r="D6446">
        <v>21940.810546875</v>
      </c>
      <c r="E6446">
        <v>21963.919921875</v>
      </c>
      <c r="F6446">
        <v>328410000</v>
      </c>
      <c r="G6446">
        <v>0</v>
      </c>
      <c r="H6446">
        <v>0</v>
      </c>
    </row>
    <row r="6447" spans="1:8" x14ac:dyDescent="0.25">
      <c r="A6447" s="1">
        <v>42949</v>
      </c>
      <c r="B6447">
        <v>22004.359375</v>
      </c>
      <c r="C6447">
        <v>22036.099609375</v>
      </c>
      <c r="D6447">
        <v>21967.4609375</v>
      </c>
      <c r="E6447">
        <v>22016.240234375</v>
      </c>
      <c r="F6447">
        <v>336820000</v>
      </c>
      <c r="G6447">
        <v>0</v>
      </c>
      <c r="H6447">
        <v>0</v>
      </c>
    </row>
    <row r="6448" spans="1:8" x14ac:dyDescent="0.25">
      <c r="A6448" s="1">
        <v>42950</v>
      </c>
      <c r="B6448">
        <v>22007.580078125</v>
      </c>
      <c r="C6448">
        <v>22044.849609375</v>
      </c>
      <c r="D6448">
        <v>21991.3203125</v>
      </c>
      <c r="E6448">
        <v>22026.099609375</v>
      </c>
      <c r="F6448">
        <v>278730000</v>
      </c>
      <c r="G6448">
        <v>0</v>
      </c>
      <c r="H6448">
        <v>0</v>
      </c>
    </row>
    <row r="6449" spans="1:8" x14ac:dyDescent="0.25">
      <c r="A6449" s="1">
        <v>42951</v>
      </c>
      <c r="B6449">
        <v>22058.390625</v>
      </c>
      <c r="C6449">
        <v>22092.810546875</v>
      </c>
      <c r="D6449">
        <v>22024.640625</v>
      </c>
      <c r="E6449">
        <v>22092.810546875</v>
      </c>
      <c r="F6449">
        <v>253640000</v>
      </c>
      <c r="G6449">
        <v>0</v>
      </c>
      <c r="H6449">
        <v>0</v>
      </c>
    </row>
    <row r="6450" spans="1:8" x14ac:dyDescent="0.25">
      <c r="A6450" s="1">
        <v>42954</v>
      </c>
      <c r="B6450">
        <v>22100.19921875</v>
      </c>
      <c r="C6450">
        <v>22121.150390625</v>
      </c>
      <c r="D6450">
        <v>22081.970703125</v>
      </c>
      <c r="E6450">
        <v>22118.419921875</v>
      </c>
      <c r="F6450">
        <v>213010000</v>
      </c>
      <c r="G6450">
        <v>0</v>
      </c>
      <c r="H6450">
        <v>0</v>
      </c>
    </row>
    <row r="6451" spans="1:8" x14ac:dyDescent="0.25">
      <c r="A6451" s="1">
        <v>42955</v>
      </c>
      <c r="B6451">
        <v>22095.140625</v>
      </c>
      <c r="C6451">
        <v>22179.109375</v>
      </c>
      <c r="D6451">
        <v>22057.2890625</v>
      </c>
      <c r="E6451">
        <v>22085.33984375</v>
      </c>
      <c r="F6451">
        <v>262000000</v>
      </c>
      <c r="G6451">
        <v>0</v>
      </c>
      <c r="H6451">
        <v>0</v>
      </c>
    </row>
    <row r="6452" spans="1:8" x14ac:dyDescent="0.25">
      <c r="A6452" s="1">
        <v>42956</v>
      </c>
      <c r="B6452">
        <v>22022.33984375</v>
      </c>
      <c r="C6452">
        <v>22057.189453125</v>
      </c>
      <c r="D6452">
        <v>21996.689453125</v>
      </c>
      <c r="E6452">
        <v>22048.69921875</v>
      </c>
      <c r="F6452">
        <v>277800000</v>
      </c>
      <c r="G6452">
        <v>0</v>
      </c>
      <c r="H6452">
        <v>0</v>
      </c>
    </row>
    <row r="6453" spans="1:8" x14ac:dyDescent="0.25">
      <c r="A6453" s="1">
        <v>42957</v>
      </c>
      <c r="B6453">
        <v>21988.19921875</v>
      </c>
      <c r="C6453">
        <v>21988.19921875</v>
      </c>
      <c r="D6453">
        <v>21843.939453125</v>
      </c>
      <c r="E6453">
        <v>21844.009765625</v>
      </c>
      <c r="F6453">
        <v>303310000</v>
      </c>
      <c r="G6453">
        <v>0</v>
      </c>
      <c r="H6453">
        <v>0</v>
      </c>
    </row>
    <row r="6454" spans="1:8" x14ac:dyDescent="0.25">
      <c r="A6454" s="1">
        <v>42958</v>
      </c>
      <c r="B6454">
        <v>21883.3203125</v>
      </c>
      <c r="C6454">
        <v>21911.08984375</v>
      </c>
      <c r="D6454">
        <v>21842.740234375</v>
      </c>
      <c r="E6454">
        <v>21858.3203125</v>
      </c>
      <c r="F6454">
        <v>237790000</v>
      </c>
      <c r="G6454">
        <v>0</v>
      </c>
      <c r="H6454">
        <v>0</v>
      </c>
    </row>
    <row r="6455" spans="1:8" x14ac:dyDescent="0.25">
      <c r="A6455" s="1">
        <v>42961</v>
      </c>
      <c r="B6455">
        <v>21945.640625</v>
      </c>
      <c r="C6455">
        <v>22019.23046875</v>
      </c>
      <c r="D6455">
        <v>21945.640625</v>
      </c>
      <c r="E6455">
        <v>21993.7109375</v>
      </c>
      <c r="F6455">
        <v>235030000</v>
      </c>
      <c r="G6455">
        <v>0</v>
      </c>
      <c r="H6455">
        <v>0</v>
      </c>
    </row>
    <row r="6456" spans="1:8" x14ac:dyDescent="0.25">
      <c r="A6456" s="1">
        <v>42962</v>
      </c>
      <c r="B6456">
        <v>22029.91015625</v>
      </c>
      <c r="C6456">
        <v>22038.919921875</v>
      </c>
      <c r="D6456">
        <v>21971.48046875</v>
      </c>
      <c r="E6456">
        <v>21998.990234375</v>
      </c>
      <c r="F6456">
        <v>269070000</v>
      </c>
      <c r="G6456">
        <v>0</v>
      </c>
      <c r="H6456">
        <v>0</v>
      </c>
    </row>
    <row r="6457" spans="1:8" x14ac:dyDescent="0.25">
      <c r="A6457" s="1">
        <v>42963</v>
      </c>
      <c r="B6457">
        <v>22031.9296875</v>
      </c>
      <c r="C6457">
        <v>22085.7109375</v>
      </c>
      <c r="D6457">
        <v>22002.470703125</v>
      </c>
      <c r="E6457">
        <v>22024.869140625</v>
      </c>
      <c r="F6457">
        <v>264920000</v>
      </c>
      <c r="G6457">
        <v>0</v>
      </c>
      <c r="H6457">
        <v>0</v>
      </c>
    </row>
    <row r="6458" spans="1:8" x14ac:dyDescent="0.25">
      <c r="A6458" s="1">
        <v>42964</v>
      </c>
      <c r="B6458">
        <v>21984.740234375</v>
      </c>
      <c r="C6458">
        <v>21984.740234375</v>
      </c>
      <c r="D6458">
        <v>21750.3203125</v>
      </c>
      <c r="E6458">
        <v>21750.73046875</v>
      </c>
      <c r="F6458">
        <v>311030000</v>
      </c>
      <c r="G6458">
        <v>0</v>
      </c>
      <c r="H6458">
        <v>0</v>
      </c>
    </row>
    <row r="6459" spans="1:8" x14ac:dyDescent="0.25">
      <c r="A6459" s="1">
        <v>42965</v>
      </c>
      <c r="B6459">
        <v>21724.880859375</v>
      </c>
      <c r="C6459">
        <v>21793.349609375</v>
      </c>
      <c r="D6459">
        <v>21641.630859375</v>
      </c>
      <c r="E6459">
        <v>21674.509765625</v>
      </c>
      <c r="F6459">
        <v>309070000</v>
      </c>
      <c r="G6459">
        <v>0</v>
      </c>
      <c r="H6459">
        <v>0</v>
      </c>
    </row>
    <row r="6460" spans="1:8" x14ac:dyDescent="0.25">
      <c r="A6460" s="1">
        <v>42968</v>
      </c>
      <c r="B6460">
        <v>21671.359375</v>
      </c>
      <c r="C6460">
        <v>21718.740234375</v>
      </c>
      <c r="D6460">
        <v>21600.33984375</v>
      </c>
      <c r="E6460">
        <v>21703.75</v>
      </c>
      <c r="F6460">
        <v>277880000</v>
      </c>
      <c r="G6460">
        <v>0</v>
      </c>
      <c r="H6460">
        <v>0</v>
      </c>
    </row>
    <row r="6461" spans="1:8" x14ac:dyDescent="0.25">
      <c r="A6461" s="1">
        <v>42969</v>
      </c>
      <c r="B6461">
        <v>21739.779296875</v>
      </c>
      <c r="C6461">
        <v>21912.830078125</v>
      </c>
      <c r="D6461">
        <v>21738.130859375</v>
      </c>
      <c r="E6461">
        <v>21899.890625</v>
      </c>
      <c r="F6461">
        <v>244980000</v>
      </c>
      <c r="G6461">
        <v>0</v>
      </c>
      <c r="H6461">
        <v>0</v>
      </c>
    </row>
    <row r="6462" spans="1:8" x14ac:dyDescent="0.25">
      <c r="A6462" s="1">
        <v>42970</v>
      </c>
      <c r="B6462">
        <v>21850.26953125</v>
      </c>
      <c r="C6462">
        <v>21866.66015625</v>
      </c>
      <c r="D6462">
        <v>21808.390625</v>
      </c>
      <c r="E6462">
        <v>21812.08984375</v>
      </c>
      <c r="F6462">
        <v>234810000</v>
      </c>
      <c r="G6462">
        <v>0</v>
      </c>
      <c r="H6462">
        <v>0</v>
      </c>
    </row>
    <row r="6463" spans="1:8" x14ac:dyDescent="0.25">
      <c r="A6463" s="1">
        <v>42971</v>
      </c>
      <c r="B6463">
        <v>21839.900390625</v>
      </c>
      <c r="C6463">
        <v>21870.109375</v>
      </c>
      <c r="D6463">
        <v>21765.8203125</v>
      </c>
      <c r="E6463">
        <v>21783.400390625</v>
      </c>
      <c r="F6463">
        <v>228480000</v>
      </c>
      <c r="G6463">
        <v>0</v>
      </c>
      <c r="H6463">
        <v>0</v>
      </c>
    </row>
    <row r="6464" spans="1:8" x14ac:dyDescent="0.25">
      <c r="A6464" s="1">
        <v>42972</v>
      </c>
      <c r="B6464">
        <v>21819.080078125</v>
      </c>
      <c r="C6464">
        <v>21906.859375</v>
      </c>
      <c r="D6464">
        <v>21812.810546875</v>
      </c>
      <c r="E6464">
        <v>21813.669921875</v>
      </c>
      <c r="F6464">
        <v>217570000</v>
      </c>
      <c r="G6464">
        <v>0</v>
      </c>
      <c r="H6464">
        <v>0</v>
      </c>
    </row>
    <row r="6465" spans="1:8" x14ac:dyDescent="0.25">
      <c r="A6465" s="1">
        <v>42975</v>
      </c>
      <c r="B6465">
        <v>21832.5</v>
      </c>
      <c r="C6465">
        <v>21861.490234375</v>
      </c>
      <c r="D6465">
        <v>21767.939453125</v>
      </c>
      <c r="E6465">
        <v>21808.400390625</v>
      </c>
      <c r="F6465">
        <v>218740000</v>
      </c>
      <c r="G6465">
        <v>0</v>
      </c>
      <c r="H6465">
        <v>0</v>
      </c>
    </row>
    <row r="6466" spans="1:8" x14ac:dyDescent="0.25">
      <c r="A6466" s="1">
        <v>42976</v>
      </c>
      <c r="B6466">
        <v>21718</v>
      </c>
      <c r="C6466">
        <v>21879.220703125</v>
      </c>
      <c r="D6466">
        <v>21673.580078125</v>
      </c>
      <c r="E6466">
        <v>21865.369140625</v>
      </c>
      <c r="F6466">
        <v>227340000</v>
      </c>
      <c r="G6466">
        <v>0</v>
      </c>
      <c r="H6466">
        <v>0</v>
      </c>
    </row>
    <row r="6467" spans="1:8" x14ac:dyDescent="0.25">
      <c r="A6467" s="1">
        <v>42977</v>
      </c>
      <c r="B6467">
        <v>21859.759765625</v>
      </c>
      <c r="C6467">
        <v>21914.259765625</v>
      </c>
      <c r="D6467">
        <v>21839.470703125</v>
      </c>
      <c r="E6467">
        <v>21892.4296875</v>
      </c>
      <c r="F6467">
        <v>242840000</v>
      </c>
      <c r="G6467">
        <v>0</v>
      </c>
      <c r="H6467">
        <v>0</v>
      </c>
    </row>
    <row r="6468" spans="1:8" x14ac:dyDescent="0.25">
      <c r="A6468" s="1">
        <v>42978</v>
      </c>
      <c r="B6468">
        <v>21936.009765625</v>
      </c>
      <c r="C6468">
        <v>21985.759765625</v>
      </c>
      <c r="D6468">
        <v>21910.5</v>
      </c>
      <c r="E6468">
        <v>21948.099609375</v>
      </c>
      <c r="F6468">
        <v>376790000</v>
      </c>
      <c r="G6468">
        <v>0</v>
      </c>
      <c r="H6468">
        <v>0</v>
      </c>
    </row>
    <row r="6469" spans="1:8" x14ac:dyDescent="0.25">
      <c r="A6469" s="1">
        <v>42979</v>
      </c>
      <c r="B6469">
        <v>21981.76953125</v>
      </c>
      <c r="C6469">
        <v>22038.970703125</v>
      </c>
      <c r="D6469">
        <v>21974.91015625</v>
      </c>
      <c r="E6469">
        <v>21987.560546875</v>
      </c>
      <c r="F6469">
        <v>256240000</v>
      </c>
      <c r="G6469">
        <v>0</v>
      </c>
      <c r="H6469">
        <v>0</v>
      </c>
    </row>
    <row r="6470" spans="1:8" x14ac:dyDescent="0.25">
      <c r="A6470" s="1">
        <v>42983</v>
      </c>
      <c r="B6470">
        <v>21912.369140625</v>
      </c>
      <c r="C6470">
        <v>21921.08984375</v>
      </c>
      <c r="D6470">
        <v>21709.630859375</v>
      </c>
      <c r="E6470">
        <v>21753.310546875</v>
      </c>
      <c r="F6470">
        <v>332840000</v>
      </c>
      <c r="G6470">
        <v>0</v>
      </c>
      <c r="H6470">
        <v>0</v>
      </c>
    </row>
    <row r="6471" spans="1:8" x14ac:dyDescent="0.25">
      <c r="A6471" s="1">
        <v>42984</v>
      </c>
      <c r="B6471">
        <v>21815.759765625</v>
      </c>
      <c r="C6471">
        <v>21849.240234375</v>
      </c>
      <c r="D6471">
        <v>21794.0703125</v>
      </c>
      <c r="E6471">
        <v>21807.640625</v>
      </c>
      <c r="F6471">
        <v>318760000</v>
      </c>
      <c r="G6471">
        <v>0</v>
      </c>
      <c r="H6471">
        <v>0</v>
      </c>
    </row>
    <row r="6472" spans="1:8" x14ac:dyDescent="0.25">
      <c r="A6472" s="1">
        <v>42985</v>
      </c>
      <c r="B6472">
        <v>21820.380859375</v>
      </c>
      <c r="C6472">
        <v>21850.009765625</v>
      </c>
      <c r="D6472">
        <v>21745.7109375</v>
      </c>
      <c r="E6472">
        <v>21784.779296875</v>
      </c>
      <c r="F6472">
        <v>333810000</v>
      </c>
      <c r="G6472">
        <v>0</v>
      </c>
      <c r="H6472">
        <v>0</v>
      </c>
    </row>
    <row r="6473" spans="1:8" x14ac:dyDescent="0.25">
      <c r="A6473" s="1">
        <v>42986</v>
      </c>
      <c r="B6473">
        <v>21764.4296875</v>
      </c>
      <c r="C6473">
        <v>21846.630859375</v>
      </c>
      <c r="D6473">
        <v>21731.119140625</v>
      </c>
      <c r="E6473">
        <v>21797.7890625</v>
      </c>
      <c r="F6473">
        <v>289400000</v>
      </c>
      <c r="G6473">
        <v>0</v>
      </c>
      <c r="H6473">
        <v>0</v>
      </c>
    </row>
    <row r="6474" spans="1:8" x14ac:dyDescent="0.25">
      <c r="A6474" s="1">
        <v>42989</v>
      </c>
      <c r="B6474">
        <v>21927.7890625</v>
      </c>
      <c r="C6474">
        <v>22067.099609375</v>
      </c>
      <c r="D6474">
        <v>21927.7890625</v>
      </c>
      <c r="E6474">
        <v>22057.369140625</v>
      </c>
      <c r="F6474">
        <v>312770000</v>
      </c>
      <c r="G6474">
        <v>0</v>
      </c>
      <c r="H6474">
        <v>0</v>
      </c>
    </row>
    <row r="6475" spans="1:8" x14ac:dyDescent="0.25">
      <c r="A6475" s="1">
        <v>42990</v>
      </c>
      <c r="B6475">
        <v>22090.560546875</v>
      </c>
      <c r="C6475">
        <v>22134.5703125</v>
      </c>
      <c r="D6475">
        <v>22087.08984375</v>
      </c>
      <c r="E6475">
        <v>22118.859375</v>
      </c>
      <c r="F6475">
        <v>364580000</v>
      </c>
      <c r="G6475">
        <v>0</v>
      </c>
      <c r="H6475">
        <v>0</v>
      </c>
    </row>
    <row r="6476" spans="1:8" x14ac:dyDescent="0.25">
      <c r="A6476" s="1">
        <v>42991</v>
      </c>
      <c r="B6476">
        <v>22103.470703125</v>
      </c>
      <c r="C6476">
        <v>22158.1796875</v>
      </c>
      <c r="D6476">
        <v>22095.7890625</v>
      </c>
      <c r="E6476">
        <v>22158.1796875</v>
      </c>
      <c r="F6476">
        <v>291890000</v>
      </c>
      <c r="G6476">
        <v>0</v>
      </c>
      <c r="H6476">
        <v>0</v>
      </c>
    </row>
    <row r="6477" spans="1:8" x14ac:dyDescent="0.25">
      <c r="A6477" s="1">
        <v>42992</v>
      </c>
      <c r="B6477">
        <v>22144.9609375</v>
      </c>
      <c r="C6477">
        <v>22216.439453125</v>
      </c>
      <c r="D6477">
        <v>22135.259765625</v>
      </c>
      <c r="E6477">
        <v>22203.48046875</v>
      </c>
      <c r="F6477">
        <v>297780000</v>
      </c>
      <c r="G6477">
        <v>0</v>
      </c>
      <c r="H6477">
        <v>0</v>
      </c>
    </row>
    <row r="6478" spans="1:8" x14ac:dyDescent="0.25">
      <c r="A6478" s="1">
        <v>42993</v>
      </c>
      <c r="B6478">
        <v>22252.439453125</v>
      </c>
      <c r="C6478">
        <v>22275.01953125</v>
      </c>
      <c r="D6478">
        <v>22214.51953125</v>
      </c>
      <c r="E6478">
        <v>22268.33984375</v>
      </c>
      <c r="F6478">
        <v>527540000</v>
      </c>
      <c r="G6478">
        <v>0</v>
      </c>
      <c r="H6478">
        <v>0</v>
      </c>
    </row>
    <row r="6479" spans="1:8" x14ac:dyDescent="0.25">
      <c r="A6479" s="1">
        <v>42996</v>
      </c>
      <c r="B6479">
        <v>22297.919921875</v>
      </c>
      <c r="C6479">
        <v>22355.619140625</v>
      </c>
      <c r="D6479">
        <v>22283.349609375</v>
      </c>
      <c r="E6479">
        <v>22331.349609375</v>
      </c>
      <c r="F6479">
        <v>302740000</v>
      </c>
      <c r="G6479">
        <v>0</v>
      </c>
      <c r="H6479">
        <v>0</v>
      </c>
    </row>
    <row r="6480" spans="1:8" x14ac:dyDescent="0.25">
      <c r="A6480" s="1">
        <v>42997</v>
      </c>
      <c r="B6480">
        <v>22349.69921875</v>
      </c>
      <c r="C6480">
        <v>22386.009765625</v>
      </c>
      <c r="D6480">
        <v>22340.7109375</v>
      </c>
      <c r="E6480">
        <v>22370.80078125</v>
      </c>
      <c r="F6480">
        <v>295570000</v>
      </c>
      <c r="G6480">
        <v>0</v>
      </c>
      <c r="H6480">
        <v>0</v>
      </c>
    </row>
    <row r="6481" spans="1:8" x14ac:dyDescent="0.25">
      <c r="A6481" s="1">
        <v>42998</v>
      </c>
      <c r="B6481">
        <v>22351.380859375</v>
      </c>
      <c r="C6481">
        <v>22413.259765625</v>
      </c>
      <c r="D6481">
        <v>22314.6796875</v>
      </c>
      <c r="E6481">
        <v>22412.58984375</v>
      </c>
      <c r="F6481">
        <v>334560000</v>
      </c>
      <c r="G6481">
        <v>0</v>
      </c>
      <c r="H6481">
        <v>0</v>
      </c>
    </row>
    <row r="6482" spans="1:8" x14ac:dyDescent="0.25">
      <c r="A6482" s="1">
        <v>42999</v>
      </c>
      <c r="B6482">
        <v>22414.01953125</v>
      </c>
      <c r="C6482">
        <v>22419.509765625</v>
      </c>
      <c r="D6482">
        <v>22356.55078125</v>
      </c>
      <c r="E6482">
        <v>22359.23046875</v>
      </c>
      <c r="F6482">
        <v>287390000</v>
      </c>
      <c r="G6482">
        <v>0</v>
      </c>
      <c r="H6482">
        <v>0</v>
      </c>
    </row>
    <row r="6483" spans="1:8" x14ac:dyDescent="0.25">
      <c r="A6483" s="1">
        <v>43000</v>
      </c>
      <c r="B6483">
        <v>22334.0703125</v>
      </c>
      <c r="C6483">
        <v>22364.310546875</v>
      </c>
      <c r="D6483">
        <v>22299.580078125</v>
      </c>
      <c r="E6483">
        <v>22349.58984375</v>
      </c>
      <c r="F6483">
        <v>297140000</v>
      </c>
      <c r="G6483">
        <v>0</v>
      </c>
      <c r="H6483">
        <v>0</v>
      </c>
    </row>
    <row r="6484" spans="1:8" x14ac:dyDescent="0.25">
      <c r="A6484" s="1">
        <v>43003</v>
      </c>
      <c r="B6484">
        <v>22320.470703125</v>
      </c>
      <c r="C6484">
        <v>22359.880859375</v>
      </c>
      <c r="D6484">
        <v>22219.109375</v>
      </c>
      <c r="E6484">
        <v>22296.08984375</v>
      </c>
      <c r="F6484">
        <v>332430000</v>
      </c>
      <c r="G6484">
        <v>0</v>
      </c>
      <c r="H6484">
        <v>0</v>
      </c>
    </row>
    <row r="6485" spans="1:8" x14ac:dyDescent="0.25">
      <c r="A6485" s="1">
        <v>43004</v>
      </c>
      <c r="B6485">
        <v>22322.029296875</v>
      </c>
      <c r="C6485">
        <v>22369.349609375</v>
      </c>
      <c r="D6485">
        <v>22279.51953125</v>
      </c>
      <c r="E6485">
        <v>22284.3203125</v>
      </c>
      <c r="F6485">
        <v>285990000</v>
      </c>
      <c r="G6485">
        <v>0</v>
      </c>
      <c r="H6485">
        <v>0</v>
      </c>
    </row>
    <row r="6486" spans="1:8" x14ac:dyDescent="0.25">
      <c r="A6486" s="1">
        <v>43005</v>
      </c>
      <c r="B6486">
        <v>22330.9296875</v>
      </c>
      <c r="C6486">
        <v>22371.099609375</v>
      </c>
      <c r="D6486">
        <v>22254.9296875</v>
      </c>
      <c r="E6486">
        <v>22340.7109375</v>
      </c>
      <c r="F6486">
        <v>342900000</v>
      </c>
      <c r="G6486">
        <v>0</v>
      </c>
      <c r="H6486">
        <v>0</v>
      </c>
    </row>
    <row r="6487" spans="1:8" x14ac:dyDescent="0.25">
      <c r="A6487" s="1">
        <v>43006</v>
      </c>
      <c r="B6487">
        <v>22306.830078125</v>
      </c>
      <c r="C6487">
        <v>22394.740234375</v>
      </c>
      <c r="D6487">
        <v>22288.970703125</v>
      </c>
      <c r="E6487">
        <v>22381.19921875</v>
      </c>
      <c r="F6487">
        <v>263010000</v>
      </c>
      <c r="G6487">
        <v>0</v>
      </c>
      <c r="H6487">
        <v>0</v>
      </c>
    </row>
    <row r="6488" spans="1:8" x14ac:dyDescent="0.25">
      <c r="A6488" s="1">
        <v>43007</v>
      </c>
      <c r="B6488">
        <v>22358.470703125</v>
      </c>
      <c r="C6488">
        <v>22405.630859375</v>
      </c>
      <c r="D6488">
        <v>22332.9609375</v>
      </c>
      <c r="E6488">
        <v>22405.08984375</v>
      </c>
      <c r="F6488">
        <v>274790000</v>
      </c>
      <c r="G6488">
        <v>0</v>
      </c>
      <c r="H6488">
        <v>0</v>
      </c>
    </row>
    <row r="6489" spans="1:8" x14ac:dyDescent="0.25">
      <c r="A6489" s="1">
        <v>43010</v>
      </c>
      <c r="B6489">
        <v>22423.470703125</v>
      </c>
      <c r="C6489">
        <v>22559.380859375</v>
      </c>
      <c r="D6489">
        <v>22416</v>
      </c>
      <c r="E6489">
        <v>22557.599609375</v>
      </c>
      <c r="F6489">
        <v>268530000</v>
      </c>
      <c r="G6489">
        <v>0</v>
      </c>
      <c r="H6489">
        <v>0</v>
      </c>
    </row>
    <row r="6490" spans="1:8" x14ac:dyDescent="0.25">
      <c r="A6490" s="1">
        <v>43011</v>
      </c>
      <c r="B6490">
        <v>22564.44921875</v>
      </c>
      <c r="C6490">
        <v>22646.3203125</v>
      </c>
      <c r="D6490">
        <v>22562.900390625</v>
      </c>
      <c r="E6490">
        <v>22641.669921875</v>
      </c>
      <c r="F6490">
        <v>238830000</v>
      </c>
      <c r="G6490">
        <v>0</v>
      </c>
      <c r="H6490">
        <v>0</v>
      </c>
    </row>
    <row r="6491" spans="1:8" x14ac:dyDescent="0.25">
      <c r="A6491" s="1">
        <v>43012</v>
      </c>
      <c r="B6491">
        <v>22645.669921875</v>
      </c>
      <c r="C6491">
        <v>22685.939453125</v>
      </c>
      <c r="D6491">
        <v>22632.80078125</v>
      </c>
      <c r="E6491">
        <v>22661.640625</v>
      </c>
      <c r="F6491">
        <v>235730000</v>
      </c>
      <c r="G6491">
        <v>0</v>
      </c>
      <c r="H6491">
        <v>0</v>
      </c>
    </row>
    <row r="6492" spans="1:8" x14ac:dyDescent="0.25">
      <c r="A6492" s="1">
        <v>43013</v>
      </c>
      <c r="B6492">
        <v>22669.080078125</v>
      </c>
      <c r="C6492">
        <v>22777.0390625</v>
      </c>
      <c r="D6492">
        <v>22655.140625</v>
      </c>
      <c r="E6492">
        <v>22775.390625</v>
      </c>
      <c r="F6492">
        <v>246400000</v>
      </c>
      <c r="G6492">
        <v>0</v>
      </c>
      <c r="H6492">
        <v>0</v>
      </c>
    </row>
    <row r="6493" spans="1:8" x14ac:dyDescent="0.25">
      <c r="A6493" s="1">
        <v>43014</v>
      </c>
      <c r="B6493">
        <v>22762.029296875</v>
      </c>
      <c r="C6493">
        <v>22773.669921875</v>
      </c>
      <c r="D6493">
        <v>22730.849609375</v>
      </c>
      <c r="E6493">
        <v>22773.669921875</v>
      </c>
      <c r="F6493">
        <v>221450000</v>
      </c>
      <c r="G6493">
        <v>0</v>
      </c>
      <c r="H6493">
        <v>0</v>
      </c>
    </row>
    <row r="6494" spans="1:8" x14ac:dyDescent="0.25">
      <c r="A6494" s="1">
        <v>43017</v>
      </c>
      <c r="B6494">
        <v>22779.73046875</v>
      </c>
      <c r="C6494">
        <v>22803.369140625</v>
      </c>
      <c r="D6494">
        <v>22739.380859375</v>
      </c>
      <c r="E6494">
        <v>22761.0703125</v>
      </c>
      <c r="F6494">
        <v>310770000</v>
      </c>
      <c r="G6494">
        <v>0</v>
      </c>
      <c r="H6494">
        <v>0</v>
      </c>
    </row>
    <row r="6495" spans="1:8" x14ac:dyDescent="0.25">
      <c r="A6495" s="1">
        <v>43018</v>
      </c>
      <c r="B6495">
        <v>22784.759765625</v>
      </c>
      <c r="C6495">
        <v>22850.509765625</v>
      </c>
      <c r="D6495">
        <v>22770.990234375</v>
      </c>
      <c r="E6495">
        <v>22830.6796875</v>
      </c>
      <c r="F6495">
        <v>319270000</v>
      </c>
      <c r="G6495">
        <v>0</v>
      </c>
      <c r="H6495">
        <v>0</v>
      </c>
    </row>
    <row r="6496" spans="1:8" x14ac:dyDescent="0.25">
      <c r="A6496" s="1">
        <v>43019</v>
      </c>
      <c r="B6496">
        <v>22827.650390625</v>
      </c>
      <c r="C6496">
        <v>22872.890625</v>
      </c>
      <c r="D6496">
        <v>22821.66015625</v>
      </c>
      <c r="E6496">
        <v>22872.890625</v>
      </c>
      <c r="F6496">
        <v>316000000</v>
      </c>
      <c r="G6496">
        <v>0</v>
      </c>
      <c r="H6496">
        <v>0</v>
      </c>
    </row>
    <row r="6497" spans="1:8" x14ac:dyDescent="0.25">
      <c r="A6497" s="1">
        <v>43020</v>
      </c>
      <c r="B6497">
        <v>22854.849609375</v>
      </c>
      <c r="C6497">
        <v>22884.8203125</v>
      </c>
      <c r="D6497">
        <v>22821.130859375</v>
      </c>
      <c r="E6497">
        <v>22841.009765625</v>
      </c>
      <c r="F6497">
        <v>291790000</v>
      </c>
      <c r="G6497">
        <v>0</v>
      </c>
      <c r="H6497">
        <v>0</v>
      </c>
    </row>
    <row r="6498" spans="1:8" x14ac:dyDescent="0.25">
      <c r="A6498" s="1">
        <v>43021</v>
      </c>
      <c r="B6498">
        <v>22876.4296875</v>
      </c>
      <c r="C6498">
        <v>22905.330078125</v>
      </c>
      <c r="D6498">
        <v>22855.9296875</v>
      </c>
      <c r="E6498">
        <v>22871.720703125</v>
      </c>
      <c r="F6498">
        <v>259560000</v>
      </c>
      <c r="G6498">
        <v>0</v>
      </c>
      <c r="H6498">
        <v>0</v>
      </c>
    </row>
    <row r="6499" spans="1:8" x14ac:dyDescent="0.25">
      <c r="A6499" s="1">
        <v>43024</v>
      </c>
      <c r="B6499">
        <v>22892.919921875</v>
      </c>
      <c r="C6499">
        <v>22960.119140625</v>
      </c>
      <c r="D6499">
        <v>22887.119140625</v>
      </c>
      <c r="E6499">
        <v>22956.9609375</v>
      </c>
      <c r="F6499">
        <v>247180000</v>
      </c>
      <c r="G6499">
        <v>0</v>
      </c>
      <c r="H6499">
        <v>0</v>
      </c>
    </row>
    <row r="6500" spans="1:8" x14ac:dyDescent="0.25">
      <c r="A6500" s="1">
        <v>43025</v>
      </c>
      <c r="B6500">
        <v>22952.41015625</v>
      </c>
      <c r="C6500">
        <v>23002.19921875</v>
      </c>
      <c r="D6500">
        <v>22948.23046875</v>
      </c>
      <c r="E6500">
        <v>22997.439453125</v>
      </c>
      <c r="F6500">
        <v>273090000</v>
      </c>
      <c r="G6500">
        <v>0</v>
      </c>
      <c r="H6500">
        <v>0</v>
      </c>
    </row>
    <row r="6501" spans="1:8" x14ac:dyDescent="0.25">
      <c r="A6501" s="1">
        <v>43026</v>
      </c>
      <c r="B6501">
        <v>23087.130859375</v>
      </c>
      <c r="C6501">
        <v>23172.9296875</v>
      </c>
      <c r="D6501">
        <v>23086.75</v>
      </c>
      <c r="E6501">
        <v>23157.599609375</v>
      </c>
      <c r="F6501">
        <v>271870000</v>
      </c>
      <c r="G6501">
        <v>0</v>
      </c>
      <c r="H6501">
        <v>0</v>
      </c>
    </row>
    <row r="6502" spans="1:8" x14ac:dyDescent="0.25">
      <c r="A6502" s="1">
        <v>43027</v>
      </c>
      <c r="B6502">
        <v>23107.470703125</v>
      </c>
      <c r="C6502">
        <v>23167.240234375</v>
      </c>
      <c r="D6502">
        <v>23052.669921875</v>
      </c>
      <c r="E6502">
        <v>23163.0390625</v>
      </c>
      <c r="F6502">
        <v>350400000</v>
      </c>
      <c r="G6502">
        <v>0</v>
      </c>
      <c r="H6502">
        <v>0</v>
      </c>
    </row>
    <row r="6503" spans="1:8" x14ac:dyDescent="0.25">
      <c r="A6503" s="1">
        <v>43028</v>
      </c>
      <c r="B6503">
        <v>23205.1796875</v>
      </c>
      <c r="C6503">
        <v>23328.83984375</v>
      </c>
      <c r="D6503">
        <v>23201.779296875</v>
      </c>
      <c r="E6503">
        <v>23328.630859375</v>
      </c>
      <c r="F6503">
        <v>474380000</v>
      </c>
      <c r="G6503">
        <v>0</v>
      </c>
      <c r="H6503">
        <v>0</v>
      </c>
    </row>
    <row r="6504" spans="1:8" x14ac:dyDescent="0.25">
      <c r="A6504" s="1">
        <v>43031</v>
      </c>
      <c r="B6504">
        <v>23348.94921875</v>
      </c>
      <c r="C6504">
        <v>23368.369140625</v>
      </c>
      <c r="D6504">
        <v>23273.9609375</v>
      </c>
      <c r="E6504">
        <v>23273.9609375</v>
      </c>
      <c r="F6504">
        <v>456830000</v>
      </c>
      <c r="G6504">
        <v>0</v>
      </c>
      <c r="H6504">
        <v>0</v>
      </c>
    </row>
    <row r="6505" spans="1:8" x14ac:dyDescent="0.25">
      <c r="A6505" s="1">
        <v>43032</v>
      </c>
      <c r="B6505">
        <v>23346.779296875</v>
      </c>
      <c r="C6505">
        <v>23485.25</v>
      </c>
      <c r="D6505">
        <v>23343.23046875</v>
      </c>
      <c r="E6505">
        <v>23441.759765625</v>
      </c>
      <c r="F6505">
        <v>406850000</v>
      </c>
      <c r="G6505">
        <v>0</v>
      </c>
      <c r="H6505">
        <v>0</v>
      </c>
    </row>
    <row r="6506" spans="1:8" x14ac:dyDescent="0.25">
      <c r="A6506" s="1">
        <v>43033</v>
      </c>
      <c r="B6506">
        <v>23431.08984375</v>
      </c>
      <c r="C6506">
        <v>23451.509765625</v>
      </c>
      <c r="D6506">
        <v>23251.109375</v>
      </c>
      <c r="E6506">
        <v>23329.4609375</v>
      </c>
      <c r="F6506">
        <v>399560000</v>
      </c>
      <c r="G6506">
        <v>0</v>
      </c>
      <c r="H6506">
        <v>0</v>
      </c>
    </row>
    <row r="6507" spans="1:8" x14ac:dyDescent="0.25">
      <c r="A6507" s="1">
        <v>43034</v>
      </c>
      <c r="B6507">
        <v>23380.890625</v>
      </c>
      <c r="C6507">
        <v>23459.83984375</v>
      </c>
      <c r="D6507">
        <v>23380.890625</v>
      </c>
      <c r="E6507">
        <v>23400.859375</v>
      </c>
      <c r="F6507">
        <v>370600000</v>
      </c>
      <c r="G6507">
        <v>0</v>
      </c>
      <c r="H6507">
        <v>0</v>
      </c>
    </row>
    <row r="6508" spans="1:8" x14ac:dyDescent="0.25">
      <c r="A6508" s="1">
        <v>43035</v>
      </c>
      <c r="B6508">
        <v>23419.16015625</v>
      </c>
      <c r="C6508">
        <v>23449.400390625</v>
      </c>
      <c r="D6508">
        <v>23353.16015625</v>
      </c>
      <c r="E6508">
        <v>23434.189453125</v>
      </c>
      <c r="F6508">
        <v>518870000</v>
      </c>
      <c r="G6508">
        <v>0</v>
      </c>
      <c r="H6508">
        <v>0</v>
      </c>
    </row>
    <row r="6509" spans="1:8" x14ac:dyDescent="0.25">
      <c r="A6509" s="1">
        <v>43038</v>
      </c>
      <c r="B6509">
        <v>23405.75</v>
      </c>
      <c r="C6509">
        <v>23428.75</v>
      </c>
      <c r="D6509">
        <v>23327.869140625</v>
      </c>
      <c r="E6509">
        <v>23348.740234375</v>
      </c>
      <c r="F6509">
        <v>436900000</v>
      </c>
      <c r="G6509">
        <v>0</v>
      </c>
      <c r="H6509">
        <v>0</v>
      </c>
    </row>
    <row r="6510" spans="1:8" x14ac:dyDescent="0.25">
      <c r="A6510" s="1">
        <v>43039</v>
      </c>
      <c r="B6510">
        <v>23369.220703125</v>
      </c>
      <c r="C6510">
        <v>23406.349609375</v>
      </c>
      <c r="D6510">
        <v>23334.390625</v>
      </c>
      <c r="E6510">
        <v>23377.240234375</v>
      </c>
      <c r="F6510">
        <v>388050000</v>
      </c>
      <c r="G6510">
        <v>0</v>
      </c>
      <c r="H6510">
        <v>0</v>
      </c>
    </row>
    <row r="6511" spans="1:8" x14ac:dyDescent="0.25">
      <c r="A6511" s="1">
        <v>43040</v>
      </c>
      <c r="B6511">
        <v>23442.900390625</v>
      </c>
      <c r="C6511">
        <v>23517.7109375</v>
      </c>
      <c r="D6511">
        <v>23388.91015625</v>
      </c>
      <c r="E6511">
        <v>23435.009765625</v>
      </c>
      <c r="F6511">
        <v>361260000</v>
      </c>
      <c r="G6511">
        <v>0</v>
      </c>
      <c r="H6511">
        <v>0</v>
      </c>
    </row>
    <row r="6512" spans="1:8" x14ac:dyDescent="0.25">
      <c r="A6512" s="1">
        <v>43041</v>
      </c>
      <c r="B6512">
        <v>23463.240234375</v>
      </c>
      <c r="C6512">
        <v>23531.380859375</v>
      </c>
      <c r="D6512">
        <v>23350.98046875</v>
      </c>
      <c r="E6512">
        <v>23516.259765625</v>
      </c>
      <c r="F6512">
        <v>348040000</v>
      </c>
      <c r="G6512">
        <v>0</v>
      </c>
      <c r="H6512">
        <v>0</v>
      </c>
    </row>
    <row r="6513" spans="1:8" x14ac:dyDescent="0.25">
      <c r="A6513" s="1">
        <v>43042</v>
      </c>
      <c r="B6513">
        <v>23549.58984375</v>
      </c>
      <c r="C6513">
        <v>23557.060546875</v>
      </c>
      <c r="D6513">
        <v>23481.5703125</v>
      </c>
      <c r="E6513">
        <v>23539.189453125</v>
      </c>
      <c r="F6513">
        <v>312250000</v>
      </c>
      <c r="G6513">
        <v>0</v>
      </c>
      <c r="H6513">
        <v>0</v>
      </c>
    </row>
    <row r="6514" spans="1:8" x14ac:dyDescent="0.25">
      <c r="A6514" s="1">
        <v>43045</v>
      </c>
      <c r="B6514">
        <v>23533.9609375</v>
      </c>
      <c r="C6514">
        <v>23574.859375</v>
      </c>
      <c r="D6514">
        <v>23520.75</v>
      </c>
      <c r="E6514">
        <v>23548.419921875</v>
      </c>
      <c r="F6514">
        <v>325190000</v>
      </c>
      <c r="G6514">
        <v>0</v>
      </c>
      <c r="H6514">
        <v>0</v>
      </c>
    </row>
    <row r="6515" spans="1:8" x14ac:dyDescent="0.25">
      <c r="A6515" s="1">
        <v>43046</v>
      </c>
      <c r="B6515">
        <v>23574.029296875</v>
      </c>
      <c r="C6515">
        <v>23602.119140625</v>
      </c>
      <c r="D6515">
        <v>23484.189453125</v>
      </c>
      <c r="E6515">
        <v>23557.23046875</v>
      </c>
      <c r="F6515">
        <v>285080000</v>
      </c>
      <c r="G6515">
        <v>0</v>
      </c>
      <c r="H6515">
        <v>0</v>
      </c>
    </row>
    <row r="6516" spans="1:8" x14ac:dyDescent="0.25">
      <c r="A6516" s="1">
        <v>43047</v>
      </c>
      <c r="B6516">
        <v>23542.599609375</v>
      </c>
      <c r="C6516">
        <v>23575</v>
      </c>
      <c r="D6516">
        <v>23510.560546875</v>
      </c>
      <c r="E6516">
        <v>23563.359375</v>
      </c>
      <c r="F6516">
        <v>264670000</v>
      </c>
      <c r="G6516">
        <v>0</v>
      </c>
      <c r="H6516">
        <v>0</v>
      </c>
    </row>
    <row r="6517" spans="1:8" x14ac:dyDescent="0.25">
      <c r="A6517" s="1">
        <v>43048</v>
      </c>
      <c r="B6517">
        <v>23492.08984375</v>
      </c>
      <c r="C6517">
        <v>23516.740234375</v>
      </c>
      <c r="D6517">
        <v>23310.01953125</v>
      </c>
      <c r="E6517">
        <v>23461.939453125</v>
      </c>
      <c r="F6517">
        <v>305440000</v>
      </c>
      <c r="G6517">
        <v>0</v>
      </c>
      <c r="H6517">
        <v>0</v>
      </c>
    </row>
    <row r="6518" spans="1:8" x14ac:dyDescent="0.25">
      <c r="A6518" s="1">
        <v>43049</v>
      </c>
      <c r="B6518">
        <v>23432.7109375</v>
      </c>
      <c r="C6518">
        <v>23452.19921875</v>
      </c>
      <c r="D6518">
        <v>23392.9609375</v>
      </c>
      <c r="E6518">
        <v>23422.2109375</v>
      </c>
      <c r="F6518">
        <v>351280000</v>
      </c>
      <c r="G6518">
        <v>0</v>
      </c>
      <c r="H6518">
        <v>0</v>
      </c>
    </row>
    <row r="6519" spans="1:8" x14ac:dyDescent="0.25">
      <c r="A6519" s="1">
        <v>43052</v>
      </c>
      <c r="B6519">
        <v>23367.470703125</v>
      </c>
      <c r="C6519">
        <v>23461.6796875</v>
      </c>
      <c r="D6519">
        <v>23343.33984375</v>
      </c>
      <c r="E6519">
        <v>23439.69921875</v>
      </c>
      <c r="F6519">
        <v>491260000</v>
      </c>
      <c r="G6519">
        <v>0</v>
      </c>
      <c r="H6519">
        <v>0</v>
      </c>
    </row>
    <row r="6520" spans="1:8" x14ac:dyDescent="0.25">
      <c r="A6520" s="1">
        <v>43053</v>
      </c>
      <c r="B6520">
        <v>23388.400390625</v>
      </c>
      <c r="C6520">
        <v>23414.080078125</v>
      </c>
      <c r="D6520">
        <v>23271.5703125</v>
      </c>
      <c r="E6520">
        <v>23409.470703125</v>
      </c>
      <c r="F6520">
        <v>561330000</v>
      </c>
      <c r="G6520">
        <v>0</v>
      </c>
      <c r="H6520">
        <v>0</v>
      </c>
    </row>
    <row r="6521" spans="1:8" x14ac:dyDescent="0.25">
      <c r="A6521" s="1">
        <v>43054</v>
      </c>
      <c r="B6521">
        <v>23334.58984375</v>
      </c>
      <c r="C6521">
        <v>23344.990234375</v>
      </c>
      <c r="D6521">
        <v>23242.75</v>
      </c>
      <c r="E6521">
        <v>23271.279296875</v>
      </c>
      <c r="F6521">
        <v>404300000</v>
      </c>
      <c r="G6521">
        <v>0</v>
      </c>
      <c r="H6521">
        <v>0</v>
      </c>
    </row>
    <row r="6522" spans="1:8" x14ac:dyDescent="0.25">
      <c r="A6522" s="1">
        <v>43055</v>
      </c>
      <c r="B6522">
        <v>23365.33984375</v>
      </c>
      <c r="C6522">
        <v>23492.189453125</v>
      </c>
      <c r="D6522">
        <v>23365.33984375</v>
      </c>
      <c r="E6522">
        <v>23458.359375</v>
      </c>
      <c r="F6522">
        <v>402020000</v>
      </c>
      <c r="G6522">
        <v>0</v>
      </c>
      <c r="H6522">
        <v>0</v>
      </c>
    </row>
    <row r="6523" spans="1:8" x14ac:dyDescent="0.25">
      <c r="A6523" s="1">
        <v>43056</v>
      </c>
      <c r="B6523">
        <v>23433.76953125</v>
      </c>
      <c r="C6523">
        <v>23433.76953125</v>
      </c>
      <c r="D6523">
        <v>23356.009765625</v>
      </c>
      <c r="E6523">
        <v>23358.240234375</v>
      </c>
      <c r="F6523">
        <v>386000000</v>
      </c>
      <c r="G6523">
        <v>0</v>
      </c>
      <c r="H6523">
        <v>0</v>
      </c>
    </row>
    <row r="6524" spans="1:8" x14ac:dyDescent="0.25">
      <c r="A6524" s="1">
        <v>43059</v>
      </c>
      <c r="B6524">
        <v>23370.7109375</v>
      </c>
      <c r="C6524">
        <v>23456.880859375</v>
      </c>
      <c r="D6524">
        <v>23360.580078125</v>
      </c>
      <c r="E6524">
        <v>23430.330078125</v>
      </c>
      <c r="F6524">
        <v>315330000</v>
      </c>
      <c r="G6524">
        <v>0</v>
      </c>
      <c r="H6524">
        <v>0</v>
      </c>
    </row>
    <row r="6525" spans="1:8" x14ac:dyDescent="0.25">
      <c r="A6525" s="1">
        <v>43060</v>
      </c>
      <c r="B6525">
        <v>23500.150390625</v>
      </c>
      <c r="C6525">
        <v>23617.80078125</v>
      </c>
      <c r="D6525">
        <v>23500.150390625</v>
      </c>
      <c r="E6525">
        <v>23590.830078125</v>
      </c>
      <c r="F6525">
        <v>329650000</v>
      </c>
      <c r="G6525">
        <v>0</v>
      </c>
      <c r="H6525">
        <v>0</v>
      </c>
    </row>
    <row r="6526" spans="1:8" x14ac:dyDescent="0.25">
      <c r="A6526" s="1">
        <v>43061</v>
      </c>
      <c r="B6526">
        <v>23597.240234375</v>
      </c>
      <c r="C6526">
        <v>23605.76953125</v>
      </c>
      <c r="D6526">
        <v>23507.609375</v>
      </c>
      <c r="E6526">
        <v>23526.1796875</v>
      </c>
      <c r="F6526">
        <v>268760000</v>
      </c>
      <c r="G6526">
        <v>0</v>
      </c>
      <c r="H6526">
        <v>0</v>
      </c>
    </row>
    <row r="6527" spans="1:8" x14ac:dyDescent="0.25">
      <c r="A6527" s="1">
        <v>43063</v>
      </c>
      <c r="B6527">
        <v>23552.75</v>
      </c>
      <c r="C6527">
        <v>23599.1796875</v>
      </c>
      <c r="D6527">
        <v>23551.58984375</v>
      </c>
      <c r="E6527">
        <v>23557.990234375</v>
      </c>
      <c r="F6527">
        <v>118610000</v>
      </c>
      <c r="G6527">
        <v>0</v>
      </c>
      <c r="H6527">
        <v>0</v>
      </c>
    </row>
    <row r="6528" spans="1:8" x14ac:dyDescent="0.25">
      <c r="A6528" s="1">
        <v>43066</v>
      </c>
      <c r="B6528">
        <v>23552.859375</v>
      </c>
      <c r="C6528">
        <v>23638.919921875</v>
      </c>
      <c r="D6528">
        <v>23545.01953125</v>
      </c>
      <c r="E6528">
        <v>23580.779296875</v>
      </c>
      <c r="F6528">
        <v>296320000</v>
      </c>
      <c r="G6528">
        <v>0</v>
      </c>
      <c r="H6528">
        <v>0</v>
      </c>
    </row>
    <row r="6529" spans="1:8" x14ac:dyDescent="0.25">
      <c r="A6529" s="1">
        <v>43067</v>
      </c>
      <c r="B6529">
        <v>23625.189453125</v>
      </c>
      <c r="C6529">
        <v>23849.609375</v>
      </c>
      <c r="D6529">
        <v>23617.109375</v>
      </c>
      <c r="E6529">
        <v>23836.7109375</v>
      </c>
      <c r="F6529">
        <v>319240000</v>
      </c>
      <c r="G6529">
        <v>0</v>
      </c>
      <c r="H6529">
        <v>0</v>
      </c>
    </row>
    <row r="6530" spans="1:8" x14ac:dyDescent="0.25">
      <c r="A6530" s="1">
        <v>43068</v>
      </c>
      <c r="B6530">
        <v>23883.259765625</v>
      </c>
      <c r="C6530">
        <v>23959.759765625</v>
      </c>
      <c r="D6530">
        <v>23872.58984375</v>
      </c>
      <c r="E6530">
        <v>23940.6796875</v>
      </c>
      <c r="F6530">
        <v>401410000</v>
      </c>
      <c r="G6530">
        <v>0</v>
      </c>
      <c r="H6530">
        <v>0</v>
      </c>
    </row>
    <row r="6531" spans="1:8" x14ac:dyDescent="0.25">
      <c r="A6531" s="1">
        <v>43069</v>
      </c>
      <c r="B6531">
        <v>24013.80078125</v>
      </c>
      <c r="C6531">
        <v>24327.8203125</v>
      </c>
      <c r="D6531">
        <v>24013.80078125</v>
      </c>
      <c r="E6531">
        <v>24272.349609375</v>
      </c>
      <c r="F6531">
        <v>488200000</v>
      </c>
      <c r="G6531">
        <v>0</v>
      </c>
      <c r="H6531">
        <v>0</v>
      </c>
    </row>
    <row r="6532" spans="1:8" x14ac:dyDescent="0.25">
      <c r="A6532" s="1">
        <v>43070</v>
      </c>
      <c r="B6532">
        <v>24305.400390625</v>
      </c>
      <c r="C6532">
        <v>24322.060546875</v>
      </c>
      <c r="D6532">
        <v>23921.900390625</v>
      </c>
      <c r="E6532">
        <v>24231.58984375</v>
      </c>
      <c r="F6532">
        <v>417910000</v>
      </c>
      <c r="G6532">
        <v>0</v>
      </c>
      <c r="H6532">
        <v>0</v>
      </c>
    </row>
    <row r="6533" spans="1:8" x14ac:dyDescent="0.25">
      <c r="A6533" s="1">
        <v>43073</v>
      </c>
      <c r="B6533">
        <v>24424.109375</v>
      </c>
      <c r="C6533">
        <v>24534.0390625</v>
      </c>
      <c r="D6533">
        <v>24288.189453125</v>
      </c>
      <c r="E6533">
        <v>24290.05078125</v>
      </c>
      <c r="F6533">
        <v>424250000</v>
      </c>
      <c r="G6533">
        <v>0</v>
      </c>
      <c r="H6533">
        <v>0</v>
      </c>
    </row>
    <row r="6534" spans="1:8" x14ac:dyDescent="0.25">
      <c r="A6534" s="1">
        <v>43074</v>
      </c>
      <c r="B6534">
        <v>24335.009765625</v>
      </c>
      <c r="C6534">
        <v>24349.740234375</v>
      </c>
      <c r="D6534">
        <v>24155.279296875</v>
      </c>
      <c r="E6534">
        <v>24180.640625</v>
      </c>
      <c r="F6534">
        <v>371190000</v>
      </c>
      <c r="G6534">
        <v>0</v>
      </c>
      <c r="H6534">
        <v>0</v>
      </c>
    </row>
    <row r="6535" spans="1:8" x14ac:dyDescent="0.25">
      <c r="A6535" s="1">
        <v>43075</v>
      </c>
      <c r="B6535">
        <v>24171.900390625</v>
      </c>
      <c r="C6535">
        <v>24229.349609375</v>
      </c>
      <c r="D6535">
        <v>24134.490234375</v>
      </c>
      <c r="E6535">
        <v>24140.91015625</v>
      </c>
      <c r="F6535">
        <v>312720000</v>
      </c>
      <c r="G6535">
        <v>0</v>
      </c>
      <c r="H6535">
        <v>0</v>
      </c>
    </row>
    <row r="6536" spans="1:8" x14ac:dyDescent="0.25">
      <c r="A6536" s="1">
        <v>43076</v>
      </c>
      <c r="B6536">
        <v>24116.599609375</v>
      </c>
      <c r="C6536">
        <v>24262.880859375</v>
      </c>
      <c r="D6536">
        <v>24101.240234375</v>
      </c>
      <c r="E6536">
        <v>24211.48046875</v>
      </c>
      <c r="F6536">
        <v>319060000</v>
      </c>
      <c r="G6536">
        <v>0</v>
      </c>
      <c r="H6536">
        <v>0</v>
      </c>
    </row>
    <row r="6537" spans="1:8" x14ac:dyDescent="0.25">
      <c r="A6537" s="1">
        <v>43077</v>
      </c>
      <c r="B6537">
        <v>24263.259765625</v>
      </c>
      <c r="C6537">
        <v>24330.119140625</v>
      </c>
      <c r="D6537">
        <v>24225.5</v>
      </c>
      <c r="E6537">
        <v>24329.16015625</v>
      </c>
      <c r="F6537">
        <v>293590000</v>
      </c>
      <c r="G6537">
        <v>0</v>
      </c>
      <c r="H6537">
        <v>0</v>
      </c>
    </row>
    <row r="6538" spans="1:8" x14ac:dyDescent="0.25">
      <c r="A6538" s="1">
        <v>43080</v>
      </c>
      <c r="B6538">
        <v>24338.109375</v>
      </c>
      <c r="C6538">
        <v>24389.720703125</v>
      </c>
      <c r="D6538">
        <v>24314.740234375</v>
      </c>
      <c r="E6538">
        <v>24386.029296875</v>
      </c>
      <c r="F6538">
        <v>300580000</v>
      </c>
      <c r="G6538">
        <v>0</v>
      </c>
      <c r="H6538">
        <v>0</v>
      </c>
    </row>
    <row r="6539" spans="1:8" x14ac:dyDescent="0.25">
      <c r="A6539" s="1">
        <v>43081</v>
      </c>
      <c r="B6539">
        <v>24452.9609375</v>
      </c>
      <c r="C6539">
        <v>24552.970703125</v>
      </c>
      <c r="D6539">
        <v>24443.830078125</v>
      </c>
      <c r="E6539">
        <v>24504.80078125</v>
      </c>
      <c r="F6539">
        <v>342220000</v>
      </c>
      <c r="G6539">
        <v>0</v>
      </c>
      <c r="H6539">
        <v>0</v>
      </c>
    </row>
    <row r="6540" spans="1:8" x14ac:dyDescent="0.25">
      <c r="A6540" s="1">
        <v>43082</v>
      </c>
      <c r="B6540">
        <v>24525.189453125</v>
      </c>
      <c r="C6540">
        <v>24666.01953125</v>
      </c>
      <c r="D6540">
        <v>24518.30078125</v>
      </c>
      <c r="E6540">
        <v>24585.4296875</v>
      </c>
      <c r="F6540">
        <v>325280000</v>
      </c>
      <c r="G6540">
        <v>0</v>
      </c>
      <c r="H6540">
        <v>0</v>
      </c>
    </row>
    <row r="6541" spans="1:8" x14ac:dyDescent="0.25">
      <c r="A6541" s="1">
        <v>43083</v>
      </c>
      <c r="B6541">
        <v>24631.009765625</v>
      </c>
      <c r="C6541">
        <v>24672.48046875</v>
      </c>
      <c r="D6541">
        <v>24508.66015625</v>
      </c>
      <c r="E6541">
        <v>24508.66015625</v>
      </c>
      <c r="F6541">
        <v>314780000</v>
      </c>
      <c r="G6541">
        <v>0</v>
      </c>
      <c r="H6541">
        <v>0</v>
      </c>
    </row>
    <row r="6542" spans="1:8" x14ac:dyDescent="0.25">
      <c r="A6542" s="1">
        <v>43084</v>
      </c>
      <c r="B6542">
        <v>24585.7109375</v>
      </c>
      <c r="C6542">
        <v>24688.619140625</v>
      </c>
      <c r="D6542">
        <v>24584.439453125</v>
      </c>
      <c r="E6542">
        <v>24651.740234375</v>
      </c>
      <c r="F6542">
        <v>635740000</v>
      </c>
      <c r="G6542">
        <v>0</v>
      </c>
      <c r="H6542">
        <v>0</v>
      </c>
    </row>
    <row r="6543" spans="1:8" x14ac:dyDescent="0.25">
      <c r="A6543" s="1">
        <v>43087</v>
      </c>
      <c r="B6543">
        <v>24739.560546875</v>
      </c>
      <c r="C6543">
        <v>24876.0703125</v>
      </c>
      <c r="D6543">
        <v>24739.560546875</v>
      </c>
      <c r="E6543">
        <v>24792.19921875</v>
      </c>
      <c r="F6543">
        <v>354880000</v>
      </c>
      <c r="G6543">
        <v>0</v>
      </c>
      <c r="H6543">
        <v>0</v>
      </c>
    </row>
    <row r="6544" spans="1:8" x14ac:dyDescent="0.25">
      <c r="A6544" s="1">
        <v>43088</v>
      </c>
      <c r="B6544">
        <v>24834.380859375</v>
      </c>
      <c r="C6544">
        <v>24850.109375</v>
      </c>
      <c r="D6544">
        <v>24715.599609375</v>
      </c>
      <c r="E6544">
        <v>24754.75</v>
      </c>
      <c r="F6544">
        <v>335330000</v>
      </c>
      <c r="G6544">
        <v>0</v>
      </c>
      <c r="H6544">
        <v>0</v>
      </c>
    </row>
    <row r="6545" spans="1:8" x14ac:dyDescent="0.25">
      <c r="A6545" s="1">
        <v>43089</v>
      </c>
      <c r="B6545">
        <v>24838.08984375</v>
      </c>
      <c r="C6545">
        <v>24852.439453125</v>
      </c>
      <c r="D6545">
        <v>24697.109375</v>
      </c>
      <c r="E6545">
        <v>24726.650390625</v>
      </c>
      <c r="F6545">
        <v>341790000</v>
      </c>
      <c r="G6545">
        <v>0</v>
      </c>
      <c r="H6545">
        <v>0</v>
      </c>
    </row>
    <row r="6546" spans="1:8" x14ac:dyDescent="0.25">
      <c r="A6546" s="1">
        <v>43090</v>
      </c>
      <c r="B6546">
        <v>24778.259765625</v>
      </c>
      <c r="C6546">
        <v>24850.91015625</v>
      </c>
      <c r="D6546">
        <v>24766.26953125</v>
      </c>
      <c r="E6546">
        <v>24782.2890625</v>
      </c>
      <c r="F6546">
        <v>339530000</v>
      </c>
      <c r="G6546">
        <v>0</v>
      </c>
      <c r="H6546">
        <v>0</v>
      </c>
    </row>
    <row r="6547" spans="1:8" x14ac:dyDescent="0.25">
      <c r="A6547" s="1">
        <v>43091</v>
      </c>
      <c r="B6547">
        <v>24764.0390625</v>
      </c>
      <c r="C6547">
        <v>24784.150390625</v>
      </c>
      <c r="D6547">
        <v>24717.509765625</v>
      </c>
      <c r="E6547">
        <v>24754.060546875</v>
      </c>
      <c r="F6547">
        <v>255140000</v>
      </c>
      <c r="G6547">
        <v>0</v>
      </c>
      <c r="H6547">
        <v>0</v>
      </c>
    </row>
    <row r="6548" spans="1:8" x14ac:dyDescent="0.25">
      <c r="A6548" s="1">
        <v>43095</v>
      </c>
      <c r="B6548">
        <v>24715.83984375</v>
      </c>
      <c r="C6548">
        <v>24778.130859375</v>
      </c>
      <c r="D6548">
        <v>24708.419921875</v>
      </c>
      <c r="E6548">
        <v>24746.2109375</v>
      </c>
      <c r="F6548">
        <v>208290000</v>
      </c>
      <c r="G6548">
        <v>0</v>
      </c>
      <c r="H6548">
        <v>0</v>
      </c>
    </row>
    <row r="6549" spans="1:8" x14ac:dyDescent="0.25">
      <c r="A6549" s="1">
        <v>43096</v>
      </c>
      <c r="B6549">
        <v>24766.51953125</v>
      </c>
      <c r="C6549">
        <v>24789.51953125</v>
      </c>
      <c r="D6549">
        <v>24731.6796875</v>
      </c>
      <c r="E6549">
        <v>24774.30078125</v>
      </c>
      <c r="F6549">
        <v>225890000</v>
      </c>
      <c r="G6549">
        <v>0</v>
      </c>
      <c r="H6549">
        <v>0</v>
      </c>
    </row>
    <row r="6550" spans="1:8" x14ac:dyDescent="0.25">
      <c r="A6550" s="1">
        <v>43097</v>
      </c>
      <c r="B6550">
        <v>24807.2109375</v>
      </c>
      <c r="C6550">
        <v>24839.23046875</v>
      </c>
      <c r="D6550">
        <v>24797.130859375</v>
      </c>
      <c r="E6550">
        <v>24837.509765625</v>
      </c>
      <c r="F6550">
        <v>200960000</v>
      </c>
      <c r="G6550">
        <v>0</v>
      </c>
      <c r="H6550">
        <v>0</v>
      </c>
    </row>
    <row r="6551" spans="1:8" x14ac:dyDescent="0.25">
      <c r="A6551" s="1">
        <v>43098</v>
      </c>
      <c r="B6551">
        <v>24849.630859375</v>
      </c>
      <c r="C6551">
        <v>24871.66015625</v>
      </c>
      <c r="D6551">
        <v>24719.220703125</v>
      </c>
      <c r="E6551">
        <v>24719.220703125</v>
      </c>
      <c r="F6551">
        <v>270760000</v>
      </c>
      <c r="G6551">
        <v>0</v>
      </c>
      <c r="H6551">
        <v>0</v>
      </c>
    </row>
    <row r="6552" spans="1:8" x14ac:dyDescent="0.25">
      <c r="A6552" s="1">
        <v>43102</v>
      </c>
      <c r="B6552">
        <v>24809.349609375</v>
      </c>
      <c r="C6552">
        <v>24864.189453125</v>
      </c>
      <c r="D6552">
        <v>24741.69921875</v>
      </c>
      <c r="E6552">
        <v>24824.009765625</v>
      </c>
      <c r="F6552">
        <v>341130000</v>
      </c>
      <c r="G6552">
        <v>0</v>
      </c>
      <c r="H6552">
        <v>0</v>
      </c>
    </row>
    <row r="6553" spans="1:8" x14ac:dyDescent="0.25">
      <c r="A6553" s="1">
        <v>43103</v>
      </c>
      <c r="B6553">
        <v>24850.44921875</v>
      </c>
      <c r="C6553">
        <v>24941.919921875</v>
      </c>
      <c r="D6553">
        <v>24825.55078125</v>
      </c>
      <c r="E6553">
        <v>24922.6796875</v>
      </c>
      <c r="F6553">
        <v>456790000</v>
      </c>
      <c r="G6553">
        <v>0</v>
      </c>
      <c r="H6553">
        <v>0</v>
      </c>
    </row>
    <row r="6554" spans="1:8" x14ac:dyDescent="0.25">
      <c r="A6554" s="1">
        <v>43104</v>
      </c>
      <c r="B6554">
        <v>24964.859375</v>
      </c>
      <c r="C6554">
        <v>25105.9609375</v>
      </c>
      <c r="D6554">
        <v>24963.26953125</v>
      </c>
      <c r="E6554">
        <v>25075.130859375</v>
      </c>
      <c r="F6554">
        <v>403280000</v>
      </c>
      <c r="G6554">
        <v>0</v>
      </c>
      <c r="H6554">
        <v>0</v>
      </c>
    </row>
    <row r="6555" spans="1:8" x14ac:dyDescent="0.25">
      <c r="A6555" s="1">
        <v>43105</v>
      </c>
      <c r="B6555">
        <v>25114.919921875</v>
      </c>
      <c r="C6555">
        <v>25299.7890625</v>
      </c>
      <c r="D6555">
        <v>25112.009765625</v>
      </c>
      <c r="E6555">
        <v>25295.869140625</v>
      </c>
      <c r="F6555">
        <v>358020000</v>
      </c>
      <c r="G6555">
        <v>0</v>
      </c>
      <c r="H6555">
        <v>0</v>
      </c>
    </row>
    <row r="6556" spans="1:8" x14ac:dyDescent="0.25">
      <c r="A6556" s="1">
        <v>43108</v>
      </c>
      <c r="B6556">
        <v>25308.400390625</v>
      </c>
      <c r="C6556">
        <v>25311.990234375</v>
      </c>
      <c r="D6556">
        <v>25235.41015625</v>
      </c>
      <c r="E6556">
        <v>25283</v>
      </c>
      <c r="F6556">
        <v>341390000</v>
      </c>
      <c r="G6556">
        <v>0</v>
      </c>
      <c r="H6556">
        <v>0</v>
      </c>
    </row>
    <row r="6557" spans="1:8" x14ac:dyDescent="0.25">
      <c r="A6557" s="1">
        <v>43109</v>
      </c>
      <c r="B6557">
        <v>25312.05078125</v>
      </c>
      <c r="C6557">
        <v>25439.779296875</v>
      </c>
      <c r="D6557">
        <v>25308.41015625</v>
      </c>
      <c r="E6557">
        <v>25385.80078125</v>
      </c>
      <c r="F6557">
        <v>333490000</v>
      </c>
      <c r="G6557">
        <v>0</v>
      </c>
      <c r="H6557">
        <v>0</v>
      </c>
    </row>
    <row r="6558" spans="1:8" x14ac:dyDescent="0.25">
      <c r="A6558" s="1">
        <v>43110</v>
      </c>
      <c r="B6558">
        <v>25348.130859375</v>
      </c>
      <c r="C6558">
        <v>25404.919921875</v>
      </c>
      <c r="D6558">
        <v>25256.990234375</v>
      </c>
      <c r="E6558">
        <v>25369.130859375</v>
      </c>
      <c r="F6558">
        <v>341470000</v>
      </c>
      <c r="G6558">
        <v>0</v>
      </c>
      <c r="H6558">
        <v>0</v>
      </c>
    </row>
    <row r="6559" spans="1:8" x14ac:dyDescent="0.25">
      <c r="A6559" s="1">
        <v>43111</v>
      </c>
      <c r="B6559">
        <v>25398.599609375</v>
      </c>
      <c r="C6559">
        <v>25575.419921875</v>
      </c>
      <c r="D6559">
        <v>25396.189453125</v>
      </c>
      <c r="E6559">
        <v>25574.73046875</v>
      </c>
      <c r="F6559">
        <v>346830000</v>
      </c>
      <c r="G6559">
        <v>0</v>
      </c>
      <c r="H6559">
        <v>0</v>
      </c>
    </row>
    <row r="6560" spans="1:8" x14ac:dyDescent="0.25">
      <c r="A6560" s="1">
        <v>43112</v>
      </c>
      <c r="B6560">
        <v>25638.390625</v>
      </c>
      <c r="C6560">
        <v>25810.4296875</v>
      </c>
      <c r="D6560">
        <v>25633.080078125</v>
      </c>
      <c r="E6560">
        <v>25803.189453125</v>
      </c>
      <c r="F6560">
        <v>376390000</v>
      </c>
      <c r="G6560">
        <v>0</v>
      </c>
      <c r="H6560">
        <v>0</v>
      </c>
    </row>
    <row r="6561" spans="1:8" x14ac:dyDescent="0.25">
      <c r="A6561" s="1">
        <v>43116</v>
      </c>
      <c r="B6561">
        <v>25987.619140625</v>
      </c>
      <c r="C6561">
        <v>26086.119140625</v>
      </c>
      <c r="D6561">
        <v>25702.990234375</v>
      </c>
      <c r="E6561">
        <v>25792.859375</v>
      </c>
      <c r="F6561">
        <v>606520000</v>
      </c>
      <c r="G6561">
        <v>0</v>
      </c>
      <c r="H6561">
        <v>0</v>
      </c>
    </row>
    <row r="6562" spans="1:8" x14ac:dyDescent="0.25">
      <c r="A6562" s="1">
        <v>43117</v>
      </c>
      <c r="B6562">
        <v>25910.779296875</v>
      </c>
      <c r="C6562">
        <v>26130.44921875</v>
      </c>
      <c r="D6562">
        <v>25865.01953125</v>
      </c>
      <c r="E6562">
        <v>26115.650390625</v>
      </c>
      <c r="F6562">
        <v>522720000</v>
      </c>
      <c r="G6562">
        <v>0</v>
      </c>
      <c r="H6562">
        <v>0</v>
      </c>
    </row>
    <row r="6563" spans="1:8" x14ac:dyDescent="0.25">
      <c r="A6563" s="1">
        <v>43118</v>
      </c>
      <c r="B6563">
        <v>26149.55078125</v>
      </c>
      <c r="C6563">
        <v>26153.419921875</v>
      </c>
      <c r="D6563">
        <v>25947.3203125</v>
      </c>
      <c r="E6563">
        <v>26017.810546875</v>
      </c>
      <c r="F6563">
        <v>492780000</v>
      </c>
      <c r="G6563">
        <v>0</v>
      </c>
      <c r="H6563">
        <v>0</v>
      </c>
    </row>
    <row r="6564" spans="1:8" x14ac:dyDescent="0.25">
      <c r="A6564" s="1">
        <v>43119</v>
      </c>
      <c r="B6564">
        <v>25987.349609375</v>
      </c>
      <c r="C6564">
        <v>26071.720703125</v>
      </c>
      <c r="D6564">
        <v>25942.830078125</v>
      </c>
      <c r="E6564">
        <v>26071.720703125</v>
      </c>
      <c r="F6564">
        <v>585000000</v>
      </c>
      <c r="G6564">
        <v>0</v>
      </c>
      <c r="H6564">
        <v>0</v>
      </c>
    </row>
    <row r="6565" spans="1:8" x14ac:dyDescent="0.25">
      <c r="A6565" s="1">
        <v>43122</v>
      </c>
      <c r="B6565">
        <v>26025.3203125</v>
      </c>
      <c r="C6565">
        <v>26215.23046875</v>
      </c>
      <c r="D6565">
        <v>25974.650390625</v>
      </c>
      <c r="E6565">
        <v>26214.599609375</v>
      </c>
      <c r="F6565">
        <v>431200000</v>
      </c>
      <c r="G6565">
        <v>0</v>
      </c>
      <c r="H6565">
        <v>0</v>
      </c>
    </row>
    <row r="6566" spans="1:8" x14ac:dyDescent="0.25">
      <c r="A6566" s="1">
        <v>43123</v>
      </c>
      <c r="B6566">
        <v>26214.869140625</v>
      </c>
      <c r="C6566">
        <v>26246.189453125</v>
      </c>
      <c r="D6566">
        <v>26143.900390625</v>
      </c>
      <c r="E6566">
        <v>26210.810546875</v>
      </c>
      <c r="F6566">
        <v>433490000</v>
      </c>
      <c r="G6566">
        <v>0</v>
      </c>
      <c r="H6566">
        <v>0</v>
      </c>
    </row>
    <row r="6567" spans="1:8" x14ac:dyDescent="0.25">
      <c r="A6567" s="1">
        <v>43124</v>
      </c>
      <c r="B6567">
        <v>26282.0703125</v>
      </c>
      <c r="C6567">
        <v>26392.80078125</v>
      </c>
      <c r="D6567">
        <v>26106.939453125</v>
      </c>
      <c r="E6567">
        <v>26252.119140625</v>
      </c>
      <c r="F6567">
        <v>518790000</v>
      </c>
      <c r="G6567">
        <v>0</v>
      </c>
      <c r="H6567">
        <v>0</v>
      </c>
    </row>
    <row r="6568" spans="1:8" x14ac:dyDescent="0.25">
      <c r="A6568" s="1">
        <v>43125</v>
      </c>
      <c r="B6568">
        <v>26313.060546875</v>
      </c>
      <c r="C6568">
        <v>26458.25</v>
      </c>
      <c r="D6568">
        <v>26259.720703125</v>
      </c>
      <c r="E6568">
        <v>26392.7890625</v>
      </c>
      <c r="F6568">
        <v>401390000</v>
      </c>
      <c r="G6568">
        <v>0</v>
      </c>
      <c r="H6568">
        <v>0</v>
      </c>
    </row>
    <row r="6569" spans="1:8" x14ac:dyDescent="0.25">
      <c r="A6569" s="1">
        <v>43126</v>
      </c>
      <c r="B6569">
        <v>26466.740234375</v>
      </c>
      <c r="C6569">
        <v>26616.7109375</v>
      </c>
      <c r="D6569">
        <v>26425.349609375</v>
      </c>
      <c r="E6569">
        <v>26616.7109375</v>
      </c>
      <c r="F6569">
        <v>477780000</v>
      </c>
      <c r="G6569">
        <v>0</v>
      </c>
      <c r="H6569">
        <v>0</v>
      </c>
    </row>
    <row r="6570" spans="1:8" x14ac:dyDescent="0.25">
      <c r="A6570" s="1">
        <v>43129</v>
      </c>
      <c r="B6570">
        <v>26584.279296875</v>
      </c>
      <c r="C6570">
        <v>26608.900390625</v>
      </c>
      <c r="D6570">
        <v>26435.33984375</v>
      </c>
      <c r="E6570">
        <v>26439.48046875</v>
      </c>
      <c r="F6570">
        <v>421000000</v>
      </c>
      <c r="G6570">
        <v>0</v>
      </c>
      <c r="H6570">
        <v>0</v>
      </c>
    </row>
    <row r="6571" spans="1:8" x14ac:dyDescent="0.25">
      <c r="A6571" s="1">
        <v>43130</v>
      </c>
      <c r="B6571">
        <v>26198.44921875</v>
      </c>
      <c r="C6571">
        <v>26256.990234375</v>
      </c>
      <c r="D6571">
        <v>26028.419921875</v>
      </c>
      <c r="E6571">
        <v>26076.890625</v>
      </c>
      <c r="F6571">
        <v>448330000</v>
      </c>
      <c r="G6571">
        <v>0</v>
      </c>
      <c r="H6571">
        <v>0</v>
      </c>
    </row>
    <row r="6572" spans="1:8" x14ac:dyDescent="0.25">
      <c r="A6572" s="1">
        <v>43131</v>
      </c>
      <c r="B6572">
        <v>26268.169921875</v>
      </c>
      <c r="C6572">
        <v>26338.029296875</v>
      </c>
      <c r="D6572">
        <v>26050.98046875</v>
      </c>
      <c r="E6572">
        <v>26149.390625</v>
      </c>
      <c r="F6572">
        <v>479130000</v>
      </c>
      <c r="G6572">
        <v>0</v>
      </c>
      <c r="H6572">
        <v>0</v>
      </c>
    </row>
    <row r="6573" spans="1:8" x14ac:dyDescent="0.25">
      <c r="A6573" s="1">
        <v>43132</v>
      </c>
      <c r="B6573">
        <v>26083.0390625</v>
      </c>
      <c r="C6573">
        <v>26306.69921875</v>
      </c>
      <c r="D6573">
        <v>26014.439453125</v>
      </c>
      <c r="E6573">
        <v>26186.7109375</v>
      </c>
      <c r="F6573">
        <v>410620000</v>
      </c>
      <c r="G6573">
        <v>0</v>
      </c>
      <c r="H6573">
        <v>0</v>
      </c>
    </row>
    <row r="6574" spans="1:8" x14ac:dyDescent="0.25">
      <c r="A6574" s="1">
        <v>43133</v>
      </c>
      <c r="B6574">
        <v>26061.7890625</v>
      </c>
      <c r="C6574">
        <v>26061.7890625</v>
      </c>
      <c r="D6574">
        <v>25490.66015625</v>
      </c>
      <c r="E6574">
        <v>25520.9609375</v>
      </c>
      <c r="F6574">
        <v>522880000</v>
      </c>
      <c r="G6574">
        <v>0</v>
      </c>
      <c r="H6574">
        <v>0</v>
      </c>
    </row>
    <row r="6575" spans="1:8" x14ac:dyDescent="0.25">
      <c r="A6575" s="1">
        <v>43136</v>
      </c>
      <c r="B6575">
        <v>25337.869140625</v>
      </c>
      <c r="C6575">
        <v>25520.529296875</v>
      </c>
      <c r="D6575">
        <v>23923.880859375</v>
      </c>
      <c r="E6575">
        <v>24345.75</v>
      </c>
      <c r="F6575">
        <v>714450000</v>
      </c>
      <c r="G6575">
        <v>0</v>
      </c>
      <c r="H6575">
        <v>0</v>
      </c>
    </row>
    <row r="6576" spans="1:8" x14ac:dyDescent="0.25">
      <c r="A6576" s="1">
        <v>43137</v>
      </c>
      <c r="B6576">
        <v>24085.169921875</v>
      </c>
      <c r="C6576">
        <v>24946.23046875</v>
      </c>
      <c r="D6576">
        <v>23778.740234375</v>
      </c>
      <c r="E6576">
        <v>24912.76953125</v>
      </c>
      <c r="F6576">
        <v>823940000</v>
      </c>
      <c r="G6576">
        <v>0</v>
      </c>
      <c r="H6576">
        <v>0</v>
      </c>
    </row>
    <row r="6577" spans="1:8" x14ac:dyDescent="0.25">
      <c r="A6577" s="1">
        <v>43138</v>
      </c>
      <c r="B6577">
        <v>24892.869140625</v>
      </c>
      <c r="C6577">
        <v>25293.9609375</v>
      </c>
      <c r="D6577">
        <v>24785.439453125</v>
      </c>
      <c r="E6577">
        <v>24893.349609375</v>
      </c>
      <c r="F6577">
        <v>504620000</v>
      </c>
      <c r="G6577">
        <v>0</v>
      </c>
      <c r="H6577">
        <v>0</v>
      </c>
    </row>
    <row r="6578" spans="1:8" x14ac:dyDescent="0.25">
      <c r="A6578" s="1">
        <v>43139</v>
      </c>
      <c r="B6578">
        <v>24902.30078125</v>
      </c>
      <c r="C6578">
        <v>24903.6796875</v>
      </c>
      <c r="D6578">
        <v>23849.23046875</v>
      </c>
      <c r="E6578">
        <v>23860.4609375</v>
      </c>
      <c r="F6578">
        <v>657500000</v>
      </c>
      <c r="G6578">
        <v>0</v>
      </c>
      <c r="H6578">
        <v>0</v>
      </c>
    </row>
    <row r="6579" spans="1:8" x14ac:dyDescent="0.25">
      <c r="A6579" s="1">
        <v>43140</v>
      </c>
      <c r="B6579">
        <v>23992.669921875</v>
      </c>
      <c r="C6579">
        <v>24382.140625</v>
      </c>
      <c r="D6579">
        <v>23360.2890625</v>
      </c>
      <c r="E6579">
        <v>24190.900390625</v>
      </c>
      <c r="F6579">
        <v>735030000</v>
      </c>
      <c r="G6579">
        <v>0</v>
      </c>
      <c r="H6579">
        <v>0</v>
      </c>
    </row>
    <row r="6580" spans="1:8" x14ac:dyDescent="0.25">
      <c r="A6580" s="1">
        <v>43143</v>
      </c>
      <c r="B6580">
        <v>24337.759765625</v>
      </c>
      <c r="C6580">
        <v>24765.16015625</v>
      </c>
      <c r="D6580">
        <v>24290.48046875</v>
      </c>
      <c r="E6580">
        <v>24601.26953125</v>
      </c>
      <c r="F6580">
        <v>496610000</v>
      </c>
      <c r="G6580">
        <v>0</v>
      </c>
      <c r="H6580">
        <v>0</v>
      </c>
    </row>
    <row r="6581" spans="1:8" x14ac:dyDescent="0.25">
      <c r="A6581" s="1">
        <v>43144</v>
      </c>
      <c r="B6581">
        <v>24540.330078125</v>
      </c>
      <c r="C6581">
        <v>24705.720703125</v>
      </c>
      <c r="D6581">
        <v>24421.029296875</v>
      </c>
      <c r="E6581">
        <v>24640.44921875</v>
      </c>
      <c r="F6581">
        <v>374410000</v>
      </c>
      <c r="G6581">
        <v>0</v>
      </c>
      <c r="H6581">
        <v>0</v>
      </c>
    </row>
    <row r="6582" spans="1:8" x14ac:dyDescent="0.25">
      <c r="A6582" s="1">
        <v>43145</v>
      </c>
      <c r="B6582">
        <v>24535.8203125</v>
      </c>
      <c r="C6582">
        <v>24925.94921875</v>
      </c>
      <c r="D6582">
        <v>24490.359375</v>
      </c>
      <c r="E6582">
        <v>24893.490234375</v>
      </c>
      <c r="F6582">
        <v>431160000</v>
      </c>
      <c r="G6582">
        <v>0</v>
      </c>
      <c r="H6582">
        <v>0</v>
      </c>
    </row>
    <row r="6583" spans="1:8" x14ac:dyDescent="0.25">
      <c r="A6583" s="1">
        <v>43146</v>
      </c>
      <c r="B6583">
        <v>25047.8203125</v>
      </c>
      <c r="C6583">
        <v>25203.94921875</v>
      </c>
      <c r="D6583">
        <v>24809.419921875</v>
      </c>
      <c r="E6583">
        <v>25200.369140625</v>
      </c>
      <c r="F6583">
        <v>416780000</v>
      </c>
      <c r="G6583">
        <v>0</v>
      </c>
      <c r="H6583">
        <v>0</v>
      </c>
    </row>
    <row r="6584" spans="1:8" x14ac:dyDescent="0.25">
      <c r="A6584" s="1">
        <v>43147</v>
      </c>
      <c r="B6584">
        <v>25165.939453125</v>
      </c>
      <c r="C6584">
        <v>25432.419921875</v>
      </c>
      <c r="D6584">
        <v>25149.259765625</v>
      </c>
      <c r="E6584">
        <v>25219.380859375</v>
      </c>
      <c r="F6584">
        <v>406730000</v>
      </c>
      <c r="G6584">
        <v>0</v>
      </c>
      <c r="H6584">
        <v>0</v>
      </c>
    </row>
    <row r="6585" spans="1:8" x14ac:dyDescent="0.25">
      <c r="A6585" s="1">
        <v>43151</v>
      </c>
      <c r="B6585">
        <v>25124.91015625</v>
      </c>
      <c r="C6585">
        <v>25179.009765625</v>
      </c>
      <c r="D6585">
        <v>24884.189453125</v>
      </c>
      <c r="E6585">
        <v>24964.75</v>
      </c>
      <c r="F6585">
        <v>421510000</v>
      </c>
      <c r="G6585">
        <v>0</v>
      </c>
      <c r="H6585">
        <v>0</v>
      </c>
    </row>
    <row r="6586" spans="1:8" x14ac:dyDescent="0.25">
      <c r="A6586" s="1">
        <v>43152</v>
      </c>
      <c r="B6586">
        <v>24988.060546875</v>
      </c>
      <c r="C6586">
        <v>25267.990234375</v>
      </c>
      <c r="D6586">
        <v>24792.990234375</v>
      </c>
      <c r="E6586">
        <v>24797.779296875</v>
      </c>
      <c r="F6586">
        <v>456070000</v>
      </c>
      <c r="G6586">
        <v>0</v>
      </c>
      <c r="H6586">
        <v>0</v>
      </c>
    </row>
    <row r="6587" spans="1:8" x14ac:dyDescent="0.25">
      <c r="A6587" s="1">
        <v>43153</v>
      </c>
      <c r="B6587">
        <v>24855.41015625</v>
      </c>
      <c r="C6587">
        <v>25156.720703125</v>
      </c>
      <c r="D6587">
        <v>24854.830078125</v>
      </c>
      <c r="E6587">
        <v>24962.48046875</v>
      </c>
      <c r="F6587">
        <v>378900000</v>
      </c>
      <c r="G6587">
        <v>0</v>
      </c>
      <c r="H6587">
        <v>0</v>
      </c>
    </row>
    <row r="6588" spans="1:8" x14ac:dyDescent="0.25">
      <c r="A6588" s="1">
        <v>43154</v>
      </c>
      <c r="B6588">
        <v>25050.509765625</v>
      </c>
      <c r="C6588">
        <v>25313.91015625</v>
      </c>
      <c r="D6588">
        <v>25028.73046875</v>
      </c>
      <c r="E6588">
        <v>25309.990234375</v>
      </c>
      <c r="F6588">
        <v>335420000</v>
      </c>
      <c r="G6588">
        <v>0</v>
      </c>
      <c r="H6588">
        <v>0</v>
      </c>
    </row>
    <row r="6589" spans="1:8" x14ac:dyDescent="0.25">
      <c r="A6589" s="1">
        <v>43157</v>
      </c>
      <c r="B6589">
        <v>25403.349609375</v>
      </c>
      <c r="C6589">
        <v>25732.80078125</v>
      </c>
      <c r="D6589">
        <v>25398.560546875</v>
      </c>
      <c r="E6589">
        <v>25709.26953125</v>
      </c>
      <c r="F6589">
        <v>473360000</v>
      </c>
      <c r="G6589">
        <v>0</v>
      </c>
      <c r="H6589">
        <v>0</v>
      </c>
    </row>
    <row r="6590" spans="1:8" x14ac:dyDescent="0.25">
      <c r="A6590" s="1">
        <v>43158</v>
      </c>
      <c r="B6590">
        <v>25735.779296875</v>
      </c>
      <c r="C6590">
        <v>25800.349609375</v>
      </c>
      <c r="D6590">
        <v>25407.830078125</v>
      </c>
      <c r="E6590">
        <v>25410.029296875</v>
      </c>
      <c r="F6590">
        <v>438390000</v>
      </c>
      <c r="G6590">
        <v>0</v>
      </c>
      <c r="H6590">
        <v>0</v>
      </c>
    </row>
    <row r="6591" spans="1:8" x14ac:dyDescent="0.25">
      <c r="A6591" s="1">
        <v>43159</v>
      </c>
      <c r="B6591">
        <v>25485.150390625</v>
      </c>
      <c r="C6591">
        <v>25576.150390625</v>
      </c>
      <c r="D6591">
        <v>25022.419921875</v>
      </c>
      <c r="E6591">
        <v>25029.19921875</v>
      </c>
      <c r="F6591">
        <v>451870000</v>
      </c>
      <c r="G6591">
        <v>0</v>
      </c>
      <c r="H6591">
        <v>0</v>
      </c>
    </row>
    <row r="6592" spans="1:8" x14ac:dyDescent="0.25">
      <c r="A6592" s="1">
        <v>43160</v>
      </c>
      <c r="B6592">
        <v>25024.0390625</v>
      </c>
      <c r="C6592">
        <v>25185.349609375</v>
      </c>
      <c r="D6592">
        <v>24442.560546875</v>
      </c>
      <c r="E6592">
        <v>24608.98046875</v>
      </c>
      <c r="F6592">
        <v>506280000</v>
      </c>
      <c r="G6592">
        <v>0</v>
      </c>
      <c r="H6592">
        <v>0</v>
      </c>
    </row>
    <row r="6593" spans="1:8" x14ac:dyDescent="0.25">
      <c r="A6593" s="1">
        <v>43161</v>
      </c>
      <c r="B6593">
        <v>24394.91015625</v>
      </c>
      <c r="C6593">
        <v>24592.4609375</v>
      </c>
      <c r="D6593">
        <v>24217.759765625</v>
      </c>
      <c r="E6593">
        <v>24538.060546875</v>
      </c>
      <c r="F6593">
        <v>437130000</v>
      </c>
      <c r="G6593">
        <v>0</v>
      </c>
      <c r="H6593">
        <v>0</v>
      </c>
    </row>
    <row r="6594" spans="1:8" x14ac:dyDescent="0.25">
      <c r="A6594" s="1">
        <v>43164</v>
      </c>
      <c r="B6594">
        <v>24471.310546875</v>
      </c>
      <c r="C6594">
        <v>24961</v>
      </c>
      <c r="D6594">
        <v>24387.150390625</v>
      </c>
      <c r="E6594">
        <v>24874.759765625</v>
      </c>
      <c r="F6594">
        <v>383910000</v>
      </c>
      <c r="G6594">
        <v>0</v>
      </c>
      <c r="H6594">
        <v>0</v>
      </c>
    </row>
    <row r="6595" spans="1:8" x14ac:dyDescent="0.25">
      <c r="A6595" s="1">
        <v>43165</v>
      </c>
      <c r="B6595">
        <v>24965.890625</v>
      </c>
      <c r="C6595">
        <v>24995.240234375</v>
      </c>
      <c r="D6595">
        <v>24708.41015625</v>
      </c>
      <c r="E6595">
        <v>24884.119140625</v>
      </c>
      <c r="F6595">
        <v>331770000</v>
      </c>
      <c r="G6595">
        <v>0</v>
      </c>
      <c r="H6595">
        <v>0</v>
      </c>
    </row>
    <row r="6596" spans="1:8" x14ac:dyDescent="0.25">
      <c r="A6596" s="1">
        <v>43166</v>
      </c>
      <c r="B6596">
        <v>24758.150390625</v>
      </c>
      <c r="C6596">
        <v>24849.6796875</v>
      </c>
      <c r="D6596">
        <v>24535.119140625</v>
      </c>
      <c r="E6596">
        <v>24801.359375</v>
      </c>
      <c r="F6596">
        <v>394070000</v>
      </c>
      <c r="G6596">
        <v>0</v>
      </c>
      <c r="H6596">
        <v>0</v>
      </c>
    </row>
    <row r="6597" spans="1:8" x14ac:dyDescent="0.25">
      <c r="A6597" s="1">
        <v>43167</v>
      </c>
      <c r="B6597">
        <v>24853.41015625</v>
      </c>
      <c r="C6597">
        <v>24950.490234375</v>
      </c>
      <c r="D6597">
        <v>24703.05078125</v>
      </c>
      <c r="E6597">
        <v>24895.2109375</v>
      </c>
      <c r="F6597">
        <v>327300000</v>
      </c>
      <c r="G6597">
        <v>0</v>
      </c>
      <c r="H6597">
        <v>0</v>
      </c>
    </row>
    <row r="6598" spans="1:8" x14ac:dyDescent="0.25">
      <c r="A6598" s="1">
        <v>43168</v>
      </c>
      <c r="B6598">
        <v>25004.890625</v>
      </c>
      <c r="C6598">
        <v>25336.330078125</v>
      </c>
      <c r="D6598">
        <v>25004.890625</v>
      </c>
      <c r="E6598">
        <v>25335.740234375</v>
      </c>
      <c r="F6598">
        <v>371570000</v>
      </c>
      <c r="G6598">
        <v>0</v>
      </c>
      <c r="H6598">
        <v>0</v>
      </c>
    </row>
    <row r="6599" spans="1:8" x14ac:dyDescent="0.25">
      <c r="A6599" s="1">
        <v>43171</v>
      </c>
      <c r="B6599">
        <v>25372.439453125</v>
      </c>
      <c r="C6599">
        <v>25449.150390625</v>
      </c>
      <c r="D6599">
        <v>25152.01953125</v>
      </c>
      <c r="E6599">
        <v>25178.609375</v>
      </c>
      <c r="F6599">
        <v>362580000</v>
      </c>
      <c r="G6599">
        <v>0</v>
      </c>
      <c r="H6599">
        <v>0</v>
      </c>
    </row>
    <row r="6600" spans="1:8" x14ac:dyDescent="0.25">
      <c r="A6600" s="1">
        <v>43172</v>
      </c>
      <c r="B6600">
        <v>25257.75</v>
      </c>
      <c r="C6600">
        <v>25376.400390625</v>
      </c>
      <c r="D6600">
        <v>24947.5</v>
      </c>
      <c r="E6600">
        <v>25007.029296875</v>
      </c>
      <c r="F6600">
        <v>447880000</v>
      </c>
      <c r="G6600">
        <v>0</v>
      </c>
      <c r="H6600">
        <v>0</v>
      </c>
    </row>
    <row r="6601" spans="1:8" x14ac:dyDescent="0.25">
      <c r="A6601" s="1">
        <v>43173</v>
      </c>
      <c r="B6601">
        <v>25086.970703125</v>
      </c>
      <c r="C6601">
        <v>25130.119140625</v>
      </c>
      <c r="D6601">
        <v>24668.830078125</v>
      </c>
      <c r="E6601">
        <v>24758.119140625</v>
      </c>
      <c r="F6601">
        <v>356830000</v>
      </c>
      <c r="G6601">
        <v>0</v>
      </c>
      <c r="H6601">
        <v>0</v>
      </c>
    </row>
    <row r="6602" spans="1:8" x14ac:dyDescent="0.25">
      <c r="A6602" s="1">
        <v>43174</v>
      </c>
      <c r="B6602">
        <v>24837.2890625</v>
      </c>
      <c r="C6602">
        <v>25053.869140625</v>
      </c>
      <c r="D6602">
        <v>24753.2890625</v>
      </c>
      <c r="E6602">
        <v>24873.66015625</v>
      </c>
      <c r="F6602">
        <v>316310000</v>
      </c>
      <c r="G6602">
        <v>0</v>
      </c>
      <c r="H6602">
        <v>0</v>
      </c>
    </row>
    <row r="6603" spans="1:8" x14ac:dyDescent="0.25">
      <c r="A6603" s="1">
        <v>43175</v>
      </c>
      <c r="B6603">
        <v>24877.33984375</v>
      </c>
      <c r="C6603">
        <v>25031</v>
      </c>
      <c r="D6603">
        <v>24857.08984375</v>
      </c>
      <c r="E6603">
        <v>24946.509765625</v>
      </c>
      <c r="F6603">
        <v>654240000</v>
      </c>
      <c r="G6603">
        <v>0</v>
      </c>
      <c r="H6603">
        <v>0</v>
      </c>
    </row>
    <row r="6604" spans="1:8" x14ac:dyDescent="0.25">
      <c r="A6604" s="1">
        <v>43178</v>
      </c>
      <c r="B6604">
        <v>24893.689453125</v>
      </c>
      <c r="C6604">
        <v>24893.689453125</v>
      </c>
      <c r="D6604">
        <v>24453.140625</v>
      </c>
      <c r="E6604">
        <v>24610.91015625</v>
      </c>
      <c r="F6604">
        <v>377990000</v>
      </c>
      <c r="G6604">
        <v>0</v>
      </c>
      <c r="H6604">
        <v>0</v>
      </c>
    </row>
    <row r="6605" spans="1:8" x14ac:dyDescent="0.25">
      <c r="A6605" s="1">
        <v>43179</v>
      </c>
      <c r="B6605">
        <v>24650.640625</v>
      </c>
      <c r="C6605">
        <v>24803.609375</v>
      </c>
      <c r="D6605">
        <v>24650.640625</v>
      </c>
      <c r="E6605">
        <v>24727.26953125</v>
      </c>
      <c r="F6605">
        <v>342510000</v>
      </c>
      <c r="G6605">
        <v>0</v>
      </c>
      <c r="H6605">
        <v>0</v>
      </c>
    </row>
    <row r="6606" spans="1:8" x14ac:dyDescent="0.25">
      <c r="A6606" s="1">
        <v>43180</v>
      </c>
      <c r="B6606">
        <v>24723.490234375</v>
      </c>
      <c r="C6606">
        <v>24977.650390625</v>
      </c>
      <c r="D6606">
        <v>24655.400390625</v>
      </c>
      <c r="E6606">
        <v>24682.310546875</v>
      </c>
      <c r="F6606">
        <v>343230000</v>
      </c>
      <c r="G6606">
        <v>0</v>
      </c>
      <c r="H6606">
        <v>0</v>
      </c>
    </row>
    <row r="6607" spans="1:8" x14ac:dyDescent="0.25">
      <c r="A6607" s="1">
        <v>43181</v>
      </c>
      <c r="B6607">
        <v>24526.009765625</v>
      </c>
      <c r="C6607">
        <v>24526.009765625</v>
      </c>
      <c r="D6607">
        <v>23938.740234375</v>
      </c>
      <c r="E6607">
        <v>23957.890625</v>
      </c>
      <c r="F6607">
        <v>439280000</v>
      </c>
      <c r="G6607">
        <v>0</v>
      </c>
      <c r="H6607">
        <v>0</v>
      </c>
    </row>
    <row r="6608" spans="1:8" x14ac:dyDescent="0.25">
      <c r="A6608" s="1">
        <v>43182</v>
      </c>
      <c r="B6608">
        <v>23995.1796875</v>
      </c>
      <c r="C6608">
        <v>24108.470703125</v>
      </c>
      <c r="D6608">
        <v>23509.060546875</v>
      </c>
      <c r="E6608">
        <v>23533.19921875</v>
      </c>
      <c r="F6608">
        <v>482550000</v>
      </c>
      <c r="G6608">
        <v>0</v>
      </c>
      <c r="H6608">
        <v>0</v>
      </c>
    </row>
    <row r="6609" spans="1:8" x14ac:dyDescent="0.25">
      <c r="A6609" s="1">
        <v>43185</v>
      </c>
      <c r="B6609">
        <v>23825.740234375</v>
      </c>
      <c r="C6609">
        <v>24232.30078125</v>
      </c>
      <c r="D6609">
        <v>23741.220703125</v>
      </c>
      <c r="E6609">
        <v>24202.599609375</v>
      </c>
      <c r="F6609">
        <v>479540000</v>
      </c>
      <c r="G6609">
        <v>0</v>
      </c>
      <c r="H6609">
        <v>0</v>
      </c>
    </row>
    <row r="6610" spans="1:8" x14ac:dyDescent="0.25">
      <c r="A6610" s="1">
        <v>43186</v>
      </c>
      <c r="B6610">
        <v>24276.619140625</v>
      </c>
      <c r="C6610">
        <v>24446.220703125</v>
      </c>
      <c r="D6610">
        <v>23708.73046875</v>
      </c>
      <c r="E6610">
        <v>23857.7109375</v>
      </c>
      <c r="F6610">
        <v>524480000</v>
      </c>
      <c r="G6610">
        <v>0</v>
      </c>
      <c r="H6610">
        <v>0</v>
      </c>
    </row>
    <row r="6611" spans="1:8" x14ac:dyDescent="0.25">
      <c r="A6611" s="1">
        <v>43187</v>
      </c>
      <c r="B6611">
        <v>23883.080078125</v>
      </c>
      <c r="C6611">
        <v>24092.470703125</v>
      </c>
      <c r="D6611">
        <v>23728.669921875</v>
      </c>
      <c r="E6611">
        <v>23848.419921875</v>
      </c>
      <c r="F6611">
        <v>530040000</v>
      </c>
      <c r="G6611">
        <v>0</v>
      </c>
      <c r="H6611">
        <v>0</v>
      </c>
    </row>
    <row r="6612" spans="1:8" x14ac:dyDescent="0.25">
      <c r="A6612" s="1">
        <v>43188</v>
      </c>
      <c r="B6612">
        <v>23949.1796875</v>
      </c>
      <c r="C6612">
        <v>24314.30078125</v>
      </c>
      <c r="D6612">
        <v>23928.130859375</v>
      </c>
      <c r="E6612">
        <v>24103.109375</v>
      </c>
      <c r="F6612">
        <v>463550000</v>
      </c>
      <c r="G6612">
        <v>0</v>
      </c>
      <c r="H6612">
        <v>0</v>
      </c>
    </row>
    <row r="6613" spans="1:8" x14ac:dyDescent="0.25">
      <c r="A6613" s="1">
        <v>43192</v>
      </c>
      <c r="B6613">
        <v>24076.599609375</v>
      </c>
      <c r="C6613">
        <v>24123.80078125</v>
      </c>
      <c r="D6613">
        <v>23344.51953125</v>
      </c>
      <c r="E6613">
        <v>23644.189453125</v>
      </c>
      <c r="F6613">
        <v>509820000</v>
      </c>
      <c r="G6613">
        <v>0</v>
      </c>
      <c r="H6613">
        <v>0</v>
      </c>
    </row>
    <row r="6614" spans="1:8" x14ac:dyDescent="0.25">
      <c r="A6614" s="1">
        <v>43193</v>
      </c>
      <c r="B6614">
        <v>23698.330078125</v>
      </c>
      <c r="C6614">
        <v>24044.349609375</v>
      </c>
      <c r="D6614">
        <v>23664.330078125</v>
      </c>
      <c r="E6614">
        <v>24033.359375</v>
      </c>
      <c r="F6614">
        <v>394130000</v>
      </c>
      <c r="G6614">
        <v>0</v>
      </c>
      <c r="H6614">
        <v>0</v>
      </c>
    </row>
    <row r="6615" spans="1:8" x14ac:dyDescent="0.25">
      <c r="A6615" s="1">
        <v>43194</v>
      </c>
      <c r="B6615">
        <v>23654.150390625</v>
      </c>
      <c r="C6615">
        <v>24308.9609375</v>
      </c>
      <c r="D6615">
        <v>23523.16015625</v>
      </c>
      <c r="E6615">
        <v>24264.30078125</v>
      </c>
      <c r="F6615">
        <v>388540000</v>
      </c>
      <c r="G6615">
        <v>0</v>
      </c>
      <c r="H6615">
        <v>0</v>
      </c>
    </row>
    <row r="6616" spans="1:8" x14ac:dyDescent="0.25">
      <c r="A6616" s="1">
        <v>43195</v>
      </c>
      <c r="B6616">
        <v>24313.91015625</v>
      </c>
      <c r="C6616">
        <v>24622.259765625</v>
      </c>
      <c r="D6616">
        <v>24313.91015625</v>
      </c>
      <c r="E6616">
        <v>24505.220703125</v>
      </c>
      <c r="F6616">
        <v>347790000</v>
      </c>
      <c r="G6616">
        <v>0</v>
      </c>
      <c r="H6616">
        <v>0</v>
      </c>
    </row>
    <row r="6617" spans="1:8" x14ac:dyDescent="0.25">
      <c r="A6617" s="1">
        <v>43196</v>
      </c>
      <c r="B6617">
        <v>24373.599609375</v>
      </c>
      <c r="C6617">
        <v>24434.400390625</v>
      </c>
      <c r="D6617">
        <v>23738.19921875</v>
      </c>
      <c r="E6617">
        <v>23932.759765625</v>
      </c>
      <c r="F6617">
        <v>395990000</v>
      </c>
      <c r="G6617">
        <v>0</v>
      </c>
      <c r="H6617">
        <v>0</v>
      </c>
    </row>
    <row r="6618" spans="1:8" x14ac:dyDescent="0.25">
      <c r="A6618" s="1">
        <v>43199</v>
      </c>
      <c r="B6618">
        <v>24037.51953125</v>
      </c>
      <c r="C6618">
        <v>24373.1796875</v>
      </c>
      <c r="D6618">
        <v>23954.830078125</v>
      </c>
      <c r="E6618">
        <v>23979.099609375</v>
      </c>
      <c r="F6618">
        <v>380790000</v>
      </c>
      <c r="G6618">
        <v>0</v>
      </c>
      <c r="H6618">
        <v>0</v>
      </c>
    </row>
    <row r="6619" spans="1:8" x14ac:dyDescent="0.25">
      <c r="A6619" s="1">
        <v>43200</v>
      </c>
      <c r="B6619">
        <v>24198.94921875</v>
      </c>
      <c r="C6619">
        <v>24511.349609375</v>
      </c>
      <c r="D6619">
        <v>24198.94921875</v>
      </c>
      <c r="E6619">
        <v>24408</v>
      </c>
      <c r="F6619">
        <v>368590000</v>
      </c>
      <c r="G6619">
        <v>0</v>
      </c>
      <c r="H6619">
        <v>0</v>
      </c>
    </row>
    <row r="6620" spans="1:8" x14ac:dyDescent="0.25">
      <c r="A6620" s="1">
        <v>43201</v>
      </c>
      <c r="B6620">
        <v>24274.189453125</v>
      </c>
      <c r="C6620">
        <v>24366.5703125</v>
      </c>
      <c r="D6620">
        <v>24150.869140625</v>
      </c>
      <c r="E6620">
        <v>24189.44921875</v>
      </c>
      <c r="F6620">
        <v>286360000</v>
      </c>
      <c r="G6620">
        <v>0</v>
      </c>
      <c r="H6620">
        <v>0</v>
      </c>
    </row>
    <row r="6621" spans="1:8" x14ac:dyDescent="0.25">
      <c r="A6621" s="1">
        <v>43202</v>
      </c>
      <c r="B6621">
        <v>24302.8203125</v>
      </c>
      <c r="C6621">
        <v>24592.119140625</v>
      </c>
      <c r="D6621">
        <v>24302.8203125</v>
      </c>
      <c r="E6621">
        <v>24483.05078125</v>
      </c>
      <c r="F6621">
        <v>336130000</v>
      </c>
      <c r="G6621">
        <v>0</v>
      </c>
      <c r="H6621">
        <v>0</v>
      </c>
    </row>
    <row r="6622" spans="1:8" x14ac:dyDescent="0.25">
      <c r="A6622" s="1">
        <v>43203</v>
      </c>
      <c r="B6622">
        <v>24582.8203125</v>
      </c>
      <c r="C6622">
        <v>24646.44921875</v>
      </c>
      <c r="D6622">
        <v>24243.740234375</v>
      </c>
      <c r="E6622">
        <v>24360.140625</v>
      </c>
      <c r="F6622">
        <v>331890000</v>
      </c>
      <c r="G6622">
        <v>0</v>
      </c>
      <c r="H6622">
        <v>0</v>
      </c>
    </row>
    <row r="6623" spans="1:8" x14ac:dyDescent="0.25">
      <c r="A6623" s="1">
        <v>43206</v>
      </c>
      <c r="B6623">
        <v>24483.150390625</v>
      </c>
      <c r="C6623">
        <v>24675.359375</v>
      </c>
      <c r="D6623">
        <v>24480.19921875</v>
      </c>
      <c r="E6623">
        <v>24573.0390625</v>
      </c>
      <c r="F6623">
        <v>305070000</v>
      </c>
      <c r="G6623">
        <v>0</v>
      </c>
      <c r="H6623">
        <v>0</v>
      </c>
    </row>
    <row r="6624" spans="1:8" x14ac:dyDescent="0.25">
      <c r="A6624" s="1">
        <v>43207</v>
      </c>
      <c r="B6624">
        <v>24681.7890625</v>
      </c>
      <c r="C6624">
        <v>24858.970703125</v>
      </c>
      <c r="D6624">
        <v>24681.7890625</v>
      </c>
      <c r="E6624">
        <v>24786.630859375</v>
      </c>
      <c r="F6624">
        <v>342410000</v>
      </c>
      <c r="G6624">
        <v>0</v>
      </c>
      <c r="H6624">
        <v>0</v>
      </c>
    </row>
    <row r="6625" spans="1:8" x14ac:dyDescent="0.25">
      <c r="A6625" s="1">
        <v>43208</v>
      </c>
      <c r="B6625">
        <v>24820.849609375</v>
      </c>
      <c r="C6625">
        <v>24832.5390625</v>
      </c>
      <c r="D6625">
        <v>24721.08984375</v>
      </c>
      <c r="E6625">
        <v>24748.0703125</v>
      </c>
      <c r="F6625">
        <v>302030000</v>
      </c>
      <c r="G6625">
        <v>0</v>
      </c>
      <c r="H6625">
        <v>0</v>
      </c>
    </row>
    <row r="6626" spans="1:8" x14ac:dyDescent="0.25">
      <c r="A6626" s="1">
        <v>43209</v>
      </c>
      <c r="B6626">
        <v>24711.30078125</v>
      </c>
      <c r="C6626">
        <v>24762.48046875</v>
      </c>
      <c r="D6626">
        <v>24557.029296875</v>
      </c>
      <c r="E6626">
        <v>24664.890625</v>
      </c>
      <c r="F6626">
        <v>381110000</v>
      </c>
      <c r="G6626">
        <v>0</v>
      </c>
      <c r="H6626">
        <v>0</v>
      </c>
    </row>
    <row r="6627" spans="1:8" x14ac:dyDescent="0.25">
      <c r="A6627" s="1">
        <v>43210</v>
      </c>
      <c r="B6627">
        <v>24657.390625</v>
      </c>
      <c r="C6627">
        <v>24678.0703125</v>
      </c>
      <c r="D6627">
        <v>24375.0390625</v>
      </c>
      <c r="E6627">
        <v>24462.939453125</v>
      </c>
      <c r="F6627">
        <v>537770000</v>
      </c>
      <c r="G6627">
        <v>0</v>
      </c>
      <c r="H6627">
        <v>0</v>
      </c>
    </row>
    <row r="6628" spans="1:8" x14ac:dyDescent="0.25">
      <c r="A6628" s="1">
        <v>43213</v>
      </c>
      <c r="B6628">
        <v>24488.0703125</v>
      </c>
      <c r="C6628">
        <v>24536.890625</v>
      </c>
      <c r="D6628">
        <v>24328.5390625</v>
      </c>
      <c r="E6628">
        <v>24448.689453125</v>
      </c>
      <c r="F6628">
        <v>351030000</v>
      </c>
      <c r="G6628">
        <v>0</v>
      </c>
      <c r="H6628">
        <v>0</v>
      </c>
    </row>
    <row r="6629" spans="1:8" x14ac:dyDescent="0.25">
      <c r="A6629" s="1">
        <v>43214</v>
      </c>
      <c r="B6629">
        <v>24579.939453125</v>
      </c>
      <c r="C6629">
        <v>24579.939453125</v>
      </c>
      <c r="D6629">
        <v>23828.73046875</v>
      </c>
      <c r="E6629">
        <v>24024.130859375</v>
      </c>
      <c r="F6629">
        <v>468180000</v>
      </c>
      <c r="G6629">
        <v>0</v>
      </c>
      <c r="H6629">
        <v>0</v>
      </c>
    </row>
    <row r="6630" spans="1:8" x14ac:dyDescent="0.25">
      <c r="A6630" s="1">
        <v>43215</v>
      </c>
      <c r="B6630">
        <v>24070.19921875</v>
      </c>
      <c r="C6630">
        <v>24146.33984375</v>
      </c>
      <c r="D6630">
        <v>23823.080078125</v>
      </c>
      <c r="E6630">
        <v>24083.830078125</v>
      </c>
      <c r="F6630">
        <v>437100000</v>
      </c>
      <c r="G6630">
        <v>0</v>
      </c>
      <c r="H6630">
        <v>0</v>
      </c>
    </row>
    <row r="6631" spans="1:8" x14ac:dyDescent="0.25">
      <c r="A6631" s="1">
        <v>43216</v>
      </c>
      <c r="B6631">
        <v>24128.720703125</v>
      </c>
      <c r="C6631">
        <v>24402.4609375</v>
      </c>
      <c r="D6631">
        <v>24128.720703125</v>
      </c>
      <c r="E6631">
        <v>24322.33984375</v>
      </c>
      <c r="F6631">
        <v>390360000</v>
      </c>
      <c r="G6631">
        <v>0</v>
      </c>
      <c r="H6631">
        <v>0</v>
      </c>
    </row>
    <row r="6632" spans="1:8" x14ac:dyDescent="0.25">
      <c r="A6632" s="1">
        <v>43217</v>
      </c>
      <c r="B6632">
        <v>24342.140625</v>
      </c>
      <c r="C6632">
        <v>24359.380859375</v>
      </c>
      <c r="D6632">
        <v>24194.44921875</v>
      </c>
      <c r="E6632">
        <v>24311.189453125</v>
      </c>
      <c r="F6632">
        <v>392810000</v>
      </c>
      <c r="G6632">
        <v>0</v>
      </c>
      <c r="H6632">
        <v>0</v>
      </c>
    </row>
    <row r="6633" spans="1:8" x14ac:dyDescent="0.25">
      <c r="A6633" s="1">
        <v>43220</v>
      </c>
      <c r="B6633">
        <v>24410.41015625</v>
      </c>
      <c r="C6633">
        <v>24498.23046875</v>
      </c>
      <c r="D6633">
        <v>24163.080078125</v>
      </c>
      <c r="E6633">
        <v>24163.150390625</v>
      </c>
      <c r="F6633">
        <v>416650000</v>
      </c>
      <c r="G6633">
        <v>0</v>
      </c>
      <c r="H6633">
        <v>0</v>
      </c>
    </row>
    <row r="6634" spans="1:8" x14ac:dyDescent="0.25">
      <c r="A6634" s="1">
        <v>43221</v>
      </c>
      <c r="B6634">
        <v>24117.2890625</v>
      </c>
      <c r="C6634">
        <v>24117.2890625</v>
      </c>
      <c r="D6634">
        <v>23808.189453125</v>
      </c>
      <c r="E6634">
        <v>24099.05078125</v>
      </c>
      <c r="F6634">
        <v>380070000</v>
      </c>
      <c r="G6634">
        <v>0</v>
      </c>
      <c r="H6634">
        <v>0</v>
      </c>
    </row>
    <row r="6635" spans="1:8" x14ac:dyDescent="0.25">
      <c r="A6635" s="1">
        <v>43222</v>
      </c>
      <c r="B6635">
        <v>24097.630859375</v>
      </c>
      <c r="C6635">
        <v>24185.51953125</v>
      </c>
      <c r="D6635">
        <v>23886.30078125</v>
      </c>
      <c r="E6635">
        <v>23924.98046875</v>
      </c>
      <c r="F6635">
        <v>385350000</v>
      </c>
      <c r="G6635">
        <v>0</v>
      </c>
      <c r="H6635">
        <v>0</v>
      </c>
    </row>
    <row r="6636" spans="1:8" x14ac:dyDescent="0.25">
      <c r="A6636" s="1">
        <v>43223</v>
      </c>
      <c r="B6636">
        <v>23836.23046875</v>
      </c>
      <c r="C6636">
        <v>23996.150390625</v>
      </c>
      <c r="D6636">
        <v>23531.310546875</v>
      </c>
      <c r="E6636">
        <v>23930.150390625</v>
      </c>
      <c r="F6636">
        <v>389240000</v>
      </c>
      <c r="G6636">
        <v>0</v>
      </c>
      <c r="H6636">
        <v>0</v>
      </c>
    </row>
    <row r="6637" spans="1:8" x14ac:dyDescent="0.25">
      <c r="A6637" s="1">
        <v>43224</v>
      </c>
      <c r="B6637">
        <v>23865.220703125</v>
      </c>
      <c r="C6637">
        <v>24333.349609375</v>
      </c>
      <c r="D6637">
        <v>23778.869140625</v>
      </c>
      <c r="E6637">
        <v>24262.509765625</v>
      </c>
      <c r="F6637">
        <v>329480000</v>
      </c>
      <c r="G6637">
        <v>0</v>
      </c>
      <c r="H6637">
        <v>0</v>
      </c>
    </row>
    <row r="6638" spans="1:8" x14ac:dyDescent="0.25">
      <c r="A6638" s="1">
        <v>43227</v>
      </c>
      <c r="B6638">
        <v>24317.66015625</v>
      </c>
      <c r="C6638">
        <v>24479.44921875</v>
      </c>
      <c r="D6638">
        <v>24263.419921875</v>
      </c>
      <c r="E6638">
        <v>24357.3203125</v>
      </c>
      <c r="F6638">
        <v>307670000</v>
      </c>
      <c r="G6638">
        <v>0</v>
      </c>
      <c r="H6638">
        <v>0</v>
      </c>
    </row>
    <row r="6639" spans="1:8" x14ac:dyDescent="0.25">
      <c r="A6639" s="1">
        <v>43228</v>
      </c>
      <c r="B6639">
        <v>24341.349609375</v>
      </c>
      <c r="C6639">
        <v>24412.33984375</v>
      </c>
      <c r="D6639">
        <v>24198.33984375</v>
      </c>
      <c r="E6639">
        <v>24360.2109375</v>
      </c>
      <c r="F6639">
        <v>344940000</v>
      </c>
      <c r="G6639">
        <v>0</v>
      </c>
      <c r="H6639">
        <v>0</v>
      </c>
    </row>
    <row r="6640" spans="1:8" x14ac:dyDescent="0.25">
      <c r="A6640" s="1">
        <v>43229</v>
      </c>
      <c r="B6640">
        <v>24399.1796875</v>
      </c>
      <c r="C6640">
        <v>24586.48046875</v>
      </c>
      <c r="D6640">
        <v>24323.869140625</v>
      </c>
      <c r="E6640">
        <v>24542.5390625</v>
      </c>
      <c r="F6640">
        <v>361580000</v>
      </c>
      <c r="G6640">
        <v>0</v>
      </c>
      <c r="H6640">
        <v>0</v>
      </c>
    </row>
    <row r="6641" spans="1:8" x14ac:dyDescent="0.25">
      <c r="A6641" s="1">
        <v>43230</v>
      </c>
      <c r="B6641">
        <v>24591.66015625</v>
      </c>
      <c r="C6641">
        <v>24794.990234375</v>
      </c>
      <c r="D6641">
        <v>24575.91015625</v>
      </c>
      <c r="E6641">
        <v>24739.529296875</v>
      </c>
      <c r="F6641">
        <v>304210000</v>
      </c>
      <c r="G6641">
        <v>0</v>
      </c>
      <c r="H6641">
        <v>0</v>
      </c>
    </row>
    <row r="6642" spans="1:8" x14ac:dyDescent="0.25">
      <c r="A6642" s="1">
        <v>43231</v>
      </c>
      <c r="B6642">
        <v>24758.640625</v>
      </c>
      <c r="C6642">
        <v>24868.650390625</v>
      </c>
      <c r="D6642">
        <v>24717.5</v>
      </c>
      <c r="E6642">
        <v>24831.169921875</v>
      </c>
      <c r="F6642">
        <v>274150000</v>
      </c>
      <c r="G6642">
        <v>0</v>
      </c>
      <c r="H6642">
        <v>0</v>
      </c>
    </row>
    <row r="6643" spans="1:8" x14ac:dyDescent="0.25">
      <c r="A6643" s="1">
        <v>43234</v>
      </c>
      <c r="B6643">
        <v>24879.369140625</v>
      </c>
      <c r="C6643">
        <v>24994.189453125</v>
      </c>
      <c r="D6643">
        <v>24862.51953125</v>
      </c>
      <c r="E6643">
        <v>24899.41015625</v>
      </c>
      <c r="F6643">
        <v>282860000</v>
      </c>
      <c r="G6643">
        <v>0</v>
      </c>
      <c r="H6643">
        <v>0</v>
      </c>
    </row>
    <row r="6644" spans="1:8" x14ac:dyDescent="0.25">
      <c r="A6644" s="1">
        <v>43235</v>
      </c>
      <c r="B6644">
        <v>24809.55078125</v>
      </c>
      <c r="C6644">
        <v>24809.55078125</v>
      </c>
      <c r="D6644">
        <v>24629.390625</v>
      </c>
      <c r="E6644">
        <v>24706.41015625</v>
      </c>
      <c r="F6644">
        <v>301900000</v>
      </c>
      <c r="G6644">
        <v>0</v>
      </c>
      <c r="H6644">
        <v>0</v>
      </c>
    </row>
    <row r="6645" spans="1:8" x14ac:dyDescent="0.25">
      <c r="A6645" s="1">
        <v>43236</v>
      </c>
      <c r="B6645">
        <v>24722.3203125</v>
      </c>
      <c r="C6645">
        <v>24801.189453125</v>
      </c>
      <c r="D6645">
        <v>24672.7890625</v>
      </c>
      <c r="E6645">
        <v>24768.9296875</v>
      </c>
      <c r="F6645">
        <v>280810000</v>
      </c>
      <c r="G6645">
        <v>0</v>
      </c>
      <c r="H6645">
        <v>0</v>
      </c>
    </row>
    <row r="6646" spans="1:8" x14ac:dyDescent="0.25">
      <c r="A6646" s="1">
        <v>43237</v>
      </c>
      <c r="B6646">
        <v>24752.400390625</v>
      </c>
      <c r="C6646">
        <v>24839.490234375</v>
      </c>
      <c r="D6646">
        <v>24639.400390625</v>
      </c>
      <c r="E6646">
        <v>24713.98046875</v>
      </c>
      <c r="F6646">
        <v>314650000</v>
      </c>
      <c r="G6646">
        <v>0</v>
      </c>
      <c r="H6646">
        <v>0</v>
      </c>
    </row>
    <row r="6647" spans="1:8" x14ac:dyDescent="0.25">
      <c r="A6647" s="1">
        <v>43238</v>
      </c>
      <c r="B6647">
        <v>24707.720703125</v>
      </c>
      <c r="C6647">
        <v>24774.970703125</v>
      </c>
      <c r="D6647">
        <v>24664.869140625</v>
      </c>
      <c r="E6647">
        <v>24715.08984375</v>
      </c>
      <c r="F6647">
        <v>269700000</v>
      </c>
      <c r="G6647">
        <v>0</v>
      </c>
      <c r="H6647">
        <v>0</v>
      </c>
    </row>
    <row r="6648" spans="1:8" x14ac:dyDescent="0.25">
      <c r="A6648" s="1">
        <v>43241</v>
      </c>
      <c r="B6648">
        <v>24883.060546875</v>
      </c>
      <c r="C6648">
        <v>25086.490234375</v>
      </c>
      <c r="D6648">
        <v>24883.060546875</v>
      </c>
      <c r="E6648">
        <v>25013.2890625</v>
      </c>
      <c r="F6648">
        <v>308920000</v>
      </c>
      <c r="G6648">
        <v>0</v>
      </c>
      <c r="H6648">
        <v>0</v>
      </c>
    </row>
    <row r="6649" spans="1:8" x14ac:dyDescent="0.25">
      <c r="A6649" s="1">
        <v>43242</v>
      </c>
      <c r="B6649">
        <v>25047.55078125</v>
      </c>
      <c r="C6649">
        <v>25064.990234375</v>
      </c>
      <c r="D6649">
        <v>24812.060546875</v>
      </c>
      <c r="E6649">
        <v>24834.41015625</v>
      </c>
      <c r="F6649">
        <v>288200000</v>
      </c>
      <c r="G6649">
        <v>0</v>
      </c>
      <c r="H6649">
        <v>0</v>
      </c>
    </row>
    <row r="6650" spans="1:8" x14ac:dyDescent="0.25">
      <c r="A6650" s="1">
        <v>43243</v>
      </c>
      <c r="B6650">
        <v>24757.7109375</v>
      </c>
      <c r="C6650">
        <v>24889.4609375</v>
      </c>
      <c r="D6650">
        <v>24667.119140625</v>
      </c>
      <c r="E6650">
        <v>24886.810546875</v>
      </c>
      <c r="F6650">
        <v>399610000</v>
      </c>
      <c r="G6650">
        <v>0</v>
      </c>
      <c r="H6650">
        <v>0</v>
      </c>
    </row>
    <row r="6651" spans="1:8" x14ac:dyDescent="0.25">
      <c r="A6651" s="1">
        <v>43244</v>
      </c>
      <c r="B6651">
        <v>24877.359375</v>
      </c>
      <c r="C6651">
        <v>24877.359375</v>
      </c>
      <c r="D6651">
        <v>24605.900390625</v>
      </c>
      <c r="E6651">
        <v>24811.759765625</v>
      </c>
      <c r="F6651">
        <v>347050000</v>
      </c>
      <c r="G6651">
        <v>0</v>
      </c>
      <c r="H6651">
        <v>0</v>
      </c>
    </row>
    <row r="6652" spans="1:8" x14ac:dyDescent="0.25">
      <c r="A6652" s="1">
        <v>43245</v>
      </c>
      <c r="B6652">
        <v>24781.2890625</v>
      </c>
      <c r="C6652">
        <v>24824.220703125</v>
      </c>
      <c r="D6652">
        <v>24687.810546875</v>
      </c>
      <c r="E6652">
        <v>24753.08984375</v>
      </c>
      <c r="F6652">
        <v>257210000</v>
      </c>
      <c r="G6652">
        <v>0</v>
      </c>
      <c r="H6652">
        <v>0</v>
      </c>
    </row>
    <row r="6653" spans="1:8" x14ac:dyDescent="0.25">
      <c r="A6653" s="1">
        <v>43249</v>
      </c>
      <c r="B6653">
        <v>24606.58984375</v>
      </c>
      <c r="C6653">
        <v>24635.1796875</v>
      </c>
      <c r="D6653">
        <v>24247.83984375</v>
      </c>
      <c r="E6653">
        <v>24361.44921875</v>
      </c>
      <c r="F6653">
        <v>395810000</v>
      </c>
      <c r="G6653">
        <v>0</v>
      </c>
      <c r="H6653">
        <v>0</v>
      </c>
    </row>
    <row r="6654" spans="1:8" x14ac:dyDescent="0.25">
      <c r="A6654" s="1">
        <v>43250</v>
      </c>
      <c r="B6654">
        <v>24467.830078125</v>
      </c>
      <c r="C6654">
        <v>24714.48046875</v>
      </c>
      <c r="D6654">
        <v>24459.08984375</v>
      </c>
      <c r="E6654">
        <v>24667.779296875</v>
      </c>
      <c r="F6654">
        <v>324870000</v>
      </c>
      <c r="G6654">
        <v>0</v>
      </c>
      <c r="H6654">
        <v>0</v>
      </c>
    </row>
    <row r="6655" spans="1:8" x14ac:dyDescent="0.25">
      <c r="A6655" s="1">
        <v>43251</v>
      </c>
      <c r="B6655">
        <v>24620.7890625</v>
      </c>
      <c r="C6655">
        <v>24620.7890625</v>
      </c>
      <c r="D6655">
        <v>24352.150390625</v>
      </c>
      <c r="E6655">
        <v>24415.83984375</v>
      </c>
      <c r="F6655">
        <v>429740000</v>
      </c>
      <c r="G6655">
        <v>0</v>
      </c>
      <c r="H6655">
        <v>0</v>
      </c>
    </row>
    <row r="6656" spans="1:8" x14ac:dyDescent="0.25">
      <c r="A6656" s="1">
        <v>43252</v>
      </c>
      <c r="B6656">
        <v>24542.08984375</v>
      </c>
      <c r="C6656">
        <v>24673.599609375</v>
      </c>
      <c r="D6656">
        <v>24542.08984375</v>
      </c>
      <c r="E6656">
        <v>24635.2109375</v>
      </c>
      <c r="F6656">
        <v>315710000</v>
      </c>
      <c r="G6656">
        <v>0</v>
      </c>
      <c r="H6656">
        <v>0</v>
      </c>
    </row>
    <row r="6657" spans="1:8" x14ac:dyDescent="0.25">
      <c r="A6657" s="1">
        <v>43255</v>
      </c>
      <c r="B6657">
        <v>24727.55078125</v>
      </c>
      <c r="C6657">
        <v>24859.369140625</v>
      </c>
      <c r="D6657">
        <v>24722.140625</v>
      </c>
      <c r="E6657">
        <v>24813.689453125</v>
      </c>
      <c r="F6657">
        <v>340400000</v>
      </c>
      <c r="G6657">
        <v>0</v>
      </c>
      <c r="H6657">
        <v>0</v>
      </c>
    </row>
    <row r="6658" spans="1:8" x14ac:dyDescent="0.25">
      <c r="A6658" s="1">
        <v>43256</v>
      </c>
      <c r="B6658">
        <v>24820.119140625</v>
      </c>
      <c r="C6658">
        <v>24838.779296875</v>
      </c>
      <c r="D6658">
        <v>24710.8203125</v>
      </c>
      <c r="E6658">
        <v>24799.98046875</v>
      </c>
      <c r="F6658">
        <v>306340000</v>
      </c>
      <c r="G6658">
        <v>0</v>
      </c>
      <c r="H6658">
        <v>0</v>
      </c>
    </row>
    <row r="6659" spans="1:8" x14ac:dyDescent="0.25">
      <c r="A6659" s="1">
        <v>43257</v>
      </c>
      <c r="B6659">
        <v>24854.140625</v>
      </c>
      <c r="C6659">
        <v>25146.4609375</v>
      </c>
      <c r="D6659">
        <v>24854.140625</v>
      </c>
      <c r="E6659">
        <v>25146.390625</v>
      </c>
      <c r="F6659">
        <v>316090000</v>
      </c>
      <c r="G6659">
        <v>0</v>
      </c>
      <c r="H6659">
        <v>0</v>
      </c>
    </row>
    <row r="6660" spans="1:8" x14ac:dyDescent="0.25">
      <c r="A6660" s="1">
        <v>43258</v>
      </c>
      <c r="B6660">
        <v>25192.140625</v>
      </c>
      <c r="C6660">
        <v>25326.08984375</v>
      </c>
      <c r="D6660">
        <v>25164.48046875</v>
      </c>
      <c r="E6660">
        <v>25241.41015625</v>
      </c>
      <c r="F6660">
        <v>357680000</v>
      </c>
      <c r="G6660">
        <v>0</v>
      </c>
      <c r="H6660">
        <v>0</v>
      </c>
    </row>
    <row r="6661" spans="1:8" x14ac:dyDescent="0.25">
      <c r="A6661" s="1">
        <v>43259</v>
      </c>
      <c r="B6661">
        <v>25209.2890625</v>
      </c>
      <c r="C6661">
        <v>25325.630859375</v>
      </c>
      <c r="D6661">
        <v>25165.69921875</v>
      </c>
      <c r="E6661">
        <v>25316.529296875</v>
      </c>
      <c r="F6661">
        <v>317510000</v>
      </c>
      <c r="G6661">
        <v>0</v>
      </c>
      <c r="H6661">
        <v>0</v>
      </c>
    </row>
    <row r="6662" spans="1:8" x14ac:dyDescent="0.25">
      <c r="A6662" s="1">
        <v>43262</v>
      </c>
      <c r="B6662">
        <v>25336.669921875</v>
      </c>
      <c r="C6662">
        <v>25402.830078125</v>
      </c>
      <c r="D6662">
        <v>25290.19921875</v>
      </c>
      <c r="E6662">
        <v>25322.310546875</v>
      </c>
      <c r="F6662">
        <v>276740000</v>
      </c>
      <c r="G6662">
        <v>0</v>
      </c>
      <c r="H6662">
        <v>0</v>
      </c>
    </row>
    <row r="6663" spans="1:8" x14ac:dyDescent="0.25">
      <c r="A6663" s="1">
        <v>43263</v>
      </c>
      <c r="B6663">
        <v>25346.8203125</v>
      </c>
      <c r="C6663">
        <v>25364.369140625</v>
      </c>
      <c r="D6663">
        <v>25247.0390625</v>
      </c>
      <c r="E6663">
        <v>25320.73046875</v>
      </c>
      <c r="F6663">
        <v>265750000</v>
      </c>
      <c r="G6663">
        <v>0</v>
      </c>
      <c r="H6663">
        <v>0</v>
      </c>
    </row>
    <row r="6664" spans="1:8" x14ac:dyDescent="0.25">
      <c r="A6664" s="1">
        <v>43264</v>
      </c>
      <c r="B6664">
        <v>25328.650390625</v>
      </c>
      <c r="C6664">
        <v>25362.0703125</v>
      </c>
      <c r="D6664">
        <v>25191.419921875</v>
      </c>
      <c r="E6664">
        <v>25201.19921875</v>
      </c>
      <c r="F6664">
        <v>329700000</v>
      </c>
      <c r="G6664">
        <v>0</v>
      </c>
      <c r="H6664">
        <v>0</v>
      </c>
    </row>
    <row r="6665" spans="1:8" x14ac:dyDescent="0.25">
      <c r="A6665" s="1">
        <v>43265</v>
      </c>
      <c r="B6665">
        <v>25254.650390625</v>
      </c>
      <c r="C6665">
        <v>25332.5</v>
      </c>
      <c r="D6665">
        <v>25138.599609375</v>
      </c>
      <c r="E6665">
        <v>25175.310546875</v>
      </c>
      <c r="F6665">
        <v>341170000</v>
      </c>
      <c r="G6665">
        <v>0</v>
      </c>
      <c r="H6665">
        <v>0</v>
      </c>
    </row>
    <row r="6666" spans="1:8" x14ac:dyDescent="0.25">
      <c r="A6666" s="1">
        <v>43266</v>
      </c>
      <c r="B6666">
        <v>25116.7109375</v>
      </c>
      <c r="C6666">
        <v>25130.8203125</v>
      </c>
      <c r="D6666">
        <v>24894.380859375</v>
      </c>
      <c r="E6666">
        <v>25090.48046875</v>
      </c>
      <c r="F6666">
        <v>659370000</v>
      </c>
      <c r="G6666">
        <v>0</v>
      </c>
      <c r="H6666">
        <v>0</v>
      </c>
    </row>
    <row r="6667" spans="1:8" x14ac:dyDescent="0.25">
      <c r="A6667" s="1">
        <v>43269</v>
      </c>
      <c r="B6667">
        <v>24944.279296875</v>
      </c>
      <c r="C6667">
        <v>25003.099609375</v>
      </c>
      <c r="D6667">
        <v>24825.76953125</v>
      </c>
      <c r="E6667">
        <v>24987.470703125</v>
      </c>
      <c r="F6667">
        <v>337070000</v>
      </c>
      <c r="G6667">
        <v>0</v>
      </c>
      <c r="H6667">
        <v>0</v>
      </c>
    </row>
    <row r="6668" spans="1:8" x14ac:dyDescent="0.25">
      <c r="A6668" s="1">
        <v>43270</v>
      </c>
      <c r="B6668">
        <v>24763.58984375</v>
      </c>
      <c r="C6668">
        <v>24763.58984375</v>
      </c>
      <c r="D6668">
        <v>24567.75</v>
      </c>
      <c r="E6668">
        <v>24700.2109375</v>
      </c>
      <c r="F6668">
        <v>376380000</v>
      </c>
      <c r="G6668">
        <v>0</v>
      </c>
      <c r="H6668">
        <v>0</v>
      </c>
    </row>
    <row r="6669" spans="1:8" x14ac:dyDescent="0.25">
      <c r="A6669" s="1">
        <v>43271</v>
      </c>
      <c r="B6669">
        <v>24771.169921875</v>
      </c>
      <c r="C6669">
        <v>24804.759765625</v>
      </c>
      <c r="D6669">
        <v>24628.390625</v>
      </c>
      <c r="E6669">
        <v>24657.80078125</v>
      </c>
      <c r="F6669">
        <v>359520000</v>
      </c>
      <c r="G6669">
        <v>0</v>
      </c>
      <c r="H6669">
        <v>0</v>
      </c>
    </row>
    <row r="6670" spans="1:8" x14ac:dyDescent="0.25">
      <c r="A6670" s="1">
        <v>43272</v>
      </c>
      <c r="B6670">
        <v>24639.2109375</v>
      </c>
      <c r="C6670">
        <v>24639.2109375</v>
      </c>
      <c r="D6670">
        <v>24406.630859375</v>
      </c>
      <c r="E6670">
        <v>24461.69921875</v>
      </c>
      <c r="F6670">
        <v>349570000</v>
      </c>
      <c r="G6670">
        <v>0</v>
      </c>
      <c r="H6670">
        <v>0</v>
      </c>
    </row>
    <row r="6671" spans="1:8" x14ac:dyDescent="0.25">
      <c r="A6671" s="1">
        <v>43273</v>
      </c>
      <c r="B6671">
        <v>24526.970703125</v>
      </c>
      <c r="C6671">
        <v>24663.1796875</v>
      </c>
      <c r="D6671">
        <v>24526.970703125</v>
      </c>
      <c r="E6671">
        <v>24580.890625</v>
      </c>
      <c r="F6671">
        <v>473970000</v>
      </c>
      <c r="G6671">
        <v>0</v>
      </c>
      <c r="H6671">
        <v>0</v>
      </c>
    </row>
    <row r="6672" spans="1:8" x14ac:dyDescent="0.25">
      <c r="A6672" s="1">
        <v>43276</v>
      </c>
      <c r="B6672">
        <v>24463.73046875</v>
      </c>
      <c r="C6672">
        <v>24463.73046875</v>
      </c>
      <c r="D6672">
        <v>24084.390625</v>
      </c>
      <c r="E6672">
        <v>24252.80078125</v>
      </c>
      <c r="F6672">
        <v>439130000</v>
      </c>
      <c r="G6672">
        <v>0</v>
      </c>
      <c r="H6672">
        <v>0</v>
      </c>
    </row>
    <row r="6673" spans="1:8" x14ac:dyDescent="0.25">
      <c r="A6673" s="1">
        <v>43277</v>
      </c>
      <c r="B6673">
        <v>24281.890625</v>
      </c>
      <c r="C6673">
        <v>24384.2109375</v>
      </c>
      <c r="D6673">
        <v>24241.220703125</v>
      </c>
      <c r="E6673">
        <v>24283.109375</v>
      </c>
      <c r="F6673">
        <v>301130000</v>
      </c>
      <c r="G6673">
        <v>0</v>
      </c>
      <c r="H6673">
        <v>0</v>
      </c>
    </row>
    <row r="6674" spans="1:8" x14ac:dyDescent="0.25">
      <c r="A6674" s="1">
        <v>43278</v>
      </c>
      <c r="B6674">
        <v>24303.109375</v>
      </c>
      <c r="C6674">
        <v>24569.01953125</v>
      </c>
      <c r="D6674">
        <v>24115.8203125</v>
      </c>
      <c r="E6674">
        <v>24117.58984375</v>
      </c>
      <c r="F6674">
        <v>313790000</v>
      </c>
      <c r="G6674">
        <v>0</v>
      </c>
      <c r="H6674">
        <v>0</v>
      </c>
    </row>
    <row r="6675" spans="1:8" x14ac:dyDescent="0.25">
      <c r="A6675" s="1">
        <v>43279</v>
      </c>
      <c r="B6675">
        <v>24064.189453125</v>
      </c>
      <c r="C6675">
        <v>24308.16015625</v>
      </c>
      <c r="D6675">
        <v>23997.2109375</v>
      </c>
      <c r="E6675">
        <v>24216.05078125</v>
      </c>
      <c r="F6675">
        <v>305020000</v>
      </c>
      <c r="G6675">
        <v>0</v>
      </c>
      <c r="H6675">
        <v>0</v>
      </c>
    </row>
    <row r="6676" spans="1:8" x14ac:dyDescent="0.25">
      <c r="A6676" s="1">
        <v>43280</v>
      </c>
      <c r="B6676">
        <v>24323.9296875</v>
      </c>
      <c r="C6676">
        <v>24509.51953125</v>
      </c>
      <c r="D6676">
        <v>24269.7109375</v>
      </c>
      <c r="E6676">
        <v>24271.41015625</v>
      </c>
      <c r="F6676">
        <v>329070000</v>
      </c>
      <c r="G6676">
        <v>0</v>
      </c>
      <c r="H6676">
        <v>0</v>
      </c>
    </row>
    <row r="6677" spans="1:8" x14ac:dyDescent="0.25">
      <c r="A6677" s="1">
        <v>43283</v>
      </c>
      <c r="B6677">
        <v>24161.529296875</v>
      </c>
      <c r="C6677">
        <v>24319.419921875</v>
      </c>
      <c r="D6677">
        <v>24077.560546875</v>
      </c>
      <c r="E6677">
        <v>24307.1796875</v>
      </c>
      <c r="F6677">
        <v>244110000</v>
      </c>
      <c r="G6677">
        <v>0</v>
      </c>
      <c r="H6677">
        <v>0</v>
      </c>
    </row>
    <row r="6678" spans="1:8" x14ac:dyDescent="0.25">
      <c r="A6678" s="1">
        <v>43284</v>
      </c>
      <c r="B6678">
        <v>24359.390625</v>
      </c>
      <c r="C6678">
        <v>24444.880859375</v>
      </c>
      <c r="D6678">
        <v>24150.849609375</v>
      </c>
      <c r="E6678">
        <v>24174.8203125</v>
      </c>
      <c r="F6678">
        <v>160960000</v>
      </c>
      <c r="G6678">
        <v>0</v>
      </c>
      <c r="H6678">
        <v>0</v>
      </c>
    </row>
    <row r="6679" spans="1:8" x14ac:dyDescent="0.25">
      <c r="A6679" s="1">
        <v>43286</v>
      </c>
      <c r="B6679">
        <v>24285.8203125</v>
      </c>
      <c r="C6679">
        <v>24372.80078125</v>
      </c>
      <c r="D6679">
        <v>24177.439453125</v>
      </c>
      <c r="E6679">
        <v>24356.740234375</v>
      </c>
      <c r="F6679">
        <v>237670000</v>
      </c>
      <c r="G6679">
        <v>0</v>
      </c>
      <c r="H6679">
        <v>0</v>
      </c>
    </row>
    <row r="6680" spans="1:8" x14ac:dyDescent="0.25">
      <c r="A6680" s="1">
        <v>43287</v>
      </c>
      <c r="B6680">
        <v>24352.470703125</v>
      </c>
      <c r="C6680">
        <v>24520.2890625</v>
      </c>
      <c r="D6680">
        <v>24281.470703125</v>
      </c>
      <c r="E6680">
        <v>24456.48046875</v>
      </c>
      <c r="F6680">
        <v>219450000</v>
      </c>
      <c r="G6680">
        <v>0</v>
      </c>
      <c r="H6680">
        <v>0</v>
      </c>
    </row>
    <row r="6681" spans="1:8" x14ac:dyDescent="0.25">
      <c r="A6681" s="1">
        <v>43290</v>
      </c>
      <c r="B6681">
        <v>24519.19921875</v>
      </c>
      <c r="C6681">
        <v>24796.51953125</v>
      </c>
      <c r="D6681">
        <v>24518.4296875</v>
      </c>
      <c r="E6681">
        <v>24776.58984375</v>
      </c>
      <c r="F6681">
        <v>240580000</v>
      </c>
      <c r="G6681">
        <v>0</v>
      </c>
      <c r="H6681">
        <v>0</v>
      </c>
    </row>
    <row r="6682" spans="1:8" x14ac:dyDescent="0.25">
      <c r="A6682" s="1">
        <v>43291</v>
      </c>
      <c r="B6682">
        <v>24806.970703125</v>
      </c>
      <c r="C6682">
        <v>24945.380859375</v>
      </c>
      <c r="D6682">
        <v>24806.970703125</v>
      </c>
      <c r="E6682">
        <v>24919.66015625</v>
      </c>
      <c r="F6682">
        <v>235040000</v>
      </c>
      <c r="G6682">
        <v>0</v>
      </c>
      <c r="H6682">
        <v>0</v>
      </c>
    </row>
    <row r="6683" spans="1:8" x14ac:dyDescent="0.25">
      <c r="A6683" s="1">
        <v>43292</v>
      </c>
      <c r="B6683">
        <v>24789.48046875</v>
      </c>
      <c r="C6683">
        <v>24815.16015625</v>
      </c>
      <c r="D6683">
        <v>24663.8203125</v>
      </c>
      <c r="E6683">
        <v>24700.44921875</v>
      </c>
      <c r="F6683">
        <v>237370000</v>
      </c>
      <c r="G6683">
        <v>0</v>
      </c>
      <c r="H6683">
        <v>0</v>
      </c>
    </row>
    <row r="6684" spans="1:8" x14ac:dyDescent="0.25">
      <c r="A6684" s="1">
        <v>43293</v>
      </c>
      <c r="B6684">
        <v>24802.900390625</v>
      </c>
      <c r="C6684">
        <v>24939.970703125</v>
      </c>
      <c r="D6684">
        <v>24802.900390625</v>
      </c>
      <c r="E6684">
        <v>24924.890625</v>
      </c>
      <c r="F6684">
        <v>233150000</v>
      </c>
      <c r="G6684">
        <v>0</v>
      </c>
      <c r="H6684">
        <v>0</v>
      </c>
    </row>
    <row r="6685" spans="1:8" x14ac:dyDescent="0.25">
      <c r="A6685" s="1">
        <v>43294</v>
      </c>
      <c r="B6685">
        <v>24926.0703125</v>
      </c>
      <c r="C6685">
        <v>25043.2109375</v>
      </c>
      <c r="D6685">
        <v>24890.060546875</v>
      </c>
      <c r="E6685">
        <v>25019.41015625</v>
      </c>
      <c r="F6685">
        <v>255520000</v>
      </c>
      <c r="G6685">
        <v>0</v>
      </c>
      <c r="H6685">
        <v>0</v>
      </c>
    </row>
    <row r="6686" spans="1:8" x14ac:dyDescent="0.25">
      <c r="A6686" s="1">
        <v>43297</v>
      </c>
      <c r="B6686">
        <v>25025.580078125</v>
      </c>
      <c r="C6686">
        <v>25072.41015625</v>
      </c>
      <c r="D6686">
        <v>24979.640625</v>
      </c>
      <c r="E6686">
        <v>25064.359375</v>
      </c>
      <c r="F6686">
        <v>231270000</v>
      </c>
      <c r="G6686">
        <v>0</v>
      </c>
      <c r="H6686">
        <v>0</v>
      </c>
    </row>
    <row r="6687" spans="1:8" x14ac:dyDescent="0.25">
      <c r="A6687" s="1">
        <v>43298</v>
      </c>
      <c r="B6687">
        <v>25033.919921875</v>
      </c>
      <c r="C6687">
        <v>25155.390625</v>
      </c>
      <c r="D6687">
        <v>24989.609375</v>
      </c>
      <c r="E6687">
        <v>25119.890625</v>
      </c>
      <c r="F6687">
        <v>250450000</v>
      </c>
      <c r="G6687">
        <v>0</v>
      </c>
      <c r="H6687">
        <v>0</v>
      </c>
    </row>
    <row r="6688" spans="1:8" x14ac:dyDescent="0.25">
      <c r="A6688" s="1">
        <v>43299</v>
      </c>
      <c r="B6688">
        <v>25133.7890625</v>
      </c>
      <c r="C6688">
        <v>25215.3203125</v>
      </c>
      <c r="D6688">
        <v>25101.119140625</v>
      </c>
      <c r="E6688">
        <v>25199.2890625</v>
      </c>
      <c r="F6688">
        <v>252870000</v>
      </c>
      <c r="G6688">
        <v>0</v>
      </c>
      <c r="H6688">
        <v>0</v>
      </c>
    </row>
    <row r="6689" spans="1:8" x14ac:dyDescent="0.25">
      <c r="A6689" s="1">
        <v>43300</v>
      </c>
      <c r="B6689">
        <v>25139.150390625</v>
      </c>
      <c r="C6689">
        <v>25154.169921875</v>
      </c>
      <c r="D6689">
        <v>25052.619140625</v>
      </c>
      <c r="E6689">
        <v>25064.5</v>
      </c>
      <c r="F6689">
        <v>285760000</v>
      </c>
      <c r="G6689">
        <v>0</v>
      </c>
      <c r="H6689">
        <v>0</v>
      </c>
    </row>
    <row r="6690" spans="1:8" x14ac:dyDescent="0.25">
      <c r="A6690" s="1">
        <v>43301</v>
      </c>
      <c r="B6690">
        <v>25041.140625</v>
      </c>
      <c r="C6690">
        <v>25124.099609375</v>
      </c>
      <c r="D6690">
        <v>24986.349609375</v>
      </c>
      <c r="E6690">
        <v>25058.119140625</v>
      </c>
      <c r="F6690">
        <v>274080000</v>
      </c>
      <c r="G6690">
        <v>0</v>
      </c>
      <c r="H6690">
        <v>0</v>
      </c>
    </row>
    <row r="6691" spans="1:8" x14ac:dyDescent="0.25">
      <c r="A6691" s="1">
        <v>43304</v>
      </c>
      <c r="B6691">
        <v>25036.900390625</v>
      </c>
      <c r="C6691">
        <v>25081.44921875</v>
      </c>
      <c r="D6691">
        <v>24983.330078125</v>
      </c>
      <c r="E6691">
        <v>25044.2890625</v>
      </c>
      <c r="F6691">
        <v>228820000</v>
      </c>
      <c r="G6691">
        <v>0</v>
      </c>
      <c r="H6691">
        <v>0</v>
      </c>
    </row>
    <row r="6692" spans="1:8" x14ac:dyDescent="0.25">
      <c r="A6692" s="1">
        <v>43305</v>
      </c>
      <c r="B6692">
        <v>25092.4296875</v>
      </c>
      <c r="C6692">
        <v>25286.619140625</v>
      </c>
      <c r="D6692">
        <v>25092.4296875</v>
      </c>
      <c r="E6692">
        <v>25241.939453125</v>
      </c>
      <c r="F6692">
        <v>274940000</v>
      </c>
      <c r="G6692">
        <v>0</v>
      </c>
      <c r="H6692">
        <v>0</v>
      </c>
    </row>
    <row r="6693" spans="1:8" x14ac:dyDescent="0.25">
      <c r="A6693" s="1">
        <v>43306</v>
      </c>
      <c r="B6693">
        <v>25183.69921875</v>
      </c>
      <c r="C6693">
        <v>25432.869140625</v>
      </c>
      <c r="D6693">
        <v>25113.55078125</v>
      </c>
      <c r="E6693">
        <v>25414.099609375</v>
      </c>
      <c r="F6693">
        <v>273670000</v>
      </c>
      <c r="G6693">
        <v>0</v>
      </c>
      <c r="H6693">
        <v>0</v>
      </c>
    </row>
    <row r="6694" spans="1:8" x14ac:dyDescent="0.25">
      <c r="A6694" s="1">
        <v>43307</v>
      </c>
      <c r="B6694">
        <v>25468.55078125</v>
      </c>
      <c r="C6694">
        <v>25587.240234375</v>
      </c>
      <c r="D6694">
        <v>25463.16015625</v>
      </c>
      <c r="E6694">
        <v>25527.0703125</v>
      </c>
      <c r="F6694">
        <v>297530000</v>
      </c>
      <c r="G6694">
        <v>0</v>
      </c>
      <c r="H6694">
        <v>0</v>
      </c>
    </row>
    <row r="6695" spans="1:8" x14ac:dyDescent="0.25">
      <c r="A6695" s="1">
        <v>43308</v>
      </c>
      <c r="B6695">
        <v>25520.51953125</v>
      </c>
      <c r="C6695">
        <v>25580.220703125</v>
      </c>
      <c r="D6695">
        <v>25370.0703125</v>
      </c>
      <c r="E6695">
        <v>25451.060546875</v>
      </c>
      <c r="F6695">
        <v>329680000</v>
      </c>
      <c r="G6695">
        <v>0</v>
      </c>
      <c r="H6695">
        <v>0</v>
      </c>
    </row>
    <row r="6696" spans="1:8" x14ac:dyDescent="0.25">
      <c r="A6696" s="1">
        <v>43311</v>
      </c>
      <c r="B6696">
        <v>25439.3203125</v>
      </c>
      <c r="C6696">
        <v>25500.16015625</v>
      </c>
      <c r="D6696">
        <v>25287.380859375</v>
      </c>
      <c r="E6696">
        <v>25306.830078125</v>
      </c>
      <c r="F6696">
        <v>296880000</v>
      </c>
      <c r="G6696">
        <v>0</v>
      </c>
      <c r="H6696">
        <v>0</v>
      </c>
    </row>
    <row r="6697" spans="1:8" x14ac:dyDescent="0.25">
      <c r="A6697" s="1">
        <v>43312</v>
      </c>
      <c r="B6697">
        <v>25345.2109375</v>
      </c>
      <c r="C6697">
        <v>25490.98046875</v>
      </c>
      <c r="D6697">
        <v>25345.2109375</v>
      </c>
      <c r="E6697">
        <v>25415.189453125</v>
      </c>
      <c r="F6697">
        <v>348700000</v>
      </c>
      <c r="G6697">
        <v>0</v>
      </c>
      <c r="H6697">
        <v>0</v>
      </c>
    </row>
    <row r="6698" spans="1:8" x14ac:dyDescent="0.25">
      <c r="A6698" s="1">
        <v>43313</v>
      </c>
      <c r="B6698">
        <v>25461.630859375</v>
      </c>
      <c r="C6698">
        <v>25488.80078125</v>
      </c>
      <c r="D6698">
        <v>25278.3203125</v>
      </c>
      <c r="E6698">
        <v>25333.8203125</v>
      </c>
      <c r="F6698">
        <v>315880000</v>
      </c>
      <c r="G6698">
        <v>0</v>
      </c>
      <c r="H6698">
        <v>0</v>
      </c>
    </row>
    <row r="6699" spans="1:8" x14ac:dyDescent="0.25">
      <c r="A6699" s="1">
        <v>43314</v>
      </c>
      <c r="B6699">
        <v>25256.44921875</v>
      </c>
      <c r="C6699">
        <v>25360.48046875</v>
      </c>
      <c r="D6699">
        <v>25120.0703125</v>
      </c>
      <c r="E6699">
        <v>25326.16015625</v>
      </c>
      <c r="F6699">
        <v>307700000</v>
      </c>
      <c r="G6699">
        <v>0</v>
      </c>
      <c r="H6699">
        <v>0</v>
      </c>
    </row>
    <row r="6700" spans="1:8" x14ac:dyDescent="0.25">
      <c r="A6700" s="1">
        <v>43315</v>
      </c>
      <c r="B6700">
        <v>25360.369140625</v>
      </c>
      <c r="C6700">
        <v>25467.900390625</v>
      </c>
      <c r="D6700">
        <v>25325.169921875</v>
      </c>
      <c r="E6700">
        <v>25462.580078125</v>
      </c>
      <c r="F6700">
        <v>239020000</v>
      </c>
      <c r="G6700">
        <v>0</v>
      </c>
      <c r="H6700">
        <v>0</v>
      </c>
    </row>
    <row r="6701" spans="1:8" x14ac:dyDescent="0.25">
      <c r="A6701" s="1">
        <v>43318</v>
      </c>
      <c r="B6701">
        <v>25437.4296875</v>
      </c>
      <c r="C6701">
        <v>25540.01953125</v>
      </c>
      <c r="D6701">
        <v>25381.380859375</v>
      </c>
      <c r="E6701">
        <v>25502.1796875</v>
      </c>
      <c r="F6701">
        <v>238990000</v>
      </c>
      <c r="G6701">
        <v>0</v>
      </c>
      <c r="H6701">
        <v>0</v>
      </c>
    </row>
    <row r="6702" spans="1:8" x14ac:dyDescent="0.25">
      <c r="A6702" s="1">
        <v>43319</v>
      </c>
      <c r="B6702">
        <v>25551.650390625</v>
      </c>
      <c r="C6702">
        <v>25692.720703125</v>
      </c>
      <c r="D6702">
        <v>25551.650390625</v>
      </c>
      <c r="E6702">
        <v>25628.91015625</v>
      </c>
      <c r="F6702">
        <v>239910000</v>
      </c>
      <c r="G6702">
        <v>0</v>
      </c>
      <c r="H6702">
        <v>0</v>
      </c>
    </row>
    <row r="6703" spans="1:8" x14ac:dyDescent="0.25">
      <c r="A6703" s="1">
        <v>43320</v>
      </c>
      <c r="B6703">
        <v>25615.720703125</v>
      </c>
      <c r="C6703">
        <v>25634.109375</v>
      </c>
      <c r="D6703">
        <v>25557.48046875</v>
      </c>
      <c r="E6703">
        <v>25583.75</v>
      </c>
      <c r="F6703">
        <v>217770000</v>
      </c>
      <c r="G6703">
        <v>0</v>
      </c>
      <c r="H6703">
        <v>0</v>
      </c>
    </row>
    <row r="6704" spans="1:8" x14ac:dyDescent="0.25">
      <c r="A6704" s="1">
        <v>43321</v>
      </c>
      <c r="B6704">
        <v>25589.7890625</v>
      </c>
      <c r="C6704">
        <v>25613.310546875</v>
      </c>
      <c r="D6704">
        <v>25492.689453125</v>
      </c>
      <c r="E6704">
        <v>25509.23046875</v>
      </c>
      <c r="F6704">
        <v>214970000</v>
      </c>
      <c r="G6704">
        <v>0</v>
      </c>
      <c r="H6704">
        <v>0</v>
      </c>
    </row>
    <row r="6705" spans="1:8" x14ac:dyDescent="0.25">
      <c r="A6705" s="1">
        <v>43322</v>
      </c>
      <c r="B6705">
        <v>25401.189453125</v>
      </c>
      <c r="C6705">
        <v>25401.189453125</v>
      </c>
      <c r="D6705">
        <v>25222.880859375</v>
      </c>
      <c r="E6705">
        <v>25313.140625</v>
      </c>
      <c r="F6705">
        <v>234480000</v>
      </c>
      <c r="G6705">
        <v>0</v>
      </c>
      <c r="H6705">
        <v>0</v>
      </c>
    </row>
    <row r="6706" spans="1:8" x14ac:dyDescent="0.25">
      <c r="A6706" s="1">
        <v>43325</v>
      </c>
      <c r="B6706">
        <v>25327.189453125</v>
      </c>
      <c r="C6706">
        <v>25381.390625</v>
      </c>
      <c r="D6706">
        <v>25153.9296875</v>
      </c>
      <c r="E6706">
        <v>25187.69921875</v>
      </c>
      <c r="F6706">
        <v>219990000</v>
      </c>
      <c r="G6706">
        <v>0</v>
      </c>
      <c r="H6706">
        <v>0</v>
      </c>
    </row>
    <row r="6707" spans="1:8" x14ac:dyDescent="0.25">
      <c r="A6707" s="1">
        <v>43326</v>
      </c>
      <c r="B6707">
        <v>25215.689453125</v>
      </c>
      <c r="C6707">
        <v>25339.509765625</v>
      </c>
      <c r="D6707">
        <v>25201.869140625</v>
      </c>
      <c r="E6707">
        <v>25299.919921875</v>
      </c>
      <c r="F6707">
        <v>219210000</v>
      </c>
      <c r="G6707">
        <v>0</v>
      </c>
      <c r="H6707">
        <v>0</v>
      </c>
    </row>
    <row r="6708" spans="1:8" x14ac:dyDescent="0.25">
      <c r="A6708" s="1">
        <v>43327</v>
      </c>
      <c r="B6708">
        <v>25235.369140625</v>
      </c>
      <c r="C6708">
        <v>25235.369140625</v>
      </c>
      <c r="D6708">
        <v>24965.76953125</v>
      </c>
      <c r="E6708">
        <v>25162.41015625</v>
      </c>
      <c r="F6708">
        <v>295810000</v>
      </c>
      <c r="G6708">
        <v>0</v>
      </c>
      <c r="H6708">
        <v>0</v>
      </c>
    </row>
    <row r="6709" spans="1:8" x14ac:dyDescent="0.25">
      <c r="A6709" s="1">
        <v>43328</v>
      </c>
      <c r="B6709">
        <v>25294.970703125</v>
      </c>
      <c r="C6709">
        <v>25607.33984375</v>
      </c>
      <c r="D6709">
        <v>25294.970703125</v>
      </c>
      <c r="E6709">
        <v>25558.73046875</v>
      </c>
      <c r="F6709">
        <v>342430000</v>
      </c>
      <c r="G6709">
        <v>0</v>
      </c>
      <c r="H6709">
        <v>0</v>
      </c>
    </row>
    <row r="6710" spans="1:8" x14ac:dyDescent="0.25">
      <c r="A6710" s="1">
        <v>43329</v>
      </c>
      <c r="B6710">
        <v>25550.80078125</v>
      </c>
      <c r="C6710">
        <v>25728.16015625</v>
      </c>
      <c r="D6710">
        <v>25521.66015625</v>
      </c>
      <c r="E6710">
        <v>25669.3203125</v>
      </c>
      <c r="F6710">
        <v>284160000</v>
      </c>
      <c r="G6710">
        <v>0</v>
      </c>
      <c r="H6710">
        <v>0</v>
      </c>
    </row>
    <row r="6711" spans="1:8" x14ac:dyDescent="0.25">
      <c r="A6711" s="1">
        <v>43332</v>
      </c>
      <c r="B6711">
        <v>25727.69921875</v>
      </c>
      <c r="C6711">
        <v>25790.169921875</v>
      </c>
      <c r="D6711">
        <v>25716.41015625</v>
      </c>
      <c r="E6711">
        <v>25758.689453125</v>
      </c>
      <c r="F6711">
        <v>248570000</v>
      </c>
      <c r="G6711">
        <v>0</v>
      </c>
      <c r="H6711">
        <v>0</v>
      </c>
    </row>
    <row r="6712" spans="1:8" x14ac:dyDescent="0.25">
      <c r="A6712" s="1">
        <v>43333</v>
      </c>
      <c r="B6712">
        <v>25786.990234375</v>
      </c>
      <c r="C6712">
        <v>25888.8203125</v>
      </c>
      <c r="D6712">
        <v>25784.900390625</v>
      </c>
      <c r="E6712">
        <v>25822.2890625</v>
      </c>
      <c r="F6712">
        <v>241620000</v>
      </c>
      <c r="G6712">
        <v>0</v>
      </c>
      <c r="H6712">
        <v>0</v>
      </c>
    </row>
    <row r="6713" spans="1:8" x14ac:dyDescent="0.25">
      <c r="A6713" s="1">
        <v>43334</v>
      </c>
      <c r="B6713">
        <v>25825.060546875</v>
      </c>
      <c r="C6713">
        <v>25836.16015625</v>
      </c>
      <c r="D6713">
        <v>25722.4296875</v>
      </c>
      <c r="E6713">
        <v>25733.599609375</v>
      </c>
      <c r="F6713">
        <v>200480000</v>
      </c>
      <c r="G6713">
        <v>0</v>
      </c>
      <c r="H6713">
        <v>0</v>
      </c>
    </row>
    <row r="6714" spans="1:8" x14ac:dyDescent="0.25">
      <c r="A6714" s="1">
        <v>43335</v>
      </c>
      <c r="B6714">
        <v>25714.859375</v>
      </c>
      <c r="C6714">
        <v>25762.560546875</v>
      </c>
      <c r="D6714">
        <v>25608.01953125</v>
      </c>
      <c r="E6714">
        <v>25656.98046875</v>
      </c>
      <c r="F6714">
        <v>213270000</v>
      </c>
      <c r="G6714">
        <v>0</v>
      </c>
      <c r="H6714">
        <v>0</v>
      </c>
    </row>
    <row r="6715" spans="1:8" x14ac:dyDescent="0.25">
      <c r="A6715" s="1">
        <v>43336</v>
      </c>
      <c r="B6715">
        <v>25688.580078125</v>
      </c>
      <c r="C6715">
        <v>25826.05078125</v>
      </c>
      <c r="D6715">
        <v>25688.580078125</v>
      </c>
      <c r="E6715">
        <v>25790.349609375</v>
      </c>
      <c r="F6715">
        <v>200330000</v>
      </c>
      <c r="G6715">
        <v>0</v>
      </c>
      <c r="H6715">
        <v>0</v>
      </c>
    </row>
    <row r="6716" spans="1:8" x14ac:dyDescent="0.25">
      <c r="A6716" s="1">
        <v>43339</v>
      </c>
      <c r="B6716">
        <v>25882.7109375</v>
      </c>
      <c r="C6716">
        <v>26067.5703125</v>
      </c>
      <c r="D6716">
        <v>25882.7109375</v>
      </c>
      <c r="E6716">
        <v>26049.640625</v>
      </c>
      <c r="F6716">
        <v>220510000</v>
      </c>
      <c r="G6716">
        <v>0</v>
      </c>
      <c r="H6716">
        <v>0</v>
      </c>
    </row>
    <row r="6717" spans="1:8" x14ac:dyDescent="0.25">
      <c r="A6717" s="1">
        <v>43340</v>
      </c>
      <c r="B6717">
        <v>26092.69921875</v>
      </c>
      <c r="C6717">
        <v>26122.240234375</v>
      </c>
      <c r="D6717">
        <v>26037.849609375</v>
      </c>
      <c r="E6717">
        <v>26064.01953125</v>
      </c>
      <c r="F6717">
        <v>211470000</v>
      </c>
      <c r="G6717">
        <v>0</v>
      </c>
      <c r="H6717">
        <v>0</v>
      </c>
    </row>
    <row r="6718" spans="1:8" x14ac:dyDescent="0.25">
      <c r="A6718" s="1">
        <v>43341</v>
      </c>
      <c r="B6718">
        <v>26082.529296875</v>
      </c>
      <c r="C6718">
        <v>26167.939453125</v>
      </c>
      <c r="D6718">
        <v>26035.30078125</v>
      </c>
      <c r="E6718">
        <v>26124.5703125</v>
      </c>
      <c r="F6718">
        <v>214960000</v>
      </c>
      <c r="G6718">
        <v>0</v>
      </c>
      <c r="H6718">
        <v>0</v>
      </c>
    </row>
    <row r="6719" spans="1:8" x14ac:dyDescent="0.25">
      <c r="A6719" s="1">
        <v>43342</v>
      </c>
      <c r="B6719">
        <v>26099.009765625</v>
      </c>
      <c r="C6719">
        <v>26104.369140625</v>
      </c>
      <c r="D6719">
        <v>25934.80078125</v>
      </c>
      <c r="E6719">
        <v>25986.919921875</v>
      </c>
      <c r="F6719">
        <v>240440000</v>
      </c>
      <c r="G6719">
        <v>0</v>
      </c>
      <c r="H6719">
        <v>0</v>
      </c>
    </row>
    <row r="6720" spans="1:8" x14ac:dyDescent="0.25">
      <c r="A6720" s="1">
        <v>43343</v>
      </c>
      <c r="B6720">
        <v>25964.849609375</v>
      </c>
      <c r="C6720">
        <v>26028.830078125</v>
      </c>
      <c r="D6720">
        <v>25879.76953125</v>
      </c>
      <c r="E6720">
        <v>25964.8203125</v>
      </c>
      <c r="F6720">
        <v>273440000</v>
      </c>
      <c r="G6720">
        <v>0</v>
      </c>
      <c r="H6720">
        <v>0</v>
      </c>
    </row>
    <row r="6721" spans="1:8" x14ac:dyDescent="0.25">
      <c r="A6721" s="1">
        <v>43347</v>
      </c>
      <c r="B6721">
        <v>25916.0703125</v>
      </c>
      <c r="C6721">
        <v>25971.76953125</v>
      </c>
      <c r="D6721">
        <v>25805.94921875</v>
      </c>
      <c r="E6721">
        <v>25952.48046875</v>
      </c>
      <c r="F6721">
        <v>254600000</v>
      </c>
      <c r="G6721">
        <v>0</v>
      </c>
      <c r="H6721">
        <v>0</v>
      </c>
    </row>
    <row r="6722" spans="1:8" x14ac:dyDescent="0.25">
      <c r="A6722" s="1">
        <v>43348</v>
      </c>
      <c r="B6722">
        <v>25919.83984375</v>
      </c>
      <c r="C6722">
        <v>26011.220703125</v>
      </c>
      <c r="D6722">
        <v>25871.0390625</v>
      </c>
      <c r="E6722">
        <v>25974.990234375</v>
      </c>
      <c r="F6722">
        <v>289210000</v>
      </c>
      <c r="G6722">
        <v>0</v>
      </c>
      <c r="H6722">
        <v>0</v>
      </c>
    </row>
    <row r="6723" spans="1:8" x14ac:dyDescent="0.25">
      <c r="A6723" s="1">
        <v>43349</v>
      </c>
      <c r="B6723">
        <v>25973.01953125</v>
      </c>
      <c r="C6723">
        <v>26073.6796875</v>
      </c>
      <c r="D6723">
        <v>25880.83984375</v>
      </c>
      <c r="E6723">
        <v>25995.869140625</v>
      </c>
      <c r="F6723">
        <v>262380000</v>
      </c>
      <c r="G6723">
        <v>0</v>
      </c>
      <c r="H6723">
        <v>0</v>
      </c>
    </row>
    <row r="6724" spans="1:8" x14ac:dyDescent="0.25">
      <c r="A6724" s="1">
        <v>43350</v>
      </c>
      <c r="B6724">
        <v>25951.01953125</v>
      </c>
      <c r="C6724">
        <v>26002.990234375</v>
      </c>
      <c r="D6724">
        <v>25818.390625</v>
      </c>
      <c r="E6724">
        <v>25916.5390625</v>
      </c>
      <c r="F6724">
        <v>281350000</v>
      </c>
      <c r="G6724">
        <v>0</v>
      </c>
      <c r="H6724">
        <v>0</v>
      </c>
    </row>
    <row r="6725" spans="1:8" x14ac:dyDescent="0.25">
      <c r="A6725" s="1">
        <v>43353</v>
      </c>
      <c r="B6725">
        <v>25991.91015625</v>
      </c>
      <c r="C6725">
        <v>26039.9609375</v>
      </c>
      <c r="D6725">
        <v>25854.130859375</v>
      </c>
      <c r="E6725">
        <v>25857.0703125</v>
      </c>
      <c r="F6725">
        <v>252170000</v>
      </c>
      <c r="G6725">
        <v>0</v>
      </c>
      <c r="H6725">
        <v>0</v>
      </c>
    </row>
    <row r="6726" spans="1:8" x14ac:dyDescent="0.25">
      <c r="A6726" s="1">
        <v>43354</v>
      </c>
      <c r="B6726">
        <v>25841.140625</v>
      </c>
      <c r="C6726">
        <v>26019.919921875</v>
      </c>
      <c r="D6726">
        <v>25754.3203125</v>
      </c>
      <c r="E6726">
        <v>25971.060546875</v>
      </c>
      <c r="F6726">
        <v>265960000</v>
      </c>
      <c r="G6726">
        <v>0</v>
      </c>
      <c r="H6726">
        <v>0</v>
      </c>
    </row>
    <row r="6727" spans="1:8" x14ac:dyDescent="0.25">
      <c r="A6727" s="1">
        <v>43355</v>
      </c>
      <c r="B6727">
        <v>25989.0703125</v>
      </c>
      <c r="C6727">
        <v>26145.720703125</v>
      </c>
      <c r="D6727">
        <v>25929.4296875</v>
      </c>
      <c r="E6727">
        <v>25998.919921875</v>
      </c>
      <c r="F6727">
        <v>282770000</v>
      </c>
      <c r="G6727">
        <v>0</v>
      </c>
      <c r="H6727">
        <v>0</v>
      </c>
    </row>
    <row r="6728" spans="1:8" x14ac:dyDescent="0.25">
      <c r="A6728" s="1">
        <v>43356</v>
      </c>
      <c r="B6728">
        <v>26083.939453125</v>
      </c>
      <c r="C6728">
        <v>26191.640625</v>
      </c>
      <c r="D6728">
        <v>26067.080078125</v>
      </c>
      <c r="E6728">
        <v>26145.990234375</v>
      </c>
      <c r="F6728">
        <v>260800000</v>
      </c>
      <c r="G6728">
        <v>0</v>
      </c>
      <c r="H6728">
        <v>0</v>
      </c>
    </row>
    <row r="6729" spans="1:8" x14ac:dyDescent="0.25">
      <c r="A6729" s="1">
        <v>43357</v>
      </c>
      <c r="B6729">
        <v>26169.560546875</v>
      </c>
      <c r="C6729">
        <v>26211.109375</v>
      </c>
      <c r="D6729">
        <v>26068.2890625</v>
      </c>
      <c r="E6729">
        <v>26154.669921875</v>
      </c>
      <c r="F6729">
        <v>228640000</v>
      </c>
      <c r="G6729">
        <v>0</v>
      </c>
      <c r="H6729">
        <v>0</v>
      </c>
    </row>
    <row r="6730" spans="1:8" x14ac:dyDescent="0.25">
      <c r="A6730" s="1">
        <v>43360</v>
      </c>
      <c r="B6730">
        <v>26151.66015625</v>
      </c>
      <c r="C6730">
        <v>26184.470703125</v>
      </c>
      <c r="D6730">
        <v>26030.349609375</v>
      </c>
      <c r="E6730">
        <v>26062.119140625</v>
      </c>
      <c r="F6730">
        <v>230230000</v>
      </c>
      <c r="G6730">
        <v>0</v>
      </c>
      <c r="H6730">
        <v>0</v>
      </c>
    </row>
    <row r="6731" spans="1:8" x14ac:dyDescent="0.25">
      <c r="A6731" s="1">
        <v>43361</v>
      </c>
      <c r="B6731">
        <v>26076.2109375</v>
      </c>
      <c r="C6731">
        <v>26317.33984375</v>
      </c>
      <c r="D6731">
        <v>26076.2109375</v>
      </c>
      <c r="E6731">
        <v>26246.9609375</v>
      </c>
      <c r="F6731">
        <v>243000000</v>
      </c>
      <c r="G6731">
        <v>0</v>
      </c>
      <c r="H6731">
        <v>0</v>
      </c>
    </row>
    <row r="6732" spans="1:8" x14ac:dyDescent="0.25">
      <c r="A6732" s="1">
        <v>43362</v>
      </c>
      <c r="B6732">
        <v>26287.83984375</v>
      </c>
      <c r="C6732">
        <v>26464.41015625</v>
      </c>
      <c r="D6732">
        <v>26280.759765625</v>
      </c>
      <c r="E6732">
        <v>26405.759765625</v>
      </c>
      <c r="F6732">
        <v>251330000</v>
      </c>
      <c r="G6732">
        <v>0</v>
      </c>
      <c r="H6732">
        <v>0</v>
      </c>
    </row>
    <row r="6733" spans="1:8" x14ac:dyDescent="0.25">
      <c r="A6733" s="1">
        <v>43363</v>
      </c>
      <c r="B6733">
        <v>26519.390625</v>
      </c>
      <c r="C6733">
        <v>26697.490234375</v>
      </c>
      <c r="D6733">
        <v>26519.390625</v>
      </c>
      <c r="E6733">
        <v>26656.98046875</v>
      </c>
      <c r="F6733">
        <v>260480000</v>
      </c>
      <c r="G6733">
        <v>0</v>
      </c>
      <c r="H6733">
        <v>0</v>
      </c>
    </row>
    <row r="6734" spans="1:8" x14ac:dyDescent="0.25">
      <c r="A6734" s="1">
        <v>43364</v>
      </c>
      <c r="B6734">
        <v>26726.25</v>
      </c>
      <c r="C6734">
        <v>26769.16015625</v>
      </c>
      <c r="D6734">
        <v>26680.369140625</v>
      </c>
      <c r="E6734">
        <v>26743.5</v>
      </c>
      <c r="F6734">
        <v>657620000</v>
      </c>
      <c r="G6734">
        <v>0</v>
      </c>
      <c r="H6734">
        <v>0</v>
      </c>
    </row>
    <row r="6735" spans="1:8" x14ac:dyDescent="0.25">
      <c r="A6735" s="1">
        <v>43367</v>
      </c>
      <c r="B6735">
        <v>26705.25</v>
      </c>
      <c r="C6735">
        <v>26709.939453125</v>
      </c>
      <c r="D6735">
        <v>26548.6796875</v>
      </c>
      <c r="E6735">
        <v>26562.05078125</v>
      </c>
      <c r="F6735">
        <v>254850000</v>
      </c>
      <c r="G6735">
        <v>0</v>
      </c>
      <c r="H6735">
        <v>0</v>
      </c>
    </row>
    <row r="6736" spans="1:8" x14ac:dyDescent="0.25">
      <c r="A6736" s="1">
        <v>43368</v>
      </c>
      <c r="B6736">
        <v>26601.580078125</v>
      </c>
      <c r="C6736">
        <v>26634.849609375</v>
      </c>
      <c r="D6736">
        <v>26475.580078125</v>
      </c>
      <c r="E6736">
        <v>26492.2109375</v>
      </c>
      <c r="F6736">
        <v>234110000</v>
      </c>
      <c r="G6736">
        <v>0</v>
      </c>
      <c r="H6736">
        <v>0</v>
      </c>
    </row>
    <row r="6737" spans="1:8" x14ac:dyDescent="0.25">
      <c r="A6737" s="1">
        <v>43369</v>
      </c>
      <c r="B6737">
        <v>26536.859375</v>
      </c>
      <c r="C6737">
        <v>26606.08984375</v>
      </c>
      <c r="D6737">
        <v>26349.33984375</v>
      </c>
      <c r="E6737">
        <v>26385.279296875</v>
      </c>
      <c r="F6737">
        <v>262620000</v>
      </c>
      <c r="G6737">
        <v>0</v>
      </c>
      <c r="H6737">
        <v>0</v>
      </c>
    </row>
    <row r="6738" spans="1:8" x14ac:dyDescent="0.25">
      <c r="A6738" s="1">
        <v>43370</v>
      </c>
      <c r="B6738">
        <v>26418.26953125</v>
      </c>
      <c r="C6738">
        <v>26557.009765625</v>
      </c>
      <c r="D6738">
        <v>26379.94921875</v>
      </c>
      <c r="E6738">
        <v>26439.9296875</v>
      </c>
      <c r="F6738">
        <v>226350000</v>
      </c>
      <c r="G6738">
        <v>0</v>
      </c>
      <c r="H6738">
        <v>0</v>
      </c>
    </row>
    <row r="6739" spans="1:8" x14ac:dyDescent="0.25">
      <c r="A6739" s="1">
        <v>43371</v>
      </c>
      <c r="B6739">
        <v>26407.66015625</v>
      </c>
      <c r="C6739">
        <v>26515.759765625</v>
      </c>
      <c r="D6739">
        <v>26383.5703125</v>
      </c>
      <c r="E6739">
        <v>26458.310546875</v>
      </c>
      <c r="F6739">
        <v>264030000</v>
      </c>
      <c r="G6739">
        <v>0</v>
      </c>
      <c r="H6739">
        <v>0</v>
      </c>
    </row>
    <row r="6740" spans="1:8" x14ac:dyDescent="0.25">
      <c r="A6740" s="1">
        <v>43374</v>
      </c>
      <c r="B6740">
        <v>26598.359375</v>
      </c>
      <c r="C6740">
        <v>26737.98046875</v>
      </c>
      <c r="D6740">
        <v>26596.05078125</v>
      </c>
      <c r="E6740">
        <v>26651.2109375</v>
      </c>
      <c r="F6740">
        <v>238320000</v>
      </c>
      <c r="G6740">
        <v>0</v>
      </c>
      <c r="H6740">
        <v>0</v>
      </c>
    </row>
    <row r="6741" spans="1:8" x14ac:dyDescent="0.25">
      <c r="A6741" s="1">
        <v>43375</v>
      </c>
      <c r="B6741">
        <v>26648.91015625</v>
      </c>
      <c r="C6741">
        <v>26824.779296875</v>
      </c>
      <c r="D6741">
        <v>26627.66015625</v>
      </c>
      <c r="E6741">
        <v>26773.939453125</v>
      </c>
      <c r="F6741">
        <v>258290000</v>
      </c>
      <c r="G6741">
        <v>0</v>
      </c>
      <c r="H6741">
        <v>0</v>
      </c>
    </row>
    <row r="6742" spans="1:8" x14ac:dyDescent="0.25">
      <c r="A6742" s="1">
        <v>43376</v>
      </c>
      <c r="B6742">
        <v>26833.470703125</v>
      </c>
      <c r="C6742">
        <v>26951.810546875</v>
      </c>
      <c r="D6742">
        <v>26789.080078125</v>
      </c>
      <c r="E6742">
        <v>26828.390625</v>
      </c>
      <c r="F6742">
        <v>280130000</v>
      </c>
      <c r="G6742">
        <v>0</v>
      </c>
      <c r="H6742">
        <v>0</v>
      </c>
    </row>
    <row r="6743" spans="1:8" x14ac:dyDescent="0.25">
      <c r="A6743" s="1">
        <v>43377</v>
      </c>
      <c r="B6743">
        <v>26784.080078125</v>
      </c>
      <c r="C6743">
        <v>26793.8203125</v>
      </c>
      <c r="D6743">
        <v>26471.609375</v>
      </c>
      <c r="E6743">
        <v>26627.48046875</v>
      </c>
      <c r="F6743">
        <v>289600000</v>
      </c>
      <c r="G6743">
        <v>0</v>
      </c>
      <c r="H6743">
        <v>0</v>
      </c>
    </row>
    <row r="6744" spans="1:8" x14ac:dyDescent="0.25">
      <c r="A6744" s="1">
        <v>43378</v>
      </c>
      <c r="B6744">
        <v>26632.76953125</v>
      </c>
      <c r="C6744">
        <v>26676.16015625</v>
      </c>
      <c r="D6744">
        <v>26301.810546875</v>
      </c>
      <c r="E6744">
        <v>26447.05078125</v>
      </c>
      <c r="F6744">
        <v>267100000</v>
      </c>
      <c r="G6744">
        <v>0</v>
      </c>
      <c r="H6744">
        <v>0</v>
      </c>
    </row>
    <row r="6745" spans="1:8" x14ac:dyDescent="0.25">
      <c r="A6745" s="1">
        <v>43381</v>
      </c>
      <c r="B6745">
        <v>26399.44921875</v>
      </c>
      <c r="C6745">
        <v>26529.349609375</v>
      </c>
      <c r="D6745">
        <v>26223.08984375</v>
      </c>
      <c r="E6745">
        <v>26486.779296875</v>
      </c>
      <c r="F6745">
        <v>273020000</v>
      </c>
      <c r="G6745">
        <v>0</v>
      </c>
      <c r="H6745">
        <v>0</v>
      </c>
    </row>
    <row r="6746" spans="1:8" x14ac:dyDescent="0.25">
      <c r="A6746" s="1">
        <v>43382</v>
      </c>
      <c r="B6746">
        <v>26469.189453125</v>
      </c>
      <c r="C6746">
        <v>26539.939453125</v>
      </c>
      <c r="D6746">
        <v>26324.16015625</v>
      </c>
      <c r="E6746">
        <v>26430.5703125</v>
      </c>
      <c r="F6746">
        <v>282560000</v>
      </c>
      <c r="G6746">
        <v>0</v>
      </c>
      <c r="H6746">
        <v>0</v>
      </c>
    </row>
    <row r="6747" spans="1:8" x14ac:dyDescent="0.25">
      <c r="A6747" s="1">
        <v>43383</v>
      </c>
      <c r="B6747">
        <v>26441.73046875</v>
      </c>
      <c r="C6747">
        <v>26487.869140625</v>
      </c>
      <c r="D6747">
        <v>25567.099609375</v>
      </c>
      <c r="E6747">
        <v>25598.740234375</v>
      </c>
      <c r="F6747">
        <v>438200000</v>
      </c>
      <c r="G6747">
        <v>0</v>
      </c>
      <c r="H6747">
        <v>0</v>
      </c>
    </row>
    <row r="6748" spans="1:8" x14ac:dyDescent="0.25">
      <c r="A6748" s="1">
        <v>43384</v>
      </c>
      <c r="B6748">
        <v>25518.390625</v>
      </c>
      <c r="C6748">
        <v>25683.640625</v>
      </c>
      <c r="D6748">
        <v>24899.76953125</v>
      </c>
      <c r="E6748">
        <v>25052.830078125</v>
      </c>
      <c r="F6748">
        <v>522880000</v>
      </c>
      <c r="G6748">
        <v>0</v>
      </c>
      <c r="H6748">
        <v>0</v>
      </c>
    </row>
    <row r="6749" spans="1:8" x14ac:dyDescent="0.25">
      <c r="A6749" s="1">
        <v>43385</v>
      </c>
      <c r="B6749">
        <v>25407.630859375</v>
      </c>
      <c r="C6749">
        <v>25467.55078125</v>
      </c>
      <c r="D6749">
        <v>25000.830078125</v>
      </c>
      <c r="E6749">
        <v>25339.990234375</v>
      </c>
      <c r="F6749">
        <v>397510000</v>
      </c>
      <c r="G6749">
        <v>0</v>
      </c>
      <c r="H6749">
        <v>0</v>
      </c>
    </row>
    <row r="6750" spans="1:8" x14ac:dyDescent="0.25">
      <c r="A6750" s="1">
        <v>43388</v>
      </c>
      <c r="B6750">
        <v>25332.4609375</v>
      </c>
      <c r="C6750">
        <v>25482.419921875</v>
      </c>
      <c r="D6750">
        <v>25243.880859375</v>
      </c>
      <c r="E6750">
        <v>25250.55078125</v>
      </c>
      <c r="F6750">
        <v>287320000</v>
      </c>
      <c r="G6750">
        <v>0</v>
      </c>
      <c r="H6750">
        <v>0</v>
      </c>
    </row>
    <row r="6751" spans="1:8" x14ac:dyDescent="0.25">
      <c r="A6751" s="1">
        <v>43389</v>
      </c>
      <c r="B6751">
        <v>25351.529296875</v>
      </c>
      <c r="C6751">
        <v>25817.6796875</v>
      </c>
      <c r="D6751">
        <v>25351.529296875</v>
      </c>
      <c r="E6751">
        <v>25798.419921875</v>
      </c>
      <c r="F6751">
        <v>305800000</v>
      </c>
      <c r="G6751">
        <v>0</v>
      </c>
      <c r="H6751">
        <v>0</v>
      </c>
    </row>
    <row r="6752" spans="1:8" x14ac:dyDescent="0.25">
      <c r="A6752" s="1">
        <v>43390</v>
      </c>
      <c r="B6752">
        <v>25705.869140625</v>
      </c>
      <c r="C6752">
        <v>25810.08984375</v>
      </c>
      <c r="D6752">
        <v>25479.16015625</v>
      </c>
      <c r="E6752">
        <v>25706.6796875</v>
      </c>
      <c r="F6752">
        <v>298210000</v>
      </c>
      <c r="G6752">
        <v>0</v>
      </c>
      <c r="H6752">
        <v>0</v>
      </c>
    </row>
    <row r="6753" spans="1:8" x14ac:dyDescent="0.25">
      <c r="A6753" s="1">
        <v>43391</v>
      </c>
      <c r="B6753">
        <v>25645.560546875</v>
      </c>
      <c r="C6753">
        <v>25691.4609375</v>
      </c>
      <c r="D6753">
        <v>25236.009765625</v>
      </c>
      <c r="E6753">
        <v>25379.44921875</v>
      </c>
      <c r="F6753">
        <v>328020000</v>
      </c>
      <c r="G6753">
        <v>0</v>
      </c>
      <c r="H6753">
        <v>0</v>
      </c>
    </row>
    <row r="6754" spans="1:8" x14ac:dyDescent="0.25">
      <c r="A6754" s="1">
        <v>43392</v>
      </c>
      <c r="B6754">
        <v>25421.08984375</v>
      </c>
      <c r="C6754">
        <v>25608.7109375</v>
      </c>
      <c r="D6754">
        <v>25350.01953125</v>
      </c>
      <c r="E6754">
        <v>25444.33984375</v>
      </c>
      <c r="F6754">
        <v>350810000</v>
      </c>
      <c r="G6754">
        <v>0</v>
      </c>
      <c r="H6754">
        <v>0</v>
      </c>
    </row>
    <row r="6755" spans="1:8" x14ac:dyDescent="0.25">
      <c r="A6755" s="1">
        <v>43395</v>
      </c>
      <c r="B6755">
        <v>25492.140625</v>
      </c>
      <c r="C6755">
        <v>25561.33984375</v>
      </c>
      <c r="D6755">
        <v>25236.05078125</v>
      </c>
      <c r="E6755">
        <v>25317.41015625</v>
      </c>
      <c r="F6755">
        <v>314940000</v>
      </c>
      <c r="G6755">
        <v>0</v>
      </c>
      <c r="H6755">
        <v>0</v>
      </c>
    </row>
    <row r="6756" spans="1:8" x14ac:dyDescent="0.25">
      <c r="A6756" s="1">
        <v>43396</v>
      </c>
      <c r="B6756">
        <v>25038.4609375</v>
      </c>
      <c r="C6756">
        <v>25307.69921875</v>
      </c>
      <c r="D6756">
        <v>24768.7890625</v>
      </c>
      <c r="E6756">
        <v>25191.4296875</v>
      </c>
      <c r="F6756">
        <v>436430000</v>
      </c>
      <c r="G6756">
        <v>0</v>
      </c>
      <c r="H6756">
        <v>0</v>
      </c>
    </row>
    <row r="6757" spans="1:8" x14ac:dyDescent="0.25">
      <c r="A6757" s="1">
        <v>43397</v>
      </c>
      <c r="B6757">
        <v>25172.880859375</v>
      </c>
      <c r="C6757">
        <v>25306.23046875</v>
      </c>
      <c r="D6757">
        <v>24533.189453125</v>
      </c>
      <c r="E6757">
        <v>24583.419921875</v>
      </c>
      <c r="F6757">
        <v>496400000</v>
      </c>
      <c r="G6757">
        <v>0</v>
      </c>
      <c r="H6757">
        <v>0</v>
      </c>
    </row>
    <row r="6758" spans="1:8" x14ac:dyDescent="0.25">
      <c r="A6758" s="1">
        <v>43398</v>
      </c>
      <c r="B6758">
        <v>24736.5390625</v>
      </c>
      <c r="C6758">
        <v>25104.2890625</v>
      </c>
      <c r="D6758">
        <v>24645.560546875</v>
      </c>
      <c r="E6758">
        <v>24984.55078125</v>
      </c>
      <c r="F6758">
        <v>439670000</v>
      </c>
      <c r="G6758">
        <v>0</v>
      </c>
      <c r="H6758">
        <v>0</v>
      </c>
    </row>
    <row r="6759" spans="1:8" x14ac:dyDescent="0.25">
      <c r="A6759" s="1">
        <v>43399</v>
      </c>
      <c r="B6759">
        <v>24770.25</v>
      </c>
      <c r="C6759">
        <v>24916.16015625</v>
      </c>
      <c r="D6759">
        <v>24445.189453125</v>
      </c>
      <c r="E6759">
        <v>24688.310546875</v>
      </c>
      <c r="F6759">
        <v>505310000</v>
      </c>
      <c r="G6759">
        <v>0</v>
      </c>
      <c r="H6759">
        <v>0</v>
      </c>
    </row>
    <row r="6760" spans="1:8" x14ac:dyDescent="0.25">
      <c r="A6760" s="1">
        <v>43402</v>
      </c>
      <c r="B6760">
        <v>24818.98046875</v>
      </c>
      <c r="C6760">
        <v>25040.580078125</v>
      </c>
      <c r="D6760">
        <v>24122.23046875</v>
      </c>
      <c r="E6760">
        <v>24442.919921875</v>
      </c>
      <c r="F6760">
        <v>443850000</v>
      </c>
      <c r="G6760">
        <v>0</v>
      </c>
      <c r="H6760">
        <v>0</v>
      </c>
    </row>
    <row r="6761" spans="1:8" x14ac:dyDescent="0.25">
      <c r="A6761" s="1">
        <v>43403</v>
      </c>
      <c r="B6761">
        <v>24482.0390625</v>
      </c>
      <c r="C6761">
        <v>24906.6796875</v>
      </c>
      <c r="D6761">
        <v>24415.689453125</v>
      </c>
      <c r="E6761">
        <v>24874.640625</v>
      </c>
      <c r="F6761">
        <v>470050000</v>
      </c>
      <c r="G6761">
        <v>0</v>
      </c>
      <c r="H6761">
        <v>0</v>
      </c>
    </row>
    <row r="6762" spans="1:8" x14ac:dyDescent="0.25">
      <c r="A6762" s="1">
        <v>43404</v>
      </c>
      <c r="B6762">
        <v>25008.8203125</v>
      </c>
      <c r="C6762">
        <v>25336.55078125</v>
      </c>
      <c r="D6762">
        <v>25008.8203125</v>
      </c>
      <c r="E6762">
        <v>25115.759765625</v>
      </c>
      <c r="F6762">
        <v>448930000</v>
      </c>
      <c r="G6762">
        <v>0</v>
      </c>
      <c r="H6762">
        <v>0</v>
      </c>
    </row>
    <row r="6763" spans="1:8" x14ac:dyDescent="0.25">
      <c r="A6763" s="1">
        <v>43405</v>
      </c>
      <c r="B6763">
        <v>25142.080078125</v>
      </c>
      <c r="C6763">
        <v>25396.470703125</v>
      </c>
      <c r="D6763">
        <v>25108.109375</v>
      </c>
      <c r="E6763">
        <v>25380.740234375</v>
      </c>
      <c r="F6763">
        <v>383970000</v>
      </c>
      <c r="G6763">
        <v>0</v>
      </c>
      <c r="H6763">
        <v>0</v>
      </c>
    </row>
    <row r="6764" spans="1:8" x14ac:dyDescent="0.25">
      <c r="A6764" s="1">
        <v>43406</v>
      </c>
      <c r="B6764">
        <v>25443.599609375</v>
      </c>
      <c r="C6764">
        <v>25578.98046875</v>
      </c>
      <c r="D6764">
        <v>25078.720703125</v>
      </c>
      <c r="E6764">
        <v>25270.830078125</v>
      </c>
      <c r="F6764">
        <v>429480000</v>
      </c>
      <c r="G6764">
        <v>0</v>
      </c>
      <c r="H6764">
        <v>0</v>
      </c>
    </row>
    <row r="6765" spans="1:8" x14ac:dyDescent="0.25">
      <c r="A6765" s="1">
        <v>43409</v>
      </c>
      <c r="B6765">
        <v>25261.470703125</v>
      </c>
      <c r="C6765">
        <v>25507.349609375</v>
      </c>
      <c r="D6765">
        <v>25261.470703125</v>
      </c>
      <c r="E6765">
        <v>25461.69921875</v>
      </c>
      <c r="F6765">
        <v>334740000</v>
      </c>
      <c r="G6765">
        <v>0</v>
      </c>
      <c r="H6765">
        <v>0</v>
      </c>
    </row>
    <row r="6766" spans="1:8" x14ac:dyDescent="0.25">
      <c r="A6766" s="1">
        <v>43410</v>
      </c>
      <c r="B6766">
        <v>25452.830078125</v>
      </c>
      <c r="C6766">
        <v>25651.859375</v>
      </c>
      <c r="D6766">
        <v>25444.900390625</v>
      </c>
      <c r="E6766">
        <v>25635.009765625</v>
      </c>
      <c r="F6766">
        <v>265450000</v>
      </c>
      <c r="G6766">
        <v>0</v>
      </c>
      <c r="H6766">
        <v>0</v>
      </c>
    </row>
    <row r="6767" spans="1:8" x14ac:dyDescent="0.25">
      <c r="A6767" s="1">
        <v>43411</v>
      </c>
      <c r="B6767">
        <v>25788.4609375</v>
      </c>
      <c r="C6767">
        <v>26200.140625</v>
      </c>
      <c r="D6767">
        <v>25765.880859375</v>
      </c>
      <c r="E6767">
        <v>26180.30078125</v>
      </c>
      <c r="F6767">
        <v>361780000</v>
      </c>
      <c r="G6767">
        <v>0</v>
      </c>
      <c r="H6767">
        <v>0</v>
      </c>
    </row>
    <row r="6768" spans="1:8" x14ac:dyDescent="0.25">
      <c r="A6768" s="1">
        <v>43412</v>
      </c>
      <c r="B6768">
        <v>26139.58984375</v>
      </c>
      <c r="C6768">
        <v>26277.8203125</v>
      </c>
      <c r="D6768">
        <v>26081.900390625</v>
      </c>
      <c r="E6768">
        <v>26191.220703125</v>
      </c>
      <c r="F6768">
        <v>295650000</v>
      </c>
      <c r="G6768">
        <v>0</v>
      </c>
      <c r="H6768">
        <v>0</v>
      </c>
    </row>
    <row r="6769" spans="1:8" x14ac:dyDescent="0.25">
      <c r="A6769" s="1">
        <v>43413</v>
      </c>
      <c r="B6769">
        <v>26149.109375</v>
      </c>
      <c r="C6769">
        <v>26161.490234375</v>
      </c>
      <c r="D6769">
        <v>25882.91015625</v>
      </c>
      <c r="E6769">
        <v>25989.30078125</v>
      </c>
      <c r="F6769">
        <v>324450000</v>
      </c>
      <c r="G6769">
        <v>0</v>
      </c>
      <c r="H6769">
        <v>0</v>
      </c>
    </row>
    <row r="6770" spans="1:8" x14ac:dyDescent="0.25">
      <c r="A6770" s="1">
        <v>43416</v>
      </c>
      <c r="B6770">
        <v>25959.330078125</v>
      </c>
      <c r="C6770">
        <v>25966.7109375</v>
      </c>
      <c r="D6770">
        <v>25340.509765625</v>
      </c>
      <c r="E6770">
        <v>25387.1796875</v>
      </c>
      <c r="F6770">
        <v>346910000</v>
      </c>
      <c r="G6770">
        <v>0</v>
      </c>
      <c r="H6770">
        <v>0</v>
      </c>
    </row>
    <row r="6771" spans="1:8" x14ac:dyDescent="0.25">
      <c r="A6771" s="1">
        <v>43417</v>
      </c>
      <c r="B6771">
        <v>25321.2109375</v>
      </c>
      <c r="C6771">
        <v>25511.029296875</v>
      </c>
      <c r="D6771">
        <v>25193.779296875</v>
      </c>
      <c r="E6771">
        <v>25286.490234375</v>
      </c>
      <c r="F6771">
        <v>339690000</v>
      </c>
      <c r="G6771">
        <v>0</v>
      </c>
      <c r="H6771">
        <v>0</v>
      </c>
    </row>
    <row r="6772" spans="1:8" x14ac:dyDescent="0.25">
      <c r="A6772" s="1">
        <v>43418</v>
      </c>
      <c r="B6772">
        <v>25388.080078125</v>
      </c>
      <c r="C6772">
        <v>25501.2890625</v>
      </c>
      <c r="D6772">
        <v>24935.8203125</v>
      </c>
      <c r="E6772">
        <v>25080.5</v>
      </c>
      <c r="F6772">
        <v>384240000</v>
      </c>
      <c r="G6772">
        <v>0</v>
      </c>
      <c r="H6772">
        <v>0</v>
      </c>
    </row>
    <row r="6773" spans="1:8" x14ac:dyDescent="0.25">
      <c r="A6773" s="1">
        <v>43419</v>
      </c>
      <c r="B6773">
        <v>25061.48046875</v>
      </c>
      <c r="C6773">
        <v>25354.560546875</v>
      </c>
      <c r="D6773">
        <v>24787.7890625</v>
      </c>
      <c r="E6773">
        <v>25289.26953125</v>
      </c>
      <c r="F6773">
        <v>392750000</v>
      </c>
      <c r="G6773">
        <v>0</v>
      </c>
      <c r="H6773">
        <v>0</v>
      </c>
    </row>
    <row r="6774" spans="1:8" x14ac:dyDescent="0.25">
      <c r="A6774" s="1">
        <v>43420</v>
      </c>
      <c r="B6774">
        <v>25242.349609375</v>
      </c>
      <c r="C6774">
        <v>25510.23046875</v>
      </c>
      <c r="D6774">
        <v>25147.80078125</v>
      </c>
      <c r="E6774">
        <v>25413.220703125</v>
      </c>
      <c r="F6774">
        <v>354460000</v>
      </c>
      <c r="G6774">
        <v>0</v>
      </c>
      <c r="H6774">
        <v>0</v>
      </c>
    </row>
    <row r="6775" spans="1:8" x14ac:dyDescent="0.25">
      <c r="A6775" s="1">
        <v>43423</v>
      </c>
      <c r="B6775">
        <v>25392.609375</v>
      </c>
      <c r="C6775">
        <v>25392.609375</v>
      </c>
      <c r="D6775">
        <v>24900.98046875</v>
      </c>
      <c r="E6775">
        <v>25017.439453125</v>
      </c>
      <c r="F6775">
        <v>358090000</v>
      </c>
      <c r="G6775">
        <v>0</v>
      </c>
      <c r="H6775">
        <v>0</v>
      </c>
    </row>
    <row r="6776" spans="1:8" x14ac:dyDescent="0.25">
      <c r="A6776" s="1">
        <v>43424</v>
      </c>
      <c r="B6776">
        <v>24618.6796875</v>
      </c>
      <c r="C6776">
        <v>24707.259765625</v>
      </c>
      <c r="D6776">
        <v>24368.98046875</v>
      </c>
      <c r="E6776">
        <v>24465.640625</v>
      </c>
      <c r="F6776">
        <v>445920000</v>
      </c>
      <c r="G6776">
        <v>0</v>
      </c>
      <c r="H6776">
        <v>0</v>
      </c>
    </row>
    <row r="6777" spans="1:8" x14ac:dyDescent="0.25">
      <c r="A6777" s="1">
        <v>43425</v>
      </c>
      <c r="B6777">
        <v>24541.650390625</v>
      </c>
      <c r="C6777">
        <v>24669.7890625</v>
      </c>
      <c r="D6777">
        <v>24463.279296875</v>
      </c>
      <c r="E6777">
        <v>24464.689453125</v>
      </c>
      <c r="F6777">
        <v>289370000</v>
      </c>
      <c r="G6777">
        <v>0</v>
      </c>
      <c r="H6777">
        <v>0</v>
      </c>
    </row>
    <row r="6778" spans="1:8" x14ac:dyDescent="0.25">
      <c r="A6778" s="1">
        <v>43427</v>
      </c>
      <c r="B6778">
        <v>24336.400390625</v>
      </c>
      <c r="C6778">
        <v>24408.80078125</v>
      </c>
      <c r="D6778">
        <v>24268.740234375</v>
      </c>
      <c r="E6778">
        <v>24285.94921875</v>
      </c>
      <c r="F6778">
        <v>155940000</v>
      </c>
      <c r="G6778">
        <v>0</v>
      </c>
      <c r="H6778">
        <v>0</v>
      </c>
    </row>
    <row r="6779" spans="1:8" x14ac:dyDescent="0.25">
      <c r="A6779" s="1">
        <v>43430</v>
      </c>
      <c r="B6779">
        <v>24364.130859375</v>
      </c>
      <c r="C6779">
        <v>24673.2890625</v>
      </c>
      <c r="D6779">
        <v>24364.130859375</v>
      </c>
      <c r="E6779">
        <v>24640.240234375</v>
      </c>
      <c r="F6779">
        <v>306280000</v>
      </c>
      <c r="G6779">
        <v>0</v>
      </c>
      <c r="H6779">
        <v>0</v>
      </c>
    </row>
    <row r="6780" spans="1:8" x14ac:dyDescent="0.25">
      <c r="A6780" s="1">
        <v>43431</v>
      </c>
      <c r="B6780">
        <v>24557.01953125</v>
      </c>
      <c r="C6780">
        <v>24750.73046875</v>
      </c>
      <c r="D6780">
        <v>24416.029296875</v>
      </c>
      <c r="E6780">
        <v>24748.73046875</v>
      </c>
      <c r="F6780">
        <v>308250000</v>
      </c>
      <c r="G6780">
        <v>0</v>
      </c>
      <c r="H6780">
        <v>0</v>
      </c>
    </row>
    <row r="6781" spans="1:8" x14ac:dyDescent="0.25">
      <c r="A6781" s="1">
        <v>43432</v>
      </c>
      <c r="B6781">
        <v>24832.83984375</v>
      </c>
      <c r="C6781">
        <v>25368.9296875</v>
      </c>
      <c r="D6781">
        <v>24832.83984375</v>
      </c>
      <c r="E6781">
        <v>25366.4296875</v>
      </c>
      <c r="F6781">
        <v>362160000</v>
      </c>
      <c r="G6781">
        <v>0</v>
      </c>
      <c r="H6781">
        <v>0</v>
      </c>
    </row>
    <row r="6782" spans="1:8" x14ac:dyDescent="0.25">
      <c r="A6782" s="1">
        <v>43433</v>
      </c>
      <c r="B6782">
        <v>25343.650390625</v>
      </c>
      <c r="C6782">
        <v>25479.0390625</v>
      </c>
      <c r="D6782">
        <v>25202.7890625</v>
      </c>
      <c r="E6782">
        <v>25338.83984375</v>
      </c>
      <c r="F6782">
        <v>305110000</v>
      </c>
      <c r="G6782">
        <v>0</v>
      </c>
      <c r="H6782">
        <v>0</v>
      </c>
    </row>
    <row r="6783" spans="1:8" x14ac:dyDescent="0.25">
      <c r="A6783" s="1">
        <v>43434</v>
      </c>
      <c r="B6783">
        <v>25307.140625</v>
      </c>
      <c r="C6783">
        <v>25549.7109375</v>
      </c>
      <c r="D6783">
        <v>25250.970703125</v>
      </c>
      <c r="E6783">
        <v>25538.4609375</v>
      </c>
      <c r="F6783">
        <v>482250000</v>
      </c>
      <c r="G6783">
        <v>0</v>
      </c>
      <c r="H6783">
        <v>0</v>
      </c>
    </row>
    <row r="6784" spans="1:8" x14ac:dyDescent="0.25">
      <c r="A6784" s="1">
        <v>43437</v>
      </c>
      <c r="B6784">
        <v>25779.5703125</v>
      </c>
      <c r="C6784">
        <v>25980.2109375</v>
      </c>
      <c r="D6784">
        <v>25670.509765625</v>
      </c>
      <c r="E6784">
        <v>25826.4296875</v>
      </c>
      <c r="F6784">
        <v>388480000</v>
      </c>
      <c r="G6784">
        <v>0</v>
      </c>
      <c r="H6784">
        <v>0</v>
      </c>
    </row>
    <row r="6785" spans="1:8" x14ac:dyDescent="0.25">
      <c r="A6785" s="1">
        <v>43438</v>
      </c>
      <c r="B6785">
        <v>25752.560546875</v>
      </c>
      <c r="C6785">
        <v>25773.119140625</v>
      </c>
      <c r="D6785">
        <v>25008.109375</v>
      </c>
      <c r="E6785">
        <v>25027.0703125</v>
      </c>
      <c r="F6785">
        <v>418900000</v>
      </c>
      <c r="G6785">
        <v>0</v>
      </c>
      <c r="H6785">
        <v>0</v>
      </c>
    </row>
    <row r="6786" spans="1:8" x14ac:dyDescent="0.25">
      <c r="A6786" s="1">
        <v>43440</v>
      </c>
      <c r="B6786">
        <v>24737.419921875</v>
      </c>
      <c r="C6786">
        <v>24951.009765625</v>
      </c>
      <c r="D6786">
        <v>24242.220703125</v>
      </c>
      <c r="E6786">
        <v>24947.669921875</v>
      </c>
      <c r="F6786">
        <v>471690000</v>
      </c>
      <c r="G6786">
        <v>0</v>
      </c>
      <c r="H6786">
        <v>0</v>
      </c>
    </row>
    <row r="6787" spans="1:8" x14ac:dyDescent="0.25">
      <c r="A6787" s="1">
        <v>43441</v>
      </c>
      <c r="B6787">
        <v>24918.8203125</v>
      </c>
      <c r="C6787">
        <v>25095.619140625</v>
      </c>
      <c r="D6787">
        <v>24284.779296875</v>
      </c>
      <c r="E6787">
        <v>24388.94921875</v>
      </c>
      <c r="F6787">
        <v>398230000</v>
      </c>
      <c r="G6787">
        <v>0</v>
      </c>
      <c r="H6787">
        <v>0</v>
      </c>
    </row>
    <row r="6788" spans="1:8" x14ac:dyDescent="0.25">
      <c r="A6788" s="1">
        <v>43444</v>
      </c>
      <c r="B6788">
        <v>24360.94921875</v>
      </c>
      <c r="C6788">
        <v>24500.810546875</v>
      </c>
      <c r="D6788">
        <v>23881.369140625</v>
      </c>
      <c r="E6788">
        <v>24423.259765625</v>
      </c>
      <c r="F6788">
        <v>389690000</v>
      </c>
      <c r="G6788">
        <v>0</v>
      </c>
      <c r="H6788">
        <v>0</v>
      </c>
    </row>
    <row r="6789" spans="1:8" x14ac:dyDescent="0.25">
      <c r="A6789" s="1">
        <v>43445</v>
      </c>
      <c r="B6789">
        <v>24719.91015625</v>
      </c>
      <c r="C6789">
        <v>24791.259765625</v>
      </c>
      <c r="D6789">
        <v>24221.060546875</v>
      </c>
      <c r="E6789">
        <v>24370.240234375</v>
      </c>
      <c r="F6789">
        <v>342960000</v>
      </c>
      <c r="G6789">
        <v>0</v>
      </c>
      <c r="H6789">
        <v>0</v>
      </c>
    </row>
    <row r="6790" spans="1:8" x14ac:dyDescent="0.25">
      <c r="A6790" s="1">
        <v>43446</v>
      </c>
      <c r="B6790">
        <v>24509.08984375</v>
      </c>
      <c r="C6790">
        <v>24828.2890625</v>
      </c>
      <c r="D6790">
        <v>24509.08984375</v>
      </c>
      <c r="E6790">
        <v>24527.26953125</v>
      </c>
      <c r="F6790">
        <v>344330000</v>
      </c>
      <c r="G6790">
        <v>0</v>
      </c>
      <c r="H6790">
        <v>0</v>
      </c>
    </row>
    <row r="6791" spans="1:8" x14ac:dyDescent="0.25">
      <c r="A6791" s="1">
        <v>43447</v>
      </c>
      <c r="B6791">
        <v>24575.859375</v>
      </c>
      <c r="C6791">
        <v>24740.9609375</v>
      </c>
      <c r="D6791">
        <v>24473.2890625</v>
      </c>
      <c r="E6791">
        <v>24597.380859375</v>
      </c>
      <c r="F6791">
        <v>299970000</v>
      </c>
      <c r="G6791">
        <v>0</v>
      </c>
      <c r="H6791">
        <v>0</v>
      </c>
    </row>
    <row r="6792" spans="1:8" x14ac:dyDescent="0.25">
      <c r="A6792" s="1">
        <v>43448</v>
      </c>
      <c r="B6792">
        <v>24408.0390625</v>
      </c>
      <c r="C6792">
        <v>24431.140625</v>
      </c>
      <c r="D6792">
        <v>24033.7890625</v>
      </c>
      <c r="E6792">
        <v>24100.509765625</v>
      </c>
      <c r="F6792">
        <v>416940000</v>
      </c>
      <c r="G6792">
        <v>0</v>
      </c>
      <c r="H6792">
        <v>0</v>
      </c>
    </row>
    <row r="6793" spans="1:8" x14ac:dyDescent="0.25">
      <c r="A6793" s="1">
        <v>43451</v>
      </c>
      <c r="B6793">
        <v>23986.830078125</v>
      </c>
      <c r="C6793">
        <v>24088.080078125</v>
      </c>
      <c r="D6793">
        <v>23456.880859375</v>
      </c>
      <c r="E6793">
        <v>23592.98046875</v>
      </c>
      <c r="F6793">
        <v>466740000</v>
      </c>
      <c r="G6793">
        <v>0</v>
      </c>
      <c r="H6793">
        <v>0</v>
      </c>
    </row>
    <row r="6794" spans="1:8" x14ac:dyDescent="0.25">
      <c r="A6794" s="1">
        <v>43452</v>
      </c>
      <c r="B6794">
        <v>23769.130859375</v>
      </c>
      <c r="C6794">
        <v>23927.76953125</v>
      </c>
      <c r="D6794">
        <v>23516.01953125</v>
      </c>
      <c r="E6794">
        <v>23675.640625</v>
      </c>
      <c r="F6794">
        <v>408070000</v>
      </c>
      <c r="G6794">
        <v>0</v>
      </c>
      <c r="H6794">
        <v>0</v>
      </c>
    </row>
    <row r="6795" spans="1:8" x14ac:dyDescent="0.25">
      <c r="A6795" s="1">
        <v>43453</v>
      </c>
      <c r="B6795">
        <v>23693.330078125</v>
      </c>
      <c r="C6795">
        <v>24057.33984375</v>
      </c>
      <c r="D6795">
        <v>23162.640625</v>
      </c>
      <c r="E6795">
        <v>23323.66015625</v>
      </c>
      <c r="F6795">
        <v>503550000</v>
      </c>
      <c r="G6795">
        <v>0</v>
      </c>
      <c r="H6795">
        <v>0</v>
      </c>
    </row>
    <row r="6796" spans="1:8" x14ac:dyDescent="0.25">
      <c r="A6796" s="1">
        <v>43454</v>
      </c>
      <c r="B6796">
        <v>23224.119140625</v>
      </c>
      <c r="C6796">
        <v>23282.19921875</v>
      </c>
      <c r="D6796">
        <v>22644.310546875</v>
      </c>
      <c r="E6796">
        <v>22859.599609375</v>
      </c>
      <c r="F6796">
        <v>576700000</v>
      </c>
      <c r="G6796">
        <v>0</v>
      </c>
      <c r="H6796">
        <v>0</v>
      </c>
    </row>
    <row r="6797" spans="1:8" x14ac:dyDescent="0.25">
      <c r="A6797" s="1">
        <v>43455</v>
      </c>
      <c r="B6797">
        <v>22871.740234375</v>
      </c>
      <c r="C6797">
        <v>23254.58984375</v>
      </c>
      <c r="D6797">
        <v>22396.33984375</v>
      </c>
      <c r="E6797">
        <v>22445.369140625</v>
      </c>
      <c r="F6797">
        <v>900510000</v>
      </c>
      <c r="G6797">
        <v>0</v>
      </c>
      <c r="H6797">
        <v>0</v>
      </c>
    </row>
    <row r="6798" spans="1:8" x14ac:dyDescent="0.25">
      <c r="A6798" s="1">
        <v>43458</v>
      </c>
      <c r="B6798">
        <v>22317.279296875</v>
      </c>
      <c r="C6798">
        <v>22339.869140625</v>
      </c>
      <c r="D6798">
        <v>21792.19921875</v>
      </c>
      <c r="E6798">
        <v>21792.19921875</v>
      </c>
      <c r="F6798">
        <v>308420000</v>
      </c>
      <c r="G6798">
        <v>0</v>
      </c>
      <c r="H6798">
        <v>0</v>
      </c>
    </row>
    <row r="6799" spans="1:8" x14ac:dyDescent="0.25">
      <c r="A6799" s="1">
        <v>43460</v>
      </c>
      <c r="B6799">
        <v>21857.73046875</v>
      </c>
      <c r="C6799">
        <v>22878.919921875</v>
      </c>
      <c r="D6799">
        <v>21712.529296875</v>
      </c>
      <c r="E6799">
        <v>22878.44921875</v>
      </c>
      <c r="F6799">
        <v>433080000</v>
      </c>
      <c r="G6799">
        <v>0</v>
      </c>
      <c r="H6799">
        <v>0</v>
      </c>
    </row>
    <row r="6800" spans="1:8" x14ac:dyDescent="0.25">
      <c r="A6800" s="1">
        <v>43461</v>
      </c>
      <c r="B6800">
        <v>22629.060546875</v>
      </c>
      <c r="C6800">
        <v>23138.890625</v>
      </c>
      <c r="D6800">
        <v>22267.419921875</v>
      </c>
      <c r="E6800">
        <v>23138.8203125</v>
      </c>
      <c r="F6800">
        <v>407940000</v>
      </c>
      <c r="G6800">
        <v>0</v>
      </c>
      <c r="H6800">
        <v>0</v>
      </c>
    </row>
    <row r="6801" spans="1:8" x14ac:dyDescent="0.25">
      <c r="A6801" s="1">
        <v>43462</v>
      </c>
      <c r="B6801">
        <v>23213.609375</v>
      </c>
      <c r="C6801">
        <v>23381.880859375</v>
      </c>
      <c r="D6801">
        <v>22981.330078125</v>
      </c>
      <c r="E6801">
        <v>23062.400390625</v>
      </c>
      <c r="F6801">
        <v>336510000</v>
      </c>
      <c r="G6801">
        <v>0</v>
      </c>
      <c r="H6801">
        <v>0</v>
      </c>
    </row>
    <row r="6802" spans="1:8" x14ac:dyDescent="0.25">
      <c r="A6802" s="1">
        <v>43465</v>
      </c>
      <c r="B6802">
        <v>23153.939453125</v>
      </c>
      <c r="C6802">
        <v>23333.1796875</v>
      </c>
      <c r="D6802">
        <v>23118.30078125</v>
      </c>
      <c r="E6802">
        <v>23327.4609375</v>
      </c>
      <c r="F6802">
        <v>288830000</v>
      </c>
      <c r="G6802">
        <v>0</v>
      </c>
      <c r="H6802">
        <v>0</v>
      </c>
    </row>
    <row r="6803" spans="1:8" x14ac:dyDescent="0.25">
      <c r="A6803" s="1">
        <v>43467</v>
      </c>
      <c r="B6803">
        <v>23058.609375</v>
      </c>
      <c r="C6803">
        <v>23413.470703125</v>
      </c>
      <c r="D6803">
        <v>22928.58984375</v>
      </c>
      <c r="E6803">
        <v>23346.240234375</v>
      </c>
      <c r="F6803">
        <v>321570000</v>
      </c>
      <c r="G6803">
        <v>0</v>
      </c>
      <c r="H6803">
        <v>0</v>
      </c>
    </row>
    <row r="6804" spans="1:8" x14ac:dyDescent="0.25">
      <c r="A6804" s="1">
        <v>43468</v>
      </c>
      <c r="B6804">
        <v>23176.390625</v>
      </c>
      <c r="C6804">
        <v>23176.390625</v>
      </c>
      <c r="D6804">
        <v>22638.41015625</v>
      </c>
      <c r="E6804">
        <v>22686.220703125</v>
      </c>
      <c r="F6804">
        <v>424240000</v>
      </c>
      <c r="G6804">
        <v>0</v>
      </c>
      <c r="H6804">
        <v>0</v>
      </c>
    </row>
    <row r="6805" spans="1:8" x14ac:dyDescent="0.25">
      <c r="A6805" s="1">
        <v>43469</v>
      </c>
      <c r="B6805">
        <v>22894.919921875</v>
      </c>
      <c r="C6805">
        <v>23518.640625</v>
      </c>
      <c r="D6805">
        <v>22894.919921875</v>
      </c>
      <c r="E6805">
        <v>23433.16015625</v>
      </c>
      <c r="F6805">
        <v>396020000</v>
      </c>
      <c r="G6805">
        <v>0</v>
      </c>
      <c r="H6805">
        <v>0</v>
      </c>
    </row>
    <row r="6806" spans="1:8" x14ac:dyDescent="0.25">
      <c r="A6806" s="1">
        <v>43472</v>
      </c>
      <c r="B6806">
        <v>23474.259765625</v>
      </c>
      <c r="C6806">
        <v>23687.740234375</v>
      </c>
      <c r="D6806">
        <v>23301.58984375</v>
      </c>
      <c r="E6806">
        <v>23531.349609375</v>
      </c>
      <c r="F6806">
        <v>334200000</v>
      </c>
      <c r="G6806">
        <v>0</v>
      </c>
      <c r="H6806">
        <v>0</v>
      </c>
    </row>
    <row r="6807" spans="1:8" x14ac:dyDescent="0.25">
      <c r="A6807" s="1">
        <v>43473</v>
      </c>
      <c r="B6807">
        <v>23680.3203125</v>
      </c>
      <c r="C6807">
        <v>23864.650390625</v>
      </c>
      <c r="D6807">
        <v>23581.44921875</v>
      </c>
      <c r="E6807">
        <v>23787.44921875</v>
      </c>
      <c r="F6807">
        <v>317420000</v>
      </c>
      <c r="G6807">
        <v>0</v>
      </c>
      <c r="H6807">
        <v>0</v>
      </c>
    </row>
    <row r="6808" spans="1:8" x14ac:dyDescent="0.25">
      <c r="A6808" s="1">
        <v>43474</v>
      </c>
      <c r="B6808">
        <v>23844.26953125</v>
      </c>
      <c r="C6808">
        <v>24084.7109375</v>
      </c>
      <c r="D6808">
        <v>23703.16015625</v>
      </c>
      <c r="E6808">
        <v>23879.119140625</v>
      </c>
      <c r="F6808">
        <v>324570000</v>
      </c>
      <c r="G6808">
        <v>0</v>
      </c>
      <c r="H6808">
        <v>0</v>
      </c>
    </row>
    <row r="6809" spans="1:8" x14ac:dyDescent="0.25">
      <c r="A6809" s="1">
        <v>43475</v>
      </c>
      <c r="B6809">
        <v>23811.109375</v>
      </c>
      <c r="C6809">
        <v>24014.779296875</v>
      </c>
      <c r="D6809">
        <v>23703.25</v>
      </c>
      <c r="E6809">
        <v>24001.919921875</v>
      </c>
      <c r="F6809">
        <v>338150000</v>
      </c>
      <c r="G6809">
        <v>0</v>
      </c>
      <c r="H6809">
        <v>0</v>
      </c>
    </row>
    <row r="6810" spans="1:8" x14ac:dyDescent="0.25">
      <c r="A6810" s="1">
        <v>43476</v>
      </c>
      <c r="B6810">
        <v>23940.009765625</v>
      </c>
      <c r="C6810">
        <v>23996.3203125</v>
      </c>
      <c r="D6810">
        <v>23798.16015625</v>
      </c>
      <c r="E6810">
        <v>23995.94921875</v>
      </c>
      <c r="F6810">
        <v>262650000</v>
      </c>
      <c r="G6810">
        <v>0</v>
      </c>
      <c r="H6810">
        <v>0</v>
      </c>
    </row>
    <row r="6811" spans="1:8" x14ac:dyDescent="0.25">
      <c r="A6811" s="1">
        <v>43479</v>
      </c>
      <c r="B6811">
        <v>23880.529296875</v>
      </c>
      <c r="C6811">
        <v>23964.900390625</v>
      </c>
      <c r="D6811">
        <v>23765.240234375</v>
      </c>
      <c r="E6811">
        <v>23909.83984375</v>
      </c>
      <c r="F6811">
        <v>277560000</v>
      </c>
      <c r="G6811">
        <v>0</v>
      </c>
      <c r="H6811">
        <v>0</v>
      </c>
    </row>
    <row r="6812" spans="1:8" x14ac:dyDescent="0.25">
      <c r="A6812" s="1">
        <v>43480</v>
      </c>
      <c r="B6812">
        <v>23914.109375</v>
      </c>
      <c r="C6812">
        <v>24099.140625</v>
      </c>
      <c r="D6812">
        <v>23887.9296875</v>
      </c>
      <c r="E6812">
        <v>24065.58984375</v>
      </c>
      <c r="F6812">
        <v>291570000</v>
      </c>
      <c r="G6812">
        <v>0</v>
      </c>
      <c r="H6812">
        <v>0</v>
      </c>
    </row>
    <row r="6813" spans="1:8" x14ac:dyDescent="0.25">
      <c r="A6813" s="1">
        <v>43481</v>
      </c>
      <c r="B6813">
        <v>24139.91015625</v>
      </c>
      <c r="C6813">
        <v>24288.609375</v>
      </c>
      <c r="D6813">
        <v>24119.720703125</v>
      </c>
      <c r="E6813">
        <v>24207.16015625</v>
      </c>
      <c r="F6813">
        <v>302830000</v>
      </c>
      <c r="G6813">
        <v>0</v>
      </c>
      <c r="H6813">
        <v>0</v>
      </c>
    </row>
    <row r="6814" spans="1:8" x14ac:dyDescent="0.25">
      <c r="A6814" s="1">
        <v>43482</v>
      </c>
      <c r="B6814">
        <v>24147.08984375</v>
      </c>
      <c r="C6814">
        <v>24474.4609375</v>
      </c>
      <c r="D6814">
        <v>24088.900390625</v>
      </c>
      <c r="E6814">
        <v>24370.099609375</v>
      </c>
      <c r="F6814">
        <v>288590000</v>
      </c>
      <c r="G6814">
        <v>0</v>
      </c>
      <c r="H6814">
        <v>0</v>
      </c>
    </row>
    <row r="6815" spans="1:8" x14ac:dyDescent="0.25">
      <c r="A6815" s="1">
        <v>43483</v>
      </c>
      <c r="B6815">
        <v>24534.189453125</v>
      </c>
      <c r="C6815">
        <v>24750.220703125</v>
      </c>
      <c r="D6815">
        <v>24459.029296875</v>
      </c>
      <c r="E6815">
        <v>24706.349609375</v>
      </c>
      <c r="F6815">
        <v>372970000</v>
      </c>
      <c r="G6815">
        <v>0</v>
      </c>
      <c r="H6815">
        <v>0</v>
      </c>
    </row>
    <row r="6816" spans="1:8" x14ac:dyDescent="0.25">
      <c r="A6816" s="1">
        <v>43487</v>
      </c>
      <c r="B6816">
        <v>24607.759765625</v>
      </c>
      <c r="C6816">
        <v>24607.759765625</v>
      </c>
      <c r="D6816">
        <v>24244.310546875</v>
      </c>
      <c r="E6816">
        <v>24404.48046875</v>
      </c>
      <c r="F6816">
        <v>338480000</v>
      </c>
      <c r="G6816">
        <v>0</v>
      </c>
      <c r="H6816">
        <v>0</v>
      </c>
    </row>
    <row r="6817" spans="1:8" x14ac:dyDescent="0.25">
      <c r="A6817" s="1">
        <v>43488</v>
      </c>
      <c r="B6817">
        <v>24577.25</v>
      </c>
      <c r="C6817">
        <v>24700.98046875</v>
      </c>
      <c r="D6817">
        <v>24307.169921875</v>
      </c>
      <c r="E6817">
        <v>24575.619140625</v>
      </c>
      <c r="F6817">
        <v>318600000</v>
      </c>
      <c r="G6817">
        <v>0</v>
      </c>
      <c r="H6817">
        <v>0</v>
      </c>
    </row>
    <row r="6818" spans="1:8" x14ac:dyDescent="0.25">
      <c r="A6818" s="1">
        <v>43489</v>
      </c>
      <c r="B6818">
        <v>24579.9609375</v>
      </c>
      <c r="C6818">
        <v>24626.30078125</v>
      </c>
      <c r="D6818">
        <v>24422.73046875</v>
      </c>
      <c r="E6818">
        <v>24553.240234375</v>
      </c>
      <c r="F6818">
        <v>320170000</v>
      </c>
      <c r="G6818">
        <v>0</v>
      </c>
      <c r="H6818">
        <v>0</v>
      </c>
    </row>
    <row r="6819" spans="1:8" x14ac:dyDescent="0.25">
      <c r="A6819" s="1">
        <v>43490</v>
      </c>
      <c r="B6819">
        <v>24687.2109375</v>
      </c>
      <c r="C6819">
        <v>24860.150390625</v>
      </c>
      <c r="D6819">
        <v>24676.75</v>
      </c>
      <c r="E6819">
        <v>24737.19921875</v>
      </c>
      <c r="F6819">
        <v>376890000</v>
      </c>
      <c r="G6819">
        <v>0</v>
      </c>
      <c r="H6819">
        <v>0</v>
      </c>
    </row>
    <row r="6820" spans="1:8" x14ac:dyDescent="0.25">
      <c r="A6820" s="1">
        <v>43493</v>
      </c>
      <c r="B6820">
        <v>24596.98046875</v>
      </c>
      <c r="C6820">
        <v>24596.98046875</v>
      </c>
      <c r="D6820">
        <v>24323.939453125</v>
      </c>
      <c r="E6820">
        <v>24528.220703125</v>
      </c>
      <c r="F6820">
        <v>347170000</v>
      </c>
      <c r="G6820">
        <v>0</v>
      </c>
      <c r="H6820">
        <v>0</v>
      </c>
    </row>
    <row r="6821" spans="1:8" x14ac:dyDescent="0.25">
      <c r="A6821" s="1">
        <v>43494</v>
      </c>
      <c r="B6821">
        <v>24519.619140625</v>
      </c>
      <c r="C6821">
        <v>24674.869140625</v>
      </c>
      <c r="D6821">
        <v>24504.0390625</v>
      </c>
      <c r="E6821">
        <v>24579.9609375</v>
      </c>
      <c r="F6821">
        <v>330870000</v>
      </c>
      <c r="G6821">
        <v>0</v>
      </c>
      <c r="H6821">
        <v>0</v>
      </c>
    </row>
    <row r="6822" spans="1:8" x14ac:dyDescent="0.25">
      <c r="A6822" s="1">
        <v>43495</v>
      </c>
      <c r="B6822">
        <v>24826.51953125</v>
      </c>
      <c r="C6822">
        <v>25109.619140625</v>
      </c>
      <c r="D6822">
        <v>24790.900390625</v>
      </c>
      <c r="E6822">
        <v>25014.859375</v>
      </c>
      <c r="F6822">
        <v>397330000</v>
      </c>
      <c r="G6822">
        <v>0</v>
      </c>
      <c r="H6822">
        <v>0</v>
      </c>
    </row>
    <row r="6823" spans="1:8" x14ac:dyDescent="0.25">
      <c r="A6823" s="1">
        <v>43496</v>
      </c>
      <c r="B6823">
        <v>24954.48046875</v>
      </c>
      <c r="C6823">
        <v>25049.619140625</v>
      </c>
      <c r="D6823">
        <v>24842.08984375</v>
      </c>
      <c r="E6823">
        <v>24999.669921875</v>
      </c>
      <c r="F6823">
        <v>507350000</v>
      </c>
      <c r="G6823">
        <v>0</v>
      </c>
      <c r="H6823">
        <v>0</v>
      </c>
    </row>
    <row r="6824" spans="1:8" x14ac:dyDescent="0.25">
      <c r="A6824" s="1">
        <v>43497</v>
      </c>
      <c r="B6824">
        <v>25025.310546875</v>
      </c>
      <c r="C6824">
        <v>25193.150390625</v>
      </c>
      <c r="D6824">
        <v>24982.490234375</v>
      </c>
      <c r="E6824">
        <v>25063.890625</v>
      </c>
      <c r="F6824">
        <v>372090000</v>
      </c>
      <c r="G6824">
        <v>0</v>
      </c>
      <c r="H6824">
        <v>0</v>
      </c>
    </row>
    <row r="6825" spans="1:8" x14ac:dyDescent="0.25">
      <c r="A6825" s="1">
        <v>43500</v>
      </c>
      <c r="B6825">
        <v>25062.119140625</v>
      </c>
      <c r="C6825">
        <v>25239.91015625</v>
      </c>
      <c r="D6825">
        <v>24977.669921875</v>
      </c>
      <c r="E6825">
        <v>25239.369140625</v>
      </c>
      <c r="F6825">
        <v>298540000</v>
      </c>
      <c r="G6825">
        <v>0</v>
      </c>
      <c r="H6825">
        <v>0</v>
      </c>
    </row>
    <row r="6826" spans="1:8" x14ac:dyDescent="0.25">
      <c r="A6826" s="1">
        <v>43501</v>
      </c>
      <c r="B6826">
        <v>25287.9296875</v>
      </c>
      <c r="C6826">
        <v>25427.3203125</v>
      </c>
      <c r="D6826">
        <v>25287.650390625</v>
      </c>
      <c r="E6826">
        <v>25411.51953125</v>
      </c>
      <c r="F6826">
        <v>310650000</v>
      </c>
      <c r="G6826">
        <v>0</v>
      </c>
      <c r="H6826">
        <v>0</v>
      </c>
    </row>
    <row r="6827" spans="1:8" x14ac:dyDescent="0.25">
      <c r="A6827" s="1">
        <v>43502</v>
      </c>
      <c r="B6827">
        <v>25371.5703125</v>
      </c>
      <c r="C6827">
        <v>25439.0390625</v>
      </c>
      <c r="D6827">
        <v>25312.060546875</v>
      </c>
      <c r="E6827">
        <v>25390.30078125</v>
      </c>
      <c r="F6827">
        <v>247590000</v>
      </c>
      <c r="G6827">
        <v>0</v>
      </c>
      <c r="H6827">
        <v>0</v>
      </c>
    </row>
    <row r="6828" spans="1:8" x14ac:dyDescent="0.25">
      <c r="A6828" s="1">
        <v>43503</v>
      </c>
      <c r="B6828">
        <v>25265.810546875</v>
      </c>
      <c r="C6828">
        <v>25314.259765625</v>
      </c>
      <c r="D6828">
        <v>25000.51953125</v>
      </c>
      <c r="E6828">
        <v>25169.529296875</v>
      </c>
      <c r="F6828">
        <v>295460000</v>
      </c>
      <c r="G6828">
        <v>0</v>
      </c>
      <c r="H6828">
        <v>0</v>
      </c>
    </row>
    <row r="6829" spans="1:8" x14ac:dyDescent="0.25">
      <c r="A6829" s="1">
        <v>43504</v>
      </c>
      <c r="B6829">
        <v>25042.359375</v>
      </c>
      <c r="C6829">
        <v>25106.390625</v>
      </c>
      <c r="D6829">
        <v>24883.0390625</v>
      </c>
      <c r="E6829">
        <v>25106.330078125</v>
      </c>
      <c r="F6829">
        <v>248210000</v>
      </c>
      <c r="G6829">
        <v>0</v>
      </c>
      <c r="H6829">
        <v>0</v>
      </c>
    </row>
    <row r="6830" spans="1:8" x14ac:dyDescent="0.25">
      <c r="A6830" s="1">
        <v>43507</v>
      </c>
      <c r="B6830">
        <v>25142.810546875</v>
      </c>
      <c r="C6830">
        <v>25196.75</v>
      </c>
      <c r="D6830">
        <v>25009.099609375</v>
      </c>
      <c r="E6830">
        <v>25053.109375</v>
      </c>
      <c r="F6830">
        <v>241700000</v>
      </c>
      <c r="G6830">
        <v>0</v>
      </c>
      <c r="H6830">
        <v>0</v>
      </c>
    </row>
    <row r="6831" spans="1:8" x14ac:dyDescent="0.25">
      <c r="A6831" s="1">
        <v>43508</v>
      </c>
      <c r="B6831">
        <v>25152.029296875</v>
      </c>
      <c r="C6831">
        <v>25458.98046875</v>
      </c>
      <c r="D6831">
        <v>25152.029296875</v>
      </c>
      <c r="E6831">
        <v>25425.759765625</v>
      </c>
      <c r="F6831">
        <v>278110000</v>
      </c>
      <c r="G6831">
        <v>0</v>
      </c>
      <c r="H6831">
        <v>0</v>
      </c>
    </row>
    <row r="6832" spans="1:8" x14ac:dyDescent="0.25">
      <c r="A6832" s="1">
        <v>43509</v>
      </c>
      <c r="B6832">
        <v>25480.859375</v>
      </c>
      <c r="C6832">
        <v>25625.94921875</v>
      </c>
      <c r="D6832">
        <v>25480.859375</v>
      </c>
      <c r="E6832">
        <v>25543.26953125</v>
      </c>
      <c r="F6832">
        <v>263330000</v>
      </c>
      <c r="G6832">
        <v>0</v>
      </c>
      <c r="H6832">
        <v>0</v>
      </c>
    </row>
    <row r="6833" spans="1:8" x14ac:dyDescent="0.25">
      <c r="A6833" s="1">
        <v>43510</v>
      </c>
      <c r="B6833">
        <v>25460.650390625</v>
      </c>
      <c r="C6833">
        <v>25558.900390625</v>
      </c>
      <c r="D6833">
        <v>25308.08984375</v>
      </c>
      <c r="E6833">
        <v>25439.390625</v>
      </c>
      <c r="F6833">
        <v>313010000</v>
      </c>
      <c r="G6833">
        <v>0</v>
      </c>
      <c r="H6833">
        <v>0</v>
      </c>
    </row>
    <row r="6834" spans="1:8" x14ac:dyDescent="0.25">
      <c r="A6834" s="1">
        <v>43511</v>
      </c>
      <c r="B6834">
        <v>25564.630859375</v>
      </c>
      <c r="C6834">
        <v>25883.720703125</v>
      </c>
      <c r="D6834">
        <v>25564.630859375</v>
      </c>
      <c r="E6834">
        <v>25883.25</v>
      </c>
      <c r="F6834">
        <v>328530000</v>
      </c>
      <c r="G6834">
        <v>0</v>
      </c>
      <c r="H6834">
        <v>0</v>
      </c>
    </row>
    <row r="6835" spans="1:8" x14ac:dyDescent="0.25">
      <c r="A6835" s="1">
        <v>43515</v>
      </c>
      <c r="B6835">
        <v>25849.849609375</v>
      </c>
      <c r="C6835">
        <v>25961.439453125</v>
      </c>
      <c r="D6835">
        <v>25820.009765625</v>
      </c>
      <c r="E6835">
        <v>25891.3203125</v>
      </c>
      <c r="F6835">
        <v>280620000</v>
      </c>
      <c r="G6835">
        <v>0</v>
      </c>
      <c r="H6835">
        <v>0</v>
      </c>
    </row>
    <row r="6836" spans="1:8" x14ac:dyDescent="0.25">
      <c r="A6836" s="1">
        <v>43516</v>
      </c>
      <c r="B6836">
        <v>25872.259765625</v>
      </c>
      <c r="C6836">
        <v>25986.19921875</v>
      </c>
      <c r="D6836">
        <v>25846.48046875</v>
      </c>
      <c r="E6836">
        <v>25954.439453125</v>
      </c>
      <c r="F6836">
        <v>287880000</v>
      </c>
      <c r="G6836">
        <v>0</v>
      </c>
      <c r="H6836">
        <v>0</v>
      </c>
    </row>
    <row r="6837" spans="1:8" x14ac:dyDescent="0.25">
      <c r="A6837" s="1">
        <v>43517</v>
      </c>
      <c r="B6837">
        <v>25922.41015625</v>
      </c>
      <c r="C6837">
        <v>25938.880859375</v>
      </c>
      <c r="D6837">
        <v>25762.2109375</v>
      </c>
      <c r="E6837">
        <v>25850.630859375</v>
      </c>
      <c r="F6837">
        <v>255710000</v>
      </c>
      <c r="G6837">
        <v>0</v>
      </c>
      <c r="H6837">
        <v>0</v>
      </c>
    </row>
    <row r="6838" spans="1:8" x14ac:dyDescent="0.25">
      <c r="A6838" s="1">
        <v>43518</v>
      </c>
      <c r="B6838">
        <v>25906.26953125</v>
      </c>
      <c r="C6838">
        <v>26052.900390625</v>
      </c>
      <c r="D6838">
        <v>25906.26953125</v>
      </c>
      <c r="E6838">
        <v>26031.810546875</v>
      </c>
      <c r="F6838">
        <v>279760000</v>
      </c>
      <c r="G6838">
        <v>0</v>
      </c>
      <c r="H6838">
        <v>0</v>
      </c>
    </row>
    <row r="6839" spans="1:8" x14ac:dyDescent="0.25">
      <c r="A6839" s="1">
        <v>43521</v>
      </c>
      <c r="B6839">
        <v>26126.150390625</v>
      </c>
      <c r="C6839">
        <v>26241.419921875</v>
      </c>
      <c r="D6839">
        <v>26080.66015625</v>
      </c>
      <c r="E6839">
        <v>26091.94921875</v>
      </c>
      <c r="F6839">
        <v>281600000</v>
      </c>
      <c r="G6839">
        <v>0</v>
      </c>
      <c r="H6839">
        <v>0</v>
      </c>
    </row>
    <row r="6840" spans="1:8" x14ac:dyDescent="0.25">
      <c r="A6840" s="1">
        <v>43522</v>
      </c>
      <c r="B6840">
        <v>26051.609375</v>
      </c>
      <c r="C6840">
        <v>26155.2890625</v>
      </c>
      <c r="D6840">
        <v>25966.009765625</v>
      </c>
      <c r="E6840">
        <v>26057.98046875</v>
      </c>
      <c r="F6840">
        <v>257850000</v>
      </c>
      <c r="G6840">
        <v>0</v>
      </c>
      <c r="H6840">
        <v>0</v>
      </c>
    </row>
    <row r="6841" spans="1:8" x14ac:dyDescent="0.25">
      <c r="A6841" s="1">
        <v>43523</v>
      </c>
      <c r="B6841">
        <v>25995.599609375</v>
      </c>
      <c r="C6841">
        <v>26039.6796875</v>
      </c>
      <c r="D6841">
        <v>25877.240234375</v>
      </c>
      <c r="E6841">
        <v>25985.16015625</v>
      </c>
      <c r="F6841">
        <v>255380000</v>
      </c>
      <c r="G6841">
        <v>0</v>
      </c>
      <c r="H6841">
        <v>0</v>
      </c>
    </row>
    <row r="6842" spans="1:8" x14ac:dyDescent="0.25">
      <c r="A6842" s="1">
        <v>43524</v>
      </c>
      <c r="B6842">
        <v>25984.279296875</v>
      </c>
      <c r="C6842">
        <v>26029.2109375</v>
      </c>
      <c r="D6842">
        <v>25896.560546875</v>
      </c>
      <c r="E6842">
        <v>25916</v>
      </c>
      <c r="F6842">
        <v>338520000</v>
      </c>
      <c r="G6842">
        <v>0</v>
      </c>
      <c r="H6842">
        <v>0</v>
      </c>
    </row>
    <row r="6843" spans="1:8" x14ac:dyDescent="0.25">
      <c r="A6843" s="1">
        <v>43525</v>
      </c>
      <c r="B6843">
        <v>26019.669921875</v>
      </c>
      <c r="C6843">
        <v>26143.919921875</v>
      </c>
      <c r="D6843">
        <v>25914.369140625</v>
      </c>
      <c r="E6843">
        <v>26026.3203125</v>
      </c>
      <c r="F6843">
        <v>289890000</v>
      </c>
      <c r="G6843">
        <v>0</v>
      </c>
      <c r="H6843">
        <v>0</v>
      </c>
    </row>
    <row r="6844" spans="1:8" x14ac:dyDescent="0.25">
      <c r="A6844" s="1">
        <v>43528</v>
      </c>
      <c r="B6844">
        <v>26122.189453125</v>
      </c>
      <c r="C6844">
        <v>26155.98046875</v>
      </c>
      <c r="D6844">
        <v>25611.55078125</v>
      </c>
      <c r="E6844">
        <v>25819.650390625</v>
      </c>
      <c r="F6844">
        <v>295510000</v>
      </c>
      <c r="G6844">
        <v>0</v>
      </c>
      <c r="H6844">
        <v>0</v>
      </c>
    </row>
    <row r="6845" spans="1:8" x14ac:dyDescent="0.25">
      <c r="A6845" s="1">
        <v>43529</v>
      </c>
      <c r="B6845">
        <v>25829.0703125</v>
      </c>
      <c r="C6845">
        <v>25877.150390625</v>
      </c>
      <c r="D6845">
        <v>25725.630859375</v>
      </c>
      <c r="E6845">
        <v>25806.630859375</v>
      </c>
      <c r="F6845">
        <v>252260000</v>
      </c>
      <c r="G6845">
        <v>0</v>
      </c>
      <c r="H6845">
        <v>0</v>
      </c>
    </row>
    <row r="6846" spans="1:8" x14ac:dyDescent="0.25">
      <c r="A6846" s="1">
        <v>43530</v>
      </c>
      <c r="B6846">
        <v>25818.759765625</v>
      </c>
      <c r="C6846">
        <v>25837.609375</v>
      </c>
      <c r="D6846">
        <v>25633.7109375</v>
      </c>
      <c r="E6846">
        <v>25673.4609375</v>
      </c>
      <c r="F6846">
        <v>256250000</v>
      </c>
      <c r="G6846">
        <v>0</v>
      </c>
      <c r="H6846">
        <v>0</v>
      </c>
    </row>
    <row r="6847" spans="1:8" x14ac:dyDescent="0.25">
      <c r="A6847" s="1">
        <v>43531</v>
      </c>
      <c r="B6847">
        <v>25645.44921875</v>
      </c>
      <c r="C6847">
        <v>25645.44921875</v>
      </c>
      <c r="D6847">
        <v>25352.55078125</v>
      </c>
      <c r="E6847">
        <v>25473.23046875</v>
      </c>
      <c r="F6847">
        <v>289140000</v>
      </c>
      <c r="G6847">
        <v>0</v>
      </c>
      <c r="H6847">
        <v>0</v>
      </c>
    </row>
    <row r="6848" spans="1:8" x14ac:dyDescent="0.25">
      <c r="A6848" s="1">
        <v>43532</v>
      </c>
      <c r="B6848">
        <v>25347.380859375</v>
      </c>
      <c r="C6848">
        <v>25466.140625</v>
      </c>
      <c r="D6848">
        <v>25252.4609375</v>
      </c>
      <c r="E6848">
        <v>25450.240234375</v>
      </c>
      <c r="F6848">
        <v>270500000</v>
      </c>
      <c r="G6848">
        <v>0</v>
      </c>
      <c r="H6848">
        <v>0</v>
      </c>
    </row>
    <row r="6849" spans="1:8" x14ac:dyDescent="0.25">
      <c r="A6849" s="1">
        <v>43535</v>
      </c>
      <c r="B6849">
        <v>25208</v>
      </c>
      <c r="C6849">
        <v>25661.630859375</v>
      </c>
      <c r="D6849">
        <v>25208</v>
      </c>
      <c r="E6849">
        <v>25650.880859375</v>
      </c>
      <c r="F6849">
        <v>309790000</v>
      </c>
      <c r="G6849">
        <v>0</v>
      </c>
      <c r="H6849">
        <v>0</v>
      </c>
    </row>
    <row r="6850" spans="1:8" x14ac:dyDescent="0.25">
      <c r="A6850" s="1">
        <v>43536</v>
      </c>
      <c r="B6850">
        <v>25600.30078125</v>
      </c>
      <c r="C6850">
        <v>25675.439453125</v>
      </c>
      <c r="D6850">
        <v>25522.169921875</v>
      </c>
      <c r="E6850">
        <v>25554.66015625</v>
      </c>
      <c r="F6850">
        <v>317730000</v>
      </c>
      <c r="G6850">
        <v>0</v>
      </c>
      <c r="H6850">
        <v>0</v>
      </c>
    </row>
    <row r="6851" spans="1:8" x14ac:dyDescent="0.25">
      <c r="A6851" s="1">
        <v>43537</v>
      </c>
      <c r="B6851">
        <v>25637.23046875</v>
      </c>
      <c r="C6851">
        <v>25776.490234375</v>
      </c>
      <c r="D6851">
        <v>25571.310546875</v>
      </c>
      <c r="E6851">
        <v>25702.890625</v>
      </c>
      <c r="F6851">
        <v>331410000</v>
      </c>
      <c r="G6851">
        <v>0</v>
      </c>
      <c r="H6851">
        <v>0</v>
      </c>
    </row>
    <row r="6852" spans="1:8" x14ac:dyDescent="0.25">
      <c r="A6852" s="1">
        <v>43538</v>
      </c>
      <c r="B6852">
        <v>25692.310546875</v>
      </c>
      <c r="C6852">
        <v>25752.83984375</v>
      </c>
      <c r="D6852">
        <v>25621.310546875</v>
      </c>
      <c r="E6852">
        <v>25709.939453125</v>
      </c>
      <c r="F6852">
        <v>302790000</v>
      </c>
      <c r="G6852">
        <v>0</v>
      </c>
      <c r="H6852">
        <v>0</v>
      </c>
    </row>
    <row r="6853" spans="1:8" x14ac:dyDescent="0.25">
      <c r="A6853" s="1">
        <v>43539</v>
      </c>
      <c r="B6853">
        <v>25720.9609375</v>
      </c>
      <c r="C6853">
        <v>25927.91015625</v>
      </c>
      <c r="D6853">
        <v>25649.69921875</v>
      </c>
      <c r="E6853">
        <v>25848.869140625</v>
      </c>
      <c r="F6853">
        <v>616910000</v>
      </c>
      <c r="G6853">
        <v>0</v>
      </c>
      <c r="H6853">
        <v>0</v>
      </c>
    </row>
    <row r="6854" spans="1:8" x14ac:dyDescent="0.25">
      <c r="A6854" s="1">
        <v>43542</v>
      </c>
      <c r="B6854">
        <v>25801.880859375</v>
      </c>
      <c r="C6854">
        <v>25924.76953125</v>
      </c>
      <c r="D6854">
        <v>25785.66015625</v>
      </c>
      <c r="E6854">
        <v>25914.099609375</v>
      </c>
      <c r="F6854">
        <v>303170000</v>
      </c>
      <c r="G6854">
        <v>0</v>
      </c>
      <c r="H6854">
        <v>0</v>
      </c>
    </row>
    <row r="6855" spans="1:8" x14ac:dyDescent="0.25">
      <c r="A6855" s="1">
        <v>43543</v>
      </c>
      <c r="B6855">
        <v>25987.869140625</v>
      </c>
      <c r="C6855">
        <v>26109.6796875</v>
      </c>
      <c r="D6855">
        <v>25814.919921875</v>
      </c>
      <c r="E6855">
        <v>25887.380859375</v>
      </c>
      <c r="F6855">
        <v>342250000</v>
      </c>
      <c r="G6855">
        <v>0</v>
      </c>
      <c r="H6855">
        <v>0</v>
      </c>
    </row>
    <row r="6856" spans="1:8" x14ac:dyDescent="0.25">
      <c r="A6856" s="1">
        <v>43544</v>
      </c>
      <c r="B6856">
        <v>25867.7890625</v>
      </c>
      <c r="C6856">
        <v>25929.51953125</v>
      </c>
      <c r="D6856">
        <v>25670.630859375</v>
      </c>
      <c r="E6856">
        <v>25745.669921875</v>
      </c>
      <c r="F6856">
        <v>321980000</v>
      </c>
      <c r="G6856">
        <v>0</v>
      </c>
      <c r="H6856">
        <v>0</v>
      </c>
    </row>
    <row r="6857" spans="1:8" x14ac:dyDescent="0.25">
      <c r="A6857" s="1">
        <v>43545</v>
      </c>
      <c r="B6857">
        <v>25688.439453125</v>
      </c>
      <c r="C6857">
        <v>26009.900390625</v>
      </c>
      <c r="D6857">
        <v>25657.779296875</v>
      </c>
      <c r="E6857">
        <v>25962.509765625</v>
      </c>
      <c r="F6857">
        <v>335250000</v>
      </c>
      <c r="G6857">
        <v>0</v>
      </c>
      <c r="H6857">
        <v>0</v>
      </c>
    </row>
    <row r="6858" spans="1:8" x14ac:dyDescent="0.25">
      <c r="A6858" s="1">
        <v>43546</v>
      </c>
      <c r="B6858">
        <v>25844.650390625</v>
      </c>
      <c r="C6858">
        <v>25877.009765625</v>
      </c>
      <c r="D6858">
        <v>25501.44921875</v>
      </c>
      <c r="E6858">
        <v>25502.3203125</v>
      </c>
      <c r="F6858">
        <v>386510000</v>
      </c>
      <c r="G6858">
        <v>0</v>
      </c>
      <c r="H6858">
        <v>0</v>
      </c>
    </row>
    <row r="6859" spans="1:8" x14ac:dyDescent="0.25">
      <c r="A6859" s="1">
        <v>43549</v>
      </c>
      <c r="B6859">
        <v>25490.720703125</v>
      </c>
      <c r="C6859">
        <v>25603.26953125</v>
      </c>
      <c r="D6859">
        <v>25372.259765625</v>
      </c>
      <c r="E6859">
        <v>25516.830078125</v>
      </c>
      <c r="F6859">
        <v>303120000</v>
      </c>
      <c r="G6859">
        <v>0</v>
      </c>
      <c r="H6859">
        <v>0</v>
      </c>
    </row>
    <row r="6860" spans="1:8" x14ac:dyDescent="0.25">
      <c r="A6860" s="1">
        <v>43550</v>
      </c>
      <c r="B6860">
        <v>25649.560546875</v>
      </c>
      <c r="C6860">
        <v>25796.2890625</v>
      </c>
      <c r="D6860">
        <v>25544.779296875</v>
      </c>
      <c r="E6860">
        <v>25657.73046875</v>
      </c>
      <c r="F6860">
        <v>305110000</v>
      </c>
      <c r="G6860">
        <v>0</v>
      </c>
      <c r="H6860">
        <v>0</v>
      </c>
    </row>
    <row r="6861" spans="1:8" x14ac:dyDescent="0.25">
      <c r="A6861" s="1">
        <v>43551</v>
      </c>
      <c r="B6861">
        <v>25676.33984375</v>
      </c>
      <c r="C6861">
        <v>25758.169921875</v>
      </c>
      <c r="D6861">
        <v>25425.26953125</v>
      </c>
      <c r="E6861">
        <v>25625.58984375</v>
      </c>
      <c r="F6861">
        <v>270340000</v>
      </c>
      <c r="G6861">
        <v>0</v>
      </c>
      <c r="H6861">
        <v>0</v>
      </c>
    </row>
    <row r="6862" spans="1:8" x14ac:dyDescent="0.25">
      <c r="A6862" s="1">
        <v>43552</v>
      </c>
      <c r="B6862">
        <v>25693.3203125</v>
      </c>
      <c r="C6862">
        <v>25743.41015625</v>
      </c>
      <c r="D6862">
        <v>25576.689453125</v>
      </c>
      <c r="E6862">
        <v>25717.4609375</v>
      </c>
      <c r="F6862">
        <v>237170000</v>
      </c>
      <c r="G6862">
        <v>0</v>
      </c>
      <c r="H6862">
        <v>0</v>
      </c>
    </row>
    <row r="6863" spans="1:8" x14ac:dyDescent="0.25">
      <c r="A6863" s="1">
        <v>43553</v>
      </c>
      <c r="B6863">
        <v>25827.310546875</v>
      </c>
      <c r="C6863">
        <v>25949.3203125</v>
      </c>
      <c r="D6863">
        <v>25771.669921875</v>
      </c>
      <c r="E6863">
        <v>25928.6796875</v>
      </c>
      <c r="F6863">
        <v>300620000</v>
      </c>
      <c r="G6863">
        <v>0</v>
      </c>
      <c r="H6863">
        <v>0</v>
      </c>
    </row>
    <row r="6864" spans="1:8" x14ac:dyDescent="0.25">
      <c r="A6864" s="1">
        <v>43556</v>
      </c>
      <c r="B6864">
        <v>26075.099609375</v>
      </c>
      <c r="C6864">
        <v>26280.900390625</v>
      </c>
      <c r="D6864">
        <v>26071.689453125</v>
      </c>
      <c r="E6864">
        <v>26258.419921875</v>
      </c>
      <c r="F6864">
        <v>295570000</v>
      </c>
      <c r="G6864">
        <v>0</v>
      </c>
      <c r="H6864">
        <v>0</v>
      </c>
    </row>
    <row r="6865" spans="1:8" x14ac:dyDescent="0.25">
      <c r="A6865" s="1">
        <v>43557</v>
      </c>
      <c r="B6865">
        <v>26213.55078125</v>
      </c>
      <c r="C6865">
        <v>26221.240234375</v>
      </c>
      <c r="D6865">
        <v>26122.310546875</v>
      </c>
      <c r="E6865">
        <v>26179.130859375</v>
      </c>
      <c r="F6865">
        <v>250940000</v>
      </c>
      <c r="G6865">
        <v>0</v>
      </c>
      <c r="H6865">
        <v>0</v>
      </c>
    </row>
    <row r="6866" spans="1:8" x14ac:dyDescent="0.25">
      <c r="A6866" s="1">
        <v>43558</v>
      </c>
      <c r="B6866">
        <v>26238.029296875</v>
      </c>
      <c r="C6866">
        <v>26282.169921875</v>
      </c>
      <c r="D6866">
        <v>26138.470703125</v>
      </c>
      <c r="E6866">
        <v>26218.130859375</v>
      </c>
      <c r="F6866">
        <v>271980000</v>
      </c>
      <c r="G6866">
        <v>0</v>
      </c>
      <c r="H6866">
        <v>0</v>
      </c>
    </row>
    <row r="6867" spans="1:8" x14ac:dyDescent="0.25">
      <c r="A6867" s="1">
        <v>43559</v>
      </c>
      <c r="B6867">
        <v>26213.419921875</v>
      </c>
      <c r="C6867">
        <v>26398.900390625</v>
      </c>
      <c r="D6867">
        <v>26212.779296875</v>
      </c>
      <c r="E6867">
        <v>26384.630859375</v>
      </c>
      <c r="F6867">
        <v>233040000</v>
      </c>
      <c r="G6867">
        <v>0</v>
      </c>
      <c r="H6867">
        <v>0</v>
      </c>
    </row>
    <row r="6868" spans="1:8" x14ac:dyDescent="0.25">
      <c r="A6868" s="1">
        <v>43560</v>
      </c>
      <c r="B6868">
        <v>26427.560546875</v>
      </c>
      <c r="C6868">
        <v>26487.5703125</v>
      </c>
      <c r="D6868">
        <v>26370.8203125</v>
      </c>
      <c r="E6868">
        <v>26424.990234375</v>
      </c>
      <c r="F6868">
        <v>229550000</v>
      </c>
      <c r="G6868">
        <v>0</v>
      </c>
      <c r="H6868">
        <v>0</v>
      </c>
    </row>
    <row r="6869" spans="1:8" x14ac:dyDescent="0.25">
      <c r="A6869" s="1">
        <v>43563</v>
      </c>
      <c r="B6869">
        <v>26312.669921875</v>
      </c>
      <c r="C6869">
        <v>26344.650390625</v>
      </c>
      <c r="D6869">
        <v>26246.029296875</v>
      </c>
      <c r="E6869">
        <v>26341.01953125</v>
      </c>
      <c r="F6869">
        <v>229380000</v>
      </c>
      <c r="G6869">
        <v>0</v>
      </c>
      <c r="H6869">
        <v>0</v>
      </c>
    </row>
    <row r="6870" spans="1:8" x14ac:dyDescent="0.25">
      <c r="A6870" s="1">
        <v>43564</v>
      </c>
      <c r="B6870">
        <v>26243.5390625</v>
      </c>
      <c r="C6870">
        <v>26246.33984375</v>
      </c>
      <c r="D6870">
        <v>26103.140625</v>
      </c>
      <c r="E6870">
        <v>26150.580078125</v>
      </c>
      <c r="F6870">
        <v>244410000</v>
      </c>
      <c r="G6870">
        <v>0</v>
      </c>
      <c r="H6870">
        <v>0</v>
      </c>
    </row>
    <row r="6871" spans="1:8" x14ac:dyDescent="0.25">
      <c r="A6871" s="1">
        <v>43565</v>
      </c>
      <c r="B6871">
        <v>26173.7109375</v>
      </c>
      <c r="C6871">
        <v>26209.490234375</v>
      </c>
      <c r="D6871">
        <v>26101.240234375</v>
      </c>
      <c r="E6871">
        <v>26157.16015625</v>
      </c>
      <c r="F6871">
        <v>203130000</v>
      </c>
      <c r="G6871">
        <v>0</v>
      </c>
      <c r="H6871">
        <v>0</v>
      </c>
    </row>
    <row r="6872" spans="1:8" x14ac:dyDescent="0.25">
      <c r="A6872" s="1">
        <v>43566</v>
      </c>
      <c r="B6872">
        <v>26188.2109375</v>
      </c>
      <c r="C6872">
        <v>26229.880859375</v>
      </c>
      <c r="D6872">
        <v>26062.58984375</v>
      </c>
      <c r="E6872">
        <v>26143.05078125</v>
      </c>
      <c r="F6872">
        <v>211680000</v>
      </c>
      <c r="G6872">
        <v>0</v>
      </c>
      <c r="H6872">
        <v>0</v>
      </c>
    </row>
    <row r="6873" spans="1:8" x14ac:dyDescent="0.25">
      <c r="A6873" s="1">
        <v>43567</v>
      </c>
      <c r="B6873">
        <v>26357.7890625</v>
      </c>
      <c r="C6873">
        <v>26436.6796875</v>
      </c>
      <c r="D6873">
        <v>26309.720703125</v>
      </c>
      <c r="E6873">
        <v>26412.30078125</v>
      </c>
      <c r="F6873">
        <v>369910000</v>
      </c>
      <c r="G6873">
        <v>0</v>
      </c>
      <c r="H6873">
        <v>0</v>
      </c>
    </row>
    <row r="6874" spans="1:8" x14ac:dyDescent="0.25">
      <c r="A6874" s="1">
        <v>43570</v>
      </c>
      <c r="B6874">
        <v>26407.759765625</v>
      </c>
      <c r="C6874">
        <v>26424.849609375</v>
      </c>
      <c r="D6874">
        <v>26316.419921875</v>
      </c>
      <c r="E6874">
        <v>26384.76953125</v>
      </c>
      <c r="F6874">
        <v>250620000</v>
      </c>
      <c r="G6874">
        <v>0</v>
      </c>
      <c r="H6874">
        <v>0</v>
      </c>
    </row>
    <row r="6875" spans="1:8" x14ac:dyDescent="0.25">
      <c r="A6875" s="1">
        <v>43571</v>
      </c>
      <c r="B6875">
        <v>26482.189453125</v>
      </c>
      <c r="C6875">
        <v>26530.7109375</v>
      </c>
      <c r="D6875">
        <v>26397.189453125</v>
      </c>
      <c r="E6875">
        <v>26452.66015625</v>
      </c>
      <c r="F6875">
        <v>302340000</v>
      </c>
      <c r="G6875">
        <v>0</v>
      </c>
      <c r="H6875">
        <v>0</v>
      </c>
    </row>
    <row r="6876" spans="1:8" x14ac:dyDescent="0.25">
      <c r="A6876" s="1">
        <v>43572</v>
      </c>
      <c r="B6876">
        <v>26468.529296875</v>
      </c>
      <c r="C6876">
        <v>26501.01953125</v>
      </c>
      <c r="D6876">
        <v>26391.859375</v>
      </c>
      <c r="E6876">
        <v>26449.5390625</v>
      </c>
      <c r="F6876">
        <v>367780000</v>
      </c>
      <c r="G6876">
        <v>0</v>
      </c>
      <c r="H6876">
        <v>0</v>
      </c>
    </row>
    <row r="6877" spans="1:8" x14ac:dyDescent="0.25">
      <c r="A6877" s="1">
        <v>43573</v>
      </c>
      <c r="B6877">
        <v>26463.369140625</v>
      </c>
      <c r="C6877">
        <v>26602.419921875</v>
      </c>
      <c r="D6877">
        <v>26444.529296875</v>
      </c>
      <c r="E6877">
        <v>26559.5390625</v>
      </c>
      <c r="F6877">
        <v>332850000</v>
      </c>
      <c r="G6877">
        <v>0</v>
      </c>
      <c r="H6877">
        <v>0</v>
      </c>
    </row>
    <row r="6878" spans="1:8" x14ac:dyDescent="0.25">
      <c r="A6878" s="1">
        <v>43577</v>
      </c>
      <c r="B6878">
        <v>26510.76953125</v>
      </c>
      <c r="C6878">
        <v>26553.05078125</v>
      </c>
      <c r="D6878">
        <v>26458.609375</v>
      </c>
      <c r="E6878">
        <v>26511.05078125</v>
      </c>
      <c r="F6878">
        <v>232570000</v>
      </c>
      <c r="G6878">
        <v>0</v>
      </c>
      <c r="H6878">
        <v>0</v>
      </c>
    </row>
    <row r="6879" spans="1:8" x14ac:dyDescent="0.25">
      <c r="A6879" s="1">
        <v>43578</v>
      </c>
      <c r="B6879">
        <v>26513.830078125</v>
      </c>
      <c r="C6879">
        <v>26695.9609375</v>
      </c>
      <c r="D6879">
        <v>26503.560546875</v>
      </c>
      <c r="E6879">
        <v>26656.390625</v>
      </c>
      <c r="F6879">
        <v>311690000</v>
      </c>
      <c r="G6879">
        <v>0</v>
      </c>
      <c r="H6879">
        <v>0</v>
      </c>
    </row>
    <row r="6880" spans="1:8" x14ac:dyDescent="0.25">
      <c r="A6880" s="1">
        <v>43579</v>
      </c>
      <c r="B6880">
        <v>26652.560546875</v>
      </c>
      <c r="C6880">
        <v>26680.580078125</v>
      </c>
      <c r="D6880">
        <v>26582.859375</v>
      </c>
      <c r="E6880">
        <v>26597.05078125</v>
      </c>
      <c r="F6880">
        <v>283370000</v>
      </c>
      <c r="G6880">
        <v>0</v>
      </c>
      <c r="H6880">
        <v>0</v>
      </c>
    </row>
    <row r="6881" spans="1:8" x14ac:dyDescent="0.25">
      <c r="A6881" s="1">
        <v>43580</v>
      </c>
      <c r="B6881">
        <v>26426.369140625</v>
      </c>
      <c r="C6881">
        <v>26536.48046875</v>
      </c>
      <c r="D6881">
        <v>26310.279296875</v>
      </c>
      <c r="E6881">
        <v>26462.080078125</v>
      </c>
      <c r="F6881">
        <v>296730000</v>
      </c>
      <c r="G6881">
        <v>0</v>
      </c>
      <c r="H6881">
        <v>0</v>
      </c>
    </row>
    <row r="6882" spans="1:8" x14ac:dyDescent="0.25">
      <c r="A6882" s="1">
        <v>43581</v>
      </c>
      <c r="B6882">
        <v>26454.619140625</v>
      </c>
      <c r="C6882">
        <v>26543.560546875</v>
      </c>
      <c r="D6882">
        <v>26392.55078125</v>
      </c>
      <c r="E6882">
        <v>26543.330078125</v>
      </c>
      <c r="F6882">
        <v>317290000</v>
      </c>
      <c r="G6882">
        <v>0</v>
      </c>
      <c r="H6882">
        <v>0</v>
      </c>
    </row>
    <row r="6883" spans="1:8" x14ac:dyDescent="0.25">
      <c r="A6883" s="1">
        <v>43584</v>
      </c>
      <c r="B6883">
        <v>26559.869140625</v>
      </c>
      <c r="C6883">
        <v>26602.5390625</v>
      </c>
      <c r="D6883">
        <v>26520.75</v>
      </c>
      <c r="E6883">
        <v>26554.390625</v>
      </c>
      <c r="F6883">
        <v>279450000</v>
      </c>
      <c r="G6883">
        <v>0</v>
      </c>
      <c r="H6883">
        <v>0</v>
      </c>
    </row>
    <row r="6884" spans="1:8" x14ac:dyDescent="0.25">
      <c r="A6884" s="1">
        <v>43585</v>
      </c>
      <c r="B6884">
        <v>26594.560546875</v>
      </c>
      <c r="C6884">
        <v>26614.0390625</v>
      </c>
      <c r="D6884">
        <v>26419.470703125</v>
      </c>
      <c r="E6884">
        <v>26592.91015625</v>
      </c>
      <c r="F6884">
        <v>340320000</v>
      </c>
      <c r="G6884">
        <v>0</v>
      </c>
      <c r="H6884">
        <v>0</v>
      </c>
    </row>
    <row r="6885" spans="1:8" x14ac:dyDescent="0.25">
      <c r="A6885" s="1">
        <v>43586</v>
      </c>
      <c r="B6885">
        <v>26639.060546875</v>
      </c>
      <c r="C6885">
        <v>26689.390625</v>
      </c>
      <c r="D6885">
        <v>26426.380859375</v>
      </c>
      <c r="E6885">
        <v>26430.140625</v>
      </c>
      <c r="F6885">
        <v>303850000</v>
      </c>
      <c r="G6885">
        <v>0</v>
      </c>
      <c r="H6885">
        <v>0</v>
      </c>
    </row>
    <row r="6886" spans="1:8" x14ac:dyDescent="0.25">
      <c r="A6886" s="1">
        <v>43587</v>
      </c>
      <c r="B6886">
        <v>26407.150390625</v>
      </c>
      <c r="C6886">
        <v>26454.689453125</v>
      </c>
      <c r="D6886">
        <v>26180.359375</v>
      </c>
      <c r="E6886">
        <v>26307.7890625</v>
      </c>
      <c r="F6886">
        <v>287610000</v>
      </c>
      <c r="G6886">
        <v>0</v>
      </c>
      <c r="H6886">
        <v>0</v>
      </c>
    </row>
    <row r="6887" spans="1:8" x14ac:dyDescent="0.25">
      <c r="A6887" s="1">
        <v>43588</v>
      </c>
      <c r="B6887">
        <v>26379.140625</v>
      </c>
      <c r="C6887">
        <v>26534.9609375</v>
      </c>
      <c r="D6887">
        <v>26370.08984375</v>
      </c>
      <c r="E6887">
        <v>26504.94921875</v>
      </c>
      <c r="F6887">
        <v>248900000</v>
      </c>
      <c r="G6887">
        <v>0</v>
      </c>
      <c r="H6887">
        <v>0</v>
      </c>
    </row>
    <row r="6888" spans="1:8" x14ac:dyDescent="0.25">
      <c r="A6888" s="1">
        <v>43591</v>
      </c>
      <c r="B6888">
        <v>26160.619140625</v>
      </c>
      <c r="C6888">
        <v>26476.26953125</v>
      </c>
      <c r="D6888">
        <v>26033.94921875</v>
      </c>
      <c r="E6888">
        <v>26438.48046875</v>
      </c>
      <c r="F6888">
        <v>283020000</v>
      </c>
      <c r="G6888">
        <v>0</v>
      </c>
      <c r="H6888">
        <v>0</v>
      </c>
    </row>
    <row r="6889" spans="1:8" x14ac:dyDescent="0.25">
      <c r="A6889" s="1">
        <v>43592</v>
      </c>
      <c r="B6889">
        <v>26276.900390625</v>
      </c>
      <c r="C6889">
        <v>26276.900390625</v>
      </c>
      <c r="D6889">
        <v>25789.7109375</v>
      </c>
      <c r="E6889">
        <v>25965.08984375</v>
      </c>
      <c r="F6889">
        <v>334960000</v>
      </c>
      <c r="G6889">
        <v>0</v>
      </c>
      <c r="H6889">
        <v>0</v>
      </c>
    </row>
    <row r="6890" spans="1:8" x14ac:dyDescent="0.25">
      <c r="A6890" s="1">
        <v>43593</v>
      </c>
      <c r="B6890">
        <v>25933.7890625</v>
      </c>
      <c r="C6890">
        <v>26118.099609375</v>
      </c>
      <c r="D6890">
        <v>25889.41015625</v>
      </c>
      <c r="E6890">
        <v>25967.330078125</v>
      </c>
      <c r="F6890">
        <v>276420000</v>
      </c>
      <c r="G6890">
        <v>0</v>
      </c>
      <c r="H6890">
        <v>0</v>
      </c>
    </row>
    <row r="6891" spans="1:8" x14ac:dyDescent="0.25">
      <c r="A6891" s="1">
        <v>43594</v>
      </c>
      <c r="B6891">
        <v>25878.849609375</v>
      </c>
      <c r="C6891">
        <v>25884.890625</v>
      </c>
      <c r="D6891">
        <v>25517.390625</v>
      </c>
      <c r="E6891">
        <v>25828.359375</v>
      </c>
      <c r="F6891">
        <v>334760000</v>
      </c>
      <c r="G6891">
        <v>0</v>
      </c>
      <c r="H6891">
        <v>0</v>
      </c>
    </row>
    <row r="6892" spans="1:8" x14ac:dyDescent="0.25">
      <c r="A6892" s="1">
        <v>43595</v>
      </c>
      <c r="B6892">
        <v>25763.720703125</v>
      </c>
      <c r="C6892">
        <v>26019.3203125</v>
      </c>
      <c r="D6892">
        <v>25469.859375</v>
      </c>
      <c r="E6892">
        <v>25942.369140625</v>
      </c>
      <c r="F6892">
        <v>294580000</v>
      </c>
      <c r="G6892">
        <v>0</v>
      </c>
      <c r="H6892">
        <v>0</v>
      </c>
    </row>
    <row r="6893" spans="1:8" x14ac:dyDescent="0.25">
      <c r="A6893" s="1">
        <v>43598</v>
      </c>
      <c r="B6893">
        <v>25568.060546875</v>
      </c>
      <c r="C6893">
        <v>25568.060546875</v>
      </c>
      <c r="D6893">
        <v>25222.509765625</v>
      </c>
      <c r="E6893">
        <v>25324.990234375</v>
      </c>
      <c r="F6893">
        <v>361240000</v>
      </c>
      <c r="G6893">
        <v>0</v>
      </c>
      <c r="H6893">
        <v>0</v>
      </c>
    </row>
    <row r="6894" spans="1:8" x14ac:dyDescent="0.25">
      <c r="A6894" s="1">
        <v>43599</v>
      </c>
      <c r="B6894">
        <v>25384.029296875</v>
      </c>
      <c r="C6894">
        <v>25688.9609375</v>
      </c>
      <c r="D6894">
        <v>25384.029296875</v>
      </c>
      <c r="E6894">
        <v>25532.05078125</v>
      </c>
      <c r="F6894">
        <v>291570000</v>
      </c>
      <c r="G6894">
        <v>0</v>
      </c>
      <c r="H6894">
        <v>0</v>
      </c>
    </row>
    <row r="6895" spans="1:8" x14ac:dyDescent="0.25">
      <c r="A6895" s="1">
        <v>43600</v>
      </c>
      <c r="B6895">
        <v>25400.130859375</v>
      </c>
      <c r="C6895">
        <v>25724.890625</v>
      </c>
      <c r="D6895">
        <v>25341.939453125</v>
      </c>
      <c r="E6895">
        <v>25648.01953125</v>
      </c>
      <c r="F6895">
        <v>270720000</v>
      </c>
      <c r="G6895">
        <v>0</v>
      </c>
      <c r="H6895">
        <v>0</v>
      </c>
    </row>
    <row r="6896" spans="1:8" x14ac:dyDescent="0.25">
      <c r="A6896" s="1">
        <v>43601</v>
      </c>
      <c r="B6896">
        <v>25692.140625</v>
      </c>
      <c r="C6896">
        <v>25957.630859375</v>
      </c>
      <c r="D6896">
        <v>25692.140625</v>
      </c>
      <c r="E6896">
        <v>25862.6796875</v>
      </c>
      <c r="F6896">
        <v>320960000</v>
      </c>
      <c r="G6896">
        <v>0</v>
      </c>
      <c r="H6896">
        <v>0</v>
      </c>
    </row>
    <row r="6897" spans="1:8" x14ac:dyDescent="0.25">
      <c r="A6897" s="1">
        <v>43602</v>
      </c>
      <c r="B6897">
        <v>25719.94921875</v>
      </c>
      <c r="C6897">
        <v>25948.740234375</v>
      </c>
      <c r="D6897">
        <v>25657.779296875</v>
      </c>
      <c r="E6897">
        <v>25764</v>
      </c>
      <c r="F6897">
        <v>283760000</v>
      </c>
      <c r="G6897">
        <v>0</v>
      </c>
      <c r="H6897">
        <v>0</v>
      </c>
    </row>
    <row r="6898" spans="1:8" x14ac:dyDescent="0.25">
      <c r="A6898" s="1">
        <v>43605</v>
      </c>
      <c r="B6898">
        <v>25655.310546875</v>
      </c>
      <c r="C6898">
        <v>25751.7109375</v>
      </c>
      <c r="D6898">
        <v>25560.55078125</v>
      </c>
      <c r="E6898">
        <v>25679.900390625</v>
      </c>
      <c r="F6898">
        <v>279560000</v>
      </c>
      <c r="G6898">
        <v>0</v>
      </c>
      <c r="H6898">
        <v>0</v>
      </c>
    </row>
    <row r="6899" spans="1:8" x14ac:dyDescent="0.25">
      <c r="A6899" s="1">
        <v>43606</v>
      </c>
      <c r="B6899">
        <v>25782.33984375</v>
      </c>
      <c r="C6899">
        <v>25898.26953125</v>
      </c>
      <c r="D6899">
        <v>25779.609375</v>
      </c>
      <c r="E6899">
        <v>25877.330078125</v>
      </c>
      <c r="F6899">
        <v>260870000</v>
      </c>
      <c r="G6899">
        <v>0</v>
      </c>
      <c r="H6899">
        <v>0</v>
      </c>
    </row>
    <row r="6900" spans="1:8" x14ac:dyDescent="0.25">
      <c r="A6900" s="1">
        <v>43607</v>
      </c>
      <c r="B6900">
        <v>25818.4609375</v>
      </c>
      <c r="C6900">
        <v>25878.2109375</v>
      </c>
      <c r="D6900">
        <v>25755.109375</v>
      </c>
      <c r="E6900">
        <v>25776.609375</v>
      </c>
      <c r="F6900">
        <v>241760000</v>
      </c>
      <c r="G6900">
        <v>0</v>
      </c>
      <c r="H6900">
        <v>0</v>
      </c>
    </row>
    <row r="6901" spans="1:8" x14ac:dyDescent="0.25">
      <c r="A6901" s="1">
        <v>43608</v>
      </c>
      <c r="B6901">
        <v>25657.990234375</v>
      </c>
      <c r="C6901">
        <v>25657.990234375</v>
      </c>
      <c r="D6901">
        <v>25328.08984375</v>
      </c>
      <c r="E6901">
        <v>25490.470703125</v>
      </c>
      <c r="F6901">
        <v>316940000</v>
      </c>
      <c r="G6901">
        <v>0</v>
      </c>
      <c r="H6901">
        <v>0</v>
      </c>
    </row>
    <row r="6902" spans="1:8" x14ac:dyDescent="0.25">
      <c r="A6902" s="1">
        <v>43609</v>
      </c>
      <c r="B6902">
        <v>25551.0703125</v>
      </c>
      <c r="C6902">
        <v>25670.810546875</v>
      </c>
      <c r="D6902">
        <v>25496.19921875</v>
      </c>
      <c r="E6902">
        <v>25585.689453125</v>
      </c>
      <c r="F6902">
        <v>201370000</v>
      </c>
      <c r="G6902">
        <v>0</v>
      </c>
      <c r="H6902">
        <v>0</v>
      </c>
    </row>
    <row r="6903" spans="1:8" x14ac:dyDescent="0.25">
      <c r="A6903" s="1">
        <v>43613</v>
      </c>
      <c r="B6903">
        <v>25616.55078125</v>
      </c>
      <c r="C6903">
        <v>25717.630859375</v>
      </c>
      <c r="D6903">
        <v>25342.279296875</v>
      </c>
      <c r="E6903">
        <v>25347.76953125</v>
      </c>
      <c r="F6903">
        <v>358980000</v>
      </c>
      <c r="G6903">
        <v>0</v>
      </c>
      <c r="H6903">
        <v>0</v>
      </c>
    </row>
    <row r="6904" spans="1:8" x14ac:dyDescent="0.25">
      <c r="A6904" s="1">
        <v>43614</v>
      </c>
      <c r="B6904">
        <v>25231.4609375</v>
      </c>
      <c r="C6904">
        <v>25231.4609375</v>
      </c>
      <c r="D6904">
        <v>24938.240234375</v>
      </c>
      <c r="E6904">
        <v>25126.41015625</v>
      </c>
      <c r="F6904">
        <v>298930000</v>
      </c>
      <c r="G6904">
        <v>0</v>
      </c>
      <c r="H6904">
        <v>0</v>
      </c>
    </row>
    <row r="6905" spans="1:8" x14ac:dyDescent="0.25">
      <c r="A6905" s="1">
        <v>43615</v>
      </c>
      <c r="B6905">
        <v>25139.939453125</v>
      </c>
      <c r="C6905">
        <v>25218.5390625</v>
      </c>
      <c r="D6905">
        <v>25066.75</v>
      </c>
      <c r="E6905">
        <v>25169.880859375</v>
      </c>
      <c r="F6905">
        <v>215240000</v>
      </c>
      <c r="G6905">
        <v>0</v>
      </c>
      <c r="H6905">
        <v>0</v>
      </c>
    </row>
    <row r="6906" spans="1:8" x14ac:dyDescent="0.25">
      <c r="A6906" s="1">
        <v>43616</v>
      </c>
      <c r="B6906">
        <v>25046.310546875</v>
      </c>
      <c r="C6906">
        <v>25046.310546875</v>
      </c>
      <c r="D6906">
        <v>24809.509765625</v>
      </c>
      <c r="E6906">
        <v>24815.0390625</v>
      </c>
      <c r="F6906">
        <v>292230000</v>
      </c>
      <c r="G6906">
        <v>0</v>
      </c>
      <c r="H6906">
        <v>0</v>
      </c>
    </row>
    <row r="6907" spans="1:8" x14ac:dyDescent="0.25">
      <c r="A6907" s="1">
        <v>43619</v>
      </c>
      <c r="B6907">
        <v>24830.16015625</v>
      </c>
      <c r="C6907">
        <v>24935.2109375</v>
      </c>
      <c r="D6907">
        <v>24680.5703125</v>
      </c>
      <c r="E6907">
        <v>24819.779296875</v>
      </c>
      <c r="F6907">
        <v>328240000</v>
      </c>
      <c r="G6907">
        <v>0</v>
      </c>
      <c r="H6907">
        <v>0</v>
      </c>
    </row>
    <row r="6908" spans="1:8" x14ac:dyDescent="0.25">
      <c r="A6908" s="1">
        <v>43620</v>
      </c>
      <c r="B6908">
        <v>24962.8203125</v>
      </c>
      <c r="C6908">
        <v>25343.76953125</v>
      </c>
      <c r="D6908">
        <v>24962.8203125</v>
      </c>
      <c r="E6908">
        <v>25332.1796875</v>
      </c>
      <c r="F6908">
        <v>281690000</v>
      </c>
      <c r="G6908">
        <v>0</v>
      </c>
      <c r="H6908">
        <v>0</v>
      </c>
    </row>
    <row r="6909" spans="1:8" x14ac:dyDescent="0.25">
      <c r="A6909" s="1">
        <v>43621</v>
      </c>
      <c r="B6909">
        <v>25451</v>
      </c>
      <c r="C6909">
        <v>25544.66015625</v>
      </c>
      <c r="D6909">
        <v>25373.580078125</v>
      </c>
      <c r="E6909">
        <v>25539.5703125</v>
      </c>
      <c r="F6909">
        <v>262660000</v>
      </c>
      <c r="G6909">
        <v>0</v>
      </c>
      <c r="H6909">
        <v>0</v>
      </c>
    </row>
    <row r="6910" spans="1:8" x14ac:dyDescent="0.25">
      <c r="A6910" s="1">
        <v>43622</v>
      </c>
      <c r="B6910">
        <v>25567.44921875</v>
      </c>
      <c r="C6910">
        <v>25800.30078125</v>
      </c>
      <c r="D6910">
        <v>25518.05078125</v>
      </c>
      <c r="E6910">
        <v>25720.66015625</v>
      </c>
      <c r="F6910">
        <v>248070000</v>
      </c>
      <c r="G6910">
        <v>0</v>
      </c>
      <c r="H6910">
        <v>0</v>
      </c>
    </row>
    <row r="6911" spans="1:8" x14ac:dyDescent="0.25">
      <c r="A6911" s="1">
        <v>43623</v>
      </c>
      <c r="B6911">
        <v>25768.720703125</v>
      </c>
      <c r="C6911">
        <v>26072.75</v>
      </c>
      <c r="D6911">
        <v>25768.720703125</v>
      </c>
      <c r="E6911">
        <v>25983.939453125</v>
      </c>
      <c r="F6911">
        <v>263010000</v>
      </c>
      <c r="G6911">
        <v>0</v>
      </c>
      <c r="H6911">
        <v>0</v>
      </c>
    </row>
    <row r="6912" spans="1:8" x14ac:dyDescent="0.25">
      <c r="A6912" s="1">
        <v>43626</v>
      </c>
      <c r="B6912">
        <v>26090.220703125</v>
      </c>
      <c r="C6912">
        <v>26210.609375</v>
      </c>
      <c r="D6912">
        <v>26054.310546875</v>
      </c>
      <c r="E6912">
        <v>26062.6796875</v>
      </c>
      <c r="F6912">
        <v>249280000</v>
      </c>
      <c r="G6912">
        <v>0</v>
      </c>
      <c r="H6912">
        <v>0</v>
      </c>
    </row>
    <row r="6913" spans="1:8" x14ac:dyDescent="0.25">
      <c r="A6913" s="1">
        <v>43627</v>
      </c>
      <c r="B6913">
        <v>26180.58984375</v>
      </c>
      <c r="C6913">
        <v>26248.669921875</v>
      </c>
      <c r="D6913">
        <v>25998.869140625</v>
      </c>
      <c r="E6913">
        <v>26048.509765625</v>
      </c>
      <c r="F6913">
        <v>253490000</v>
      </c>
      <c r="G6913">
        <v>0</v>
      </c>
      <c r="H6913">
        <v>0</v>
      </c>
    </row>
    <row r="6914" spans="1:8" x14ac:dyDescent="0.25">
      <c r="A6914" s="1">
        <v>43628</v>
      </c>
      <c r="B6914">
        <v>26040.30078125</v>
      </c>
      <c r="C6914">
        <v>26082.099609375</v>
      </c>
      <c r="D6914">
        <v>25958.66015625</v>
      </c>
      <c r="E6914">
        <v>26004.830078125</v>
      </c>
      <c r="F6914">
        <v>223690000</v>
      </c>
      <c r="G6914">
        <v>0</v>
      </c>
      <c r="H6914">
        <v>0</v>
      </c>
    </row>
    <row r="6915" spans="1:8" x14ac:dyDescent="0.25">
      <c r="A6915" s="1">
        <v>43629</v>
      </c>
      <c r="B6915">
        <v>26036.939453125</v>
      </c>
      <c r="C6915">
        <v>26146.91015625</v>
      </c>
      <c r="D6915">
        <v>25995.7109375</v>
      </c>
      <c r="E6915">
        <v>26106.76953125</v>
      </c>
      <c r="F6915">
        <v>213400000</v>
      </c>
      <c r="G6915">
        <v>0</v>
      </c>
      <c r="H6915">
        <v>0</v>
      </c>
    </row>
    <row r="6916" spans="1:8" x14ac:dyDescent="0.25">
      <c r="A6916" s="1">
        <v>43630</v>
      </c>
      <c r="B6916">
        <v>26076.359375</v>
      </c>
      <c r="C6916">
        <v>26162.279296875</v>
      </c>
      <c r="D6916">
        <v>25988.08984375</v>
      </c>
      <c r="E6916">
        <v>26089.609375</v>
      </c>
      <c r="F6916">
        <v>208020000</v>
      </c>
      <c r="G6916">
        <v>0</v>
      </c>
      <c r="H6916">
        <v>0</v>
      </c>
    </row>
    <row r="6917" spans="1:8" x14ac:dyDescent="0.25">
      <c r="A6917" s="1">
        <v>43633</v>
      </c>
      <c r="B6917">
        <v>26108.529296875</v>
      </c>
      <c r="C6917">
        <v>26165.779296875</v>
      </c>
      <c r="D6917">
        <v>26049.80078125</v>
      </c>
      <c r="E6917">
        <v>26112.529296875</v>
      </c>
      <c r="F6917">
        <v>199500000</v>
      </c>
      <c r="G6917">
        <v>0</v>
      </c>
      <c r="H6917">
        <v>0</v>
      </c>
    </row>
    <row r="6918" spans="1:8" x14ac:dyDescent="0.25">
      <c r="A6918" s="1">
        <v>43634</v>
      </c>
      <c r="B6918">
        <v>26228.900390625</v>
      </c>
      <c r="C6918">
        <v>26527.189453125</v>
      </c>
      <c r="D6918">
        <v>26227.80078125</v>
      </c>
      <c r="E6918">
        <v>26465.5390625</v>
      </c>
      <c r="F6918">
        <v>273490000</v>
      </c>
      <c r="G6918">
        <v>0</v>
      </c>
      <c r="H6918">
        <v>0</v>
      </c>
    </row>
    <row r="6919" spans="1:8" x14ac:dyDescent="0.25">
      <c r="A6919" s="1">
        <v>43635</v>
      </c>
      <c r="B6919">
        <v>26490.16015625</v>
      </c>
      <c r="C6919">
        <v>26569.75</v>
      </c>
      <c r="D6919">
        <v>26415.05078125</v>
      </c>
      <c r="E6919">
        <v>26504</v>
      </c>
      <c r="F6919">
        <v>240950000</v>
      </c>
      <c r="G6919">
        <v>0</v>
      </c>
      <c r="H6919">
        <v>0</v>
      </c>
    </row>
    <row r="6920" spans="1:8" x14ac:dyDescent="0.25">
      <c r="A6920" s="1">
        <v>43636</v>
      </c>
      <c r="B6920">
        <v>26665.380859375</v>
      </c>
      <c r="C6920">
        <v>26798.630859375</v>
      </c>
      <c r="D6920">
        <v>26539.689453125</v>
      </c>
      <c r="E6920">
        <v>26753.169921875</v>
      </c>
      <c r="F6920">
        <v>278170000</v>
      </c>
      <c r="G6920">
        <v>0</v>
      </c>
      <c r="H6920">
        <v>0</v>
      </c>
    </row>
    <row r="6921" spans="1:8" x14ac:dyDescent="0.25">
      <c r="A6921" s="1">
        <v>43637</v>
      </c>
      <c r="B6921">
        <v>26749.119140625</v>
      </c>
      <c r="C6921">
        <v>26907.369140625</v>
      </c>
      <c r="D6921">
        <v>26705.869140625</v>
      </c>
      <c r="E6921">
        <v>26719.130859375</v>
      </c>
      <c r="F6921">
        <v>485560000</v>
      </c>
      <c r="G6921">
        <v>0</v>
      </c>
      <c r="H6921">
        <v>0</v>
      </c>
    </row>
    <row r="6922" spans="1:8" x14ac:dyDescent="0.25">
      <c r="A6922" s="1">
        <v>43640</v>
      </c>
      <c r="B6922">
        <v>26727.609375</v>
      </c>
      <c r="C6922">
        <v>26806.51953125</v>
      </c>
      <c r="D6922">
        <v>26723.369140625</v>
      </c>
      <c r="E6922">
        <v>26727.5390625</v>
      </c>
      <c r="F6922">
        <v>232390000</v>
      </c>
      <c r="G6922">
        <v>0</v>
      </c>
      <c r="H6922">
        <v>0</v>
      </c>
    </row>
    <row r="6923" spans="1:8" x14ac:dyDescent="0.25">
      <c r="A6923" s="1">
        <v>43641</v>
      </c>
      <c r="B6923">
        <v>26731.609375</v>
      </c>
      <c r="C6923">
        <v>26752.310546875</v>
      </c>
      <c r="D6923">
        <v>26527.66015625</v>
      </c>
      <c r="E6923">
        <v>26548.220703125</v>
      </c>
      <c r="F6923">
        <v>282160000</v>
      </c>
      <c r="G6923">
        <v>0</v>
      </c>
      <c r="H6923">
        <v>0</v>
      </c>
    </row>
    <row r="6924" spans="1:8" x14ac:dyDescent="0.25">
      <c r="A6924" s="1">
        <v>43642</v>
      </c>
      <c r="B6924">
        <v>26599.419921875</v>
      </c>
      <c r="C6924">
        <v>26660.0390625</v>
      </c>
      <c r="D6924">
        <v>26536.330078125</v>
      </c>
      <c r="E6924">
        <v>26536.8203125</v>
      </c>
      <c r="F6924">
        <v>274340000</v>
      </c>
      <c r="G6924">
        <v>0</v>
      </c>
      <c r="H6924">
        <v>0</v>
      </c>
    </row>
    <row r="6925" spans="1:8" x14ac:dyDescent="0.25">
      <c r="A6925" s="1">
        <v>43643</v>
      </c>
      <c r="B6925">
        <v>26523.720703125</v>
      </c>
      <c r="C6925">
        <v>26607.240234375</v>
      </c>
      <c r="D6925">
        <v>26465.3203125</v>
      </c>
      <c r="E6925">
        <v>26526.580078125</v>
      </c>
      <c r="F6925">
        <v>246930000</v>
      </c>
      <c r="G6925">
        <v>0</v>
      </c>
      <c r="H6925">
        <v>0</v>
      </c>
    </row>
    <row r="6926" spans="1:8" x14ac:dyDescent="0.25">
      <c r="A6926" s="1">
        <v>43644</v>
      </c>
      <c r="B6926">
        <v>26605.9296875</v>
      </c>
      <c r="C6926">
        <v>26638.349609375</v>
      </c>
      <c r="D6926">
        <v>26522.26953125</v>
      </c>
      <c r="E6926">
        <v>26599.9609375</v>
      </c>
      <c r="F6926">
        <v>499350000</v>
      </c>
      <c r="G6926">
        <v>0</v>
      </c>
      <c r="H6926">
        <v>0</v>
      </c>
    </row>
    <row r="6927" spans="1:8" x14ac:dyDescent="0.25">
      <c r="A6927" s="1">
        <v>43647</v>
      </c>
      <c r="B6927">
        <v>26805.859375</v>
      </c>
      <c r="C6927">
        <v>26890.640625</v>
      </c>
      <c r="D6927">
        <v>26616.2109375</v>
      </c>
      <c r="E6927">
        <v>26717.4296875</v>
      </c>
      <c r="F6927">
        <v>267670000</v>
      </c>
      <c r="G6927">
        <v>0</v>
      </c>
      <c r="H6927">
        <v>0</v>
      </c>
    </row>
    <row r="6928" spans="1:8" x14ac:dyDescent="0.25">
      <c r="A6928" s="1">
        <v>43648</v>
      </c>
      <c r="B6928">
        <v>26719.529296875</v>
      </c>
      <c r="C6928">
        <v>26787.560546875</v>
      </c>
      <c r="D6928">
        <v>26632.650390625</v>
      </c>
      <c r="E6928">
        <v>26786.6796875</v>
      </c>
      <c r="F6928">
        <v>219270000</v>
      </c>
      <c r="G6928">
        <v>0</v>
      </c>
      <c r="H6928">
        <v>0</v>
      </c>
    </row>
    <row r="6929" spans="1:8" x14ac:dyDescent="0.25">
      <c r="A6929" s="1">
        <v>43649</v>
      </c>
      <c r="B6929">
        <v>26832.3203125</v>
      </c>
      <c r="C6929">
        <v>26966</v>
      </c>
      <c r="D6929">
        <v>26831.439453125</v>
      </c>
      <c r="E6929">
        <v>26966</v>
      </c>
      <c r="F6929">
        <v>149840000</v>
      </c>
      <c r="G6929">
        <v>0</v>
      </c>
      <c r="H6929">
        <v>0</v>
      </c>
    </row>
    <row r="6930" spans="1:8" x14ac:dyDescent="0.25">
      <c r="A6930" s="1">
        <v>43651</v>
      </c>
      <c r="B6930">
        <v>26867.75</v>
      </c>
      <c r="C6930">
        <v>26950.810546875</v>
      </c>
      <c r="D6930">
        <v>26733.330078125</v>
      </c>
      <c r="E6930">
        <v>26922.119140625</v>
      </c>
      <c r="F6930">
        <v>192170000</v>
      </c>
      <c r="G6930">
        <v>0</v>
      </c>
      <c r="H6930">
        <v>0</v>
      </c>
    </row>
    <row r="6931" spans="1:8" x14ac:dyDescent="0.25">
      <c r="A6931" s="1">
        <v>43654</v>
      </c>
      <c r="B6931">
        <v>26835.640625</v>
      </c>
      <c r="C6931">
        <v>26839.140625</v>
      </c>
      <c r="D6931">
        <v>26744.869140625</v>
      </c>
      <c r="E6931">
        <v>26806.140625</v>
      </c>
      <c r="F6931">
        <v>214290000</v>
      </c>
      <c r="G6931">
        <v>0</v>
      </c>
      <c r="H6931">
        <v>0</v>
      </c>
    </row>
    <row r="6932" spans="1:8" x14ac:dyDescent="0.25">
      <c r="A6932" s="1">
        <v>43655</v>
      </c>
      <c r="B6932">
        <v>26725.119140625</v>
      </c>
      <c r="C6932">
        <v>26807.69921875</v>
      </c>
      <c r="D6932">
        <v>26665.5703125</v>
      </c>
      <c r="E6932">
        <v>26783.490234375</v>
      </c>
      <c r="F6932">
        <v>218330000</v>
      </c>
      <c r="G6932">
        <v>0</v>
      </c>
      <c r="H6932">
        <v>0</v>
      </c>
    </row>
    <row r="6933" spans="1:8" x14ac:dyDescent="0.25">
      <c r="A6933" s="1">
        <v>43656</v>
      </c>
      <c r="B6933">
        <v>26851.9609375</v>
      </c>
      <c r="C6933">
        <v>26983.44921875</v>
      </c>
      <c r="D6933">
        <v>26813.109375</v>
      </c>
      <c r="E6933">
        <v>26860.19921875</v>
      </c>
      <c r="F6933">
        <v>207990000</v>
      </c>
      <c r="G6933">
        <v>0</v>
      </c>
      <c r="H6933">
        <v>0</v>
      </c>
    </row>
    <row r="6934" spans="1:8" x14ac:dyDescent="0.25">
      <c r="A6934" s="1">
        <v>43657</v>
      </c>
      <c r="B6934">
        <v>26950.16015625</v>
      </c>
      <c r="C6934">
        <v>27088.44921875</v>
      </c>
      <c r="D6934">
        <v>26916.3203125</v>
      </c>
      <c r="E6934">
        <v>27088.080078125</v>
      </c>
      <c r="F6934">
        <v>252300000</v>
      </c>
      <c r="G6934">
        <v>0</v>
      </c>
      <c r="H6934">
        <v>0</v>
      </c>
    </row>
    <row r="6935" spans="1:8" x14ac:dyDescent="0.25">
      <c r="A6935" s="1">
        <v>43658</v>
      </c>
      <c r="B6935">
        <v>27139.490234375</v>
      </c>
      <c r="C6935">
        <v>27333.7890625</v>
      </c>
      <c r="D6935">
        <v>27135.44921875</v>
      </c>
      <c r="E6935">
        <v>27332.029296875</v>
      </c>
      <c r="F6935">
        <v>248390000</v>
      </c>
      <c r="G6935">
        <v>0</v>
      </c>
      <c r="H6935">
        <v>0</v>
      </c>
    </row>
    <row r="6936" spans="1:8" x14ac:dyDescent="0.25">
      <c r="A6936" s="1">
        <v>43661</v>
      </c>
      <c r="B6936">
        <v>27364.689453125</v>
      </c>
      <c r="C6936">
        <v>27364.689453125</v>
      </c>
      <c r="D6936">
        <v>27294.169921875</v>
      </c>
      <c r="E6936">
        <v>27359.16015625</v>
      </c>
      <c r="F6936">
        <v>199730000</v>
      </c>
      <c r="G6936">
        <v>0</v>
      </c>
      <c r="H6936">
        <v>0</v>
      </c>
    </row>
    <row r="6937" spans="1:8" x14ac:dyDescent="0.25">
      <c r="A6937" s="1">
        <v>43662</v>
      </c>
      <c r="B6937">
        <v>27349.3203125</v>
      </c>
      <c r="C6937">
        <v>27398.6796875</v>
      </c>
      <c r="D6937">
        <v>27290.240234375</v>
      </c>
      <c r="E6937">
        <v>27335.630859375</v>
      </c>
      <c r="F6937">
        <v>226000000</v>
      </c>
      <c r="G6937">
        <v>0</v>
      </c>
      <c r="H6937">
        <v>0</v>
      </c>
    </row>
    <row r="6938" spans="1:8" x14ac:dyDescent="0.25">
      <c r="A6938" s="1">
        <v>43663</v>
      </c>
      <c r="B6938">
        <v>27320.91015625</v>
      </c>
      <c r="C6938">
        <v>27343.060546875</v>
      </c>
      <c r="D6938">
        <v>27218.380859375</v>
      </c>
      <c r="E6938">
        <v>27219.849609375</v>
      </c>
      <c r="F6938">
        <v>193930000</v>
      </c>
      <c r="G6938">
        <v>0</v>
      </c>
      <c r="H6938">
        <v>0</v>
      </c>
    </row>
    <row r="6939" spans="1:8" x14ac:dyDescent="0.25">
      <c r="A6939" s="1">
        <v>43664</v>
      </c>
      <c r="B6939">
        <v>27191.98046875</v>
      </c>
      <c r="C6939">
        <v>27266.810546875</v>
      </c>
      <c r="D6939">
        <v>27068.7890625</v>
      </c>
      <c r="E6939">
        <v>27222.970703125</v>
      </c>
      <c r="F6939">
        <v>216070000</v>
      </c>
      <c r="G6939">
        <v>0</v>
      </c>
      <c r="H6939">
        <v>0</v>
      </c>
    </row>
    <row r="6940" spans="1:8" x14ac:dyDescent="0.25">
      <c r="A6940" s="1">
        <v>43665</v>
      </c>
      <c r="B6940">
        <v>27246.380859375</v>
      </c>
      <c r="C6940">
        <v>27342.9609375</v>
      </c>
      <c r="D6940">
        <v>27145.779296875</v>
      </c>
      <c r="E6940">
        <v>27154.19921875</v>
      </c>
      <c r="F6940">
        <v>287690000</v>
      </c>
      <c r="G6940">
        <v>0</v>
      </c>
      <c r="H6940">
        <v>0</v>
      </c>
    </row>
    <row r="6941" spans="1:8" x14ac:dyDescent="0.25">
      <c r="A6941" s="1">
        <v>43668</v>
      </c>
      <c r="B6941">
        <v>27174.1796875</v>
      </c>
      <c r="C6941">
        <v>27227.76953125</v>
      </c>
      <c r="D6941">
        <v>27088.900390625</v>
      </c>
      <c r="E6941">
        <v>27171.900390625</v>
      </c>
      <c r="F6941">
        <v>216310000</v>
      </c>
      <c r="G6941">
        <v>0</v>
      </c>
      <c r="H6941">
        <v>0</v>
      </c>
    </row>
    <row r="6942" spans="1:8" x14ac:dyDescent="0.25">
      <c r="A6942" s="1">
        <v>43669</v>
      </c>
      <c r="B6942">
        <v>27231.859375</v>
      </c>
      <c r="C6942">
        <v>27368.810546875</v>
      </c>
      <c r="D6942">
        <v>27204.580078125</v>
      </c>
      <c r="E6942">
        <v>27349.189453125</v>
      </c>
      <c r="F6942">
        <v>248850000</v>
      </c>
      <c r="G6942">
        <v>0</v>
      </c>
      <c r="H6942">
        <v>0</v>
      </c>
    </row>
    <row r="6943" spans="1:8" x14ac:dyDescent="0.25">
      <c r="A6943" s="1">
        <v>43670</v>
      </c>
      <c r="B6943">
        <v>27262.240234375</v>
      </c>
      <c r="C6943">
        <v>27291.0390625</v>
      </c>
      <c r="D6943">
        <v>27191.119140625</v>
      </c>
      <c r="E6943">
        <v>27269.970703125</v>
      </c>
      <c r="F6943">
        <v>244320000</v>
      </c>
      <c r="G6943">
        <v>0</v>
      </c>
      <c r="H6943">
        <v>0</v>
      </c>
    </row>
    <row r="6944" spans="1:8" x14ac:dyDescent="0.25">
      <c r="A6944" s="1">
        <v>43671</v>
      </c>
      <c r="B6944">
        <v>27247.390625</v>
      </c>
      <c r="C6944">
        <v>27298.4296875</v>
      </c>
      <c r="D6944">
        <v>27062.48046875</v>
      </c>
      <c r="E6944">
        <v>27140.98046875</v>
      </c>
      <c r="F6944">
        <v>241420000</v>
      </c>
      <c r="G6944">
        <v>0</v>
      </c>
      <c r="H6944">
        <v>0</v>
      </c>
    </row>
    <row r="6945" spans="1:8" x14ac:dyDescent="0.25">
      <c r="A6945" s="1">
        <v>43672</v>
      </c>
      <c r="B6945">
        <v>27166</v>
      </c>
      <c r="C6945">
        <v>27213.69921875</v>
      </c>
      <c r="D6945">
        <v>27123.25</v>
      </c>
      <c r="E6945">
        <v>27192.44921875</v>
      </c>
      <c r="F6945">
        <v>233650000</v>
      </c>
      <c r="G6945">
        <v>0</v>
      </c>
      <c r="H6945">
        <v>0</v>
      </c>
    </row>
    <row r="6946" spans="1:8" x14ac:dyDescent="0.25">
      <c r="A6946" s="1">
        <v>43675</v>
      </c>
      <c r="B6946">
        <v>27192.240234375</v>
      </c>
      <c r="C6946">
        <v>27275.849609375</v>
      </c>
      <c r="D6946">
        <v>27178.060546875</v>
      </c>
      <c r="E6946">
        <v>27221.349609375</v>
      </c>
      <c r="F6946">
        <v>250850000</v>
      </c>
      <c r="G6946">
        <v>0</v>
      </c>
      <c r="H6946">
        <v>0</v>
      </c>
    </row>
    <row r="6947" spans="1:8" x14ac:dyDescent="0.25">
      <c r="A6947" s="1">
        <v>43676</v>
      </c>
      <c r="B6947">
        <v>27145.390625</v>
      </c>
      <c r="C6947">
        <v>27224.359375</v>
      </c>
      <c r="D6947">
        <v>27069.859375</v>
      </c>
      <c r="E6947">
        <v>27198.01953125</v>
      </c>
      <c r="F6947">
        <v>293250000</v>
      </c>
      <c r="G6947">
        <v>0</v>
      </c>
      <c r="H6947">
        <v>0</v>
      </c>
    </row>
    <row r="6948" spans="1:8" x14ac:dyDescent="0.25">
      <c r="A6948" s="1">
        <v>43677</v>
      </c>
      <c r="B6948">
        <v>27244.669921875</v>
      </c>
      <c r="C6948">
        <v>27281.650390625</v>
      </c>
      <c r="D6948">
        <v>26719.599609375</v>
      </c>
      <c r="E6948">
        <v>26864.26953125</v>
      </c>
      <c r="F6948">
        <v>385150000</v>
      </c>
      <c r="G6948">
        <v>0</v>
      </c>
      <c r="H6948">
        <v>0</v>
      </c>
    </row>
    <row r="6949" spans="1:8" x14ac:dyDescent="0.25">
      <c r="A6949" s="1">
        <v>43678</v>
      </c>
      <c r="B6949">
        <v>26879.859375</v>
      </c>
      <c r="C6949">
        <v>27175.58984375</v>
      </c>
      <c r="D6949">
        <v>26548.7109375</v>
      </c>
      <c r="E6949">
        <v>26583.419921875</v>
      </c>
      <c r="F6949">
        <v>386320000</v>
      </c>
      <c r="G6949">
        <v>0</v>
      </c>
      <c r="H6949">
        <v>0</v>
      </c>
    </row>
    <row r="6950" spans="1:8" x14ac:dyDescent="0.25">
      <c r="A6950" s="1">
        <v>43679</v>
      </c>
      <c r="B6950">
        <v>26528.66015625</v>
      </c>
      <c r="C6950">
        <v>26570.01953125</v>
      </c>
      <c r="D6950">
        <v>26249.220703125</v>
      </c>
      <c r="E6950">
        <v>26485.009765625</v>
      </c>
      <c r="F6950">
        <v>327640000</v>
      </c>
      <c r="G6950">
        <v>0</v>
      </c>
      <c r="H6950">
        <v>0</v>
      </c>
    </row>
    <row r="6951" spans="1:8" x14ac:dyDescent="0.25">
      <c r="A6951" s="1">
        <v>43682</v>
      </c>
      <c r="B6951">
        <v>26259.23046875</v>
      </c>
      <c r="C6951">
        <v>26259.23046875</v>
      </c>
      <c r="D6951">
        <v>25523.380859375</v>
      </c>
      <c r="E6951">
        <v>25717.740234375</v>
      </c>
      <c r="F6951">
        <v>422240000</v>
      </c>
      <c r="G6951">
        <v>0</v>
      </c>
      <c r="H6951">
        <v>0</v>
      </c>
    </row>
    <row r="6952" spans="1:8" x14ac:dyDescent="0.25">
      <c r="A6952" s="1">
        <v>43683</v>
      </c>
      <c r="B6952">
        <v>25810.619140625</v>
      </c>
      <c r="C6952">
        <v>26038.6796875</v>
      </c>
      <c r="D6952">
        <v>25710.869140625</v>
      </c>
      <c r="E6952">
        <v>26029.51953125</v>
      </c>
      <c r="F6952">
        <v>318160000</v>
      </c>
      <c r="G6952">
        <v>0</v>
      </c>
      <c r="H6952">
        <v>0</v>
      </c>
    </row>
    <row r="6953" spans="1:8" x14ac:dyDescent="0.25">
      <c r="A6953" s="1">
        <v>43684</v>
      </c>
      <c r="B6953">
        <v>25814.220703125</v>
      </c>
      <c r="C6953">
        <v>26073.2109375</v>
      </c>
      <c r="D6953">
        <v>25440.390625</v>
      </c>
      <c r="E6953">
        <v>26007.0703125</v>
      </c>
      <c r="F6953">
        <v>344790000</v>
      </c>
      <c r="G6953">
        <v>0</v>
      </c>
      <c r="H6953">
        <v>0</v>
      </c>
    </row>
    <row r="6954" spans="1:8" x14ac:dyDescent="0.25">
      <c r="A6954" s="1">
        <v>43685</v>
      </c>
      <c r="B6954">
        <v>26086.51953125</v>
      </c>
      <c r="C6954">
        <v>26383.609375</v>
      </c>
      <c r="D6954">
        <v>26038.099609375</v>
      </c>
      <c r="E6954">
        <v>26378.189453125</v>
      </c>
      <c r="F6954">
        <v>282530000</v>
      </c>
      <c r="G6954">
        <v>0</v>
      </c>
      <c r="H6954">
        <v>0</v>
      </c>
    </row>
    <row r="6955" spans="1:8" x14ac:dyDescent="0.25">
      <c r="A6955" s="1">
        <v>43686</v>
      </c>
      <c r="B6955">
        <v>26337.08984375</v>
      </c>
      <c r="C6955">
        <v>26413.359375</v>
      </c>
      <c r="D6955">
        <v>26097.640625</v>
      </c>
      <c r="E6955">
        <v>26287.439453125</v>
      </c>
      <c r="F6955">
        <v>240260000</v>
      </c>
      <c r="G6955">
        <v>0</v>
      </c>
      <c r="H6955">
        <v>0</v>
      </c>
    </row>
    <row r="6956" spans="1:8" x14ac:dyDescent="0.25">
      <c r="A6956" s="1">
        <v>43689</v>
      </c>
      <c r="B6956">
        <v>26169.91015625</v>
      </c>
      <c r="C6956">
        <v>26178.94921875</v>
      </c>
      <c r="D6956">
        <v>25824.939453125</v>
      </c>
      <c r="E6956">
        <v>25896.439453125</v>
      </c>
      <c r="F6956">
        <v>199390000</v>
      </c>
      <c r="G6956">
        <v>0</v>
      </c>
      <c r="H6956">
        <v>0</v>
      </c>
    </row>
    <row r="6957" spans="1:8" x14ac:dyDescent="0.25">
      <c r="A6957" s="1">
        <v>43690</v>
      </c>
      <c r="B6957">
        <v>25888.880859375</v>
      </c>
      <c r="C6957">
        <v>26426.970703125</v>
      </c>
      <c r="D6957">
        <v>25833.25</v>
      </c>
      <c r="E6957">
        <v>26279.91015625</v>
      </c>
      <c r="F6957">
        <v>308900000</v>
      </c>
      <c r="G6957">
        <v>0</v>
      </c>
      <c r="H6957">
        <v>0</v>
      </c>
    </row>
    <row r="6958" spans="1:8" x14ac:dyDescent="0.25">
      <c r="A6958" s="1">
        <v>43691</v>
      </c>
      <c r="B6958">
        <v>26035.080078125</v>
      </c>
      <c r="C6958">
        <v>26035.080078125</v>
      </c>
      <c r="D6958">
        <v>25471.58984375</v>
      </c>
      <c r="E6958">
        <v>25479.419921875</v>
      </c>
      <c r="F6958">
        <v>352250000</v>
      </c>
      <c r="G6958">
        <v>0</v>
      </c>
      <c r="H6958">
        <v>0</v>
      </c>
    </row>
    <row r="6959" spans="1:8" x14ac:dyDescent="0.25">
      <c r="A6959" s="1">
        <v>43692</v>
      </c>
      <c r="B6959">
        <v>25514.25</v>
      </c>
      <c r="C6959">
        <v>25639.689453125</v>
      </c>
      <c r="D6959">
        <v>25339.599609375</v>
      </c>
      <c r="E6959">
        <v>25579.390625</v>
      </c>
      <c r="F6959">
        <v>332600000</v>
      </c>
      <c r="G6959">
        <v>0</v>
      </c>
      <c r="H6959">
        <v>0</v>
      </c>
    </row>
    <row r="6960" spans="1:8" x14ac:dyDescent="0.25">
      <c r="A6960" s="1">
        <v>43693</v>
      </c>
      <c r="B6960">
        <v>25678.169921875</v>
      </c>
      <c r="C6960">
        <v>25929.650390625</v>
      </c>
      <c r="D6960">
        <v>25678.169921875</v>
      </c>
      <c r="E6960">
        <v>25886.009765625</v>
      </c>
      <c r="F6960">
        <v>276210000</v>
      </c>
      <c r="G6960">
        <v>0</v>
      </c>
      <c r="H6960">
        <v>0</v>
      </c>
    </row>
    <row r="6961" spans="1:8" x14ac:dyDescent="0.25">
      <c r="A6961" s="1">
        <v>43696</v>
      </c>
      <c r="B6961">
        <v>26020.060546875</v>
      </c>
      <c r="C6961">
        <v>26222.3203125</v>
      </c>
      <c r="D6961">
        <v>26020.060546875</v>
      </c>
      <c r="E6961">
        <v>26135.7890625</v>
      </c>
      <c r="F6961">
        <v>252640000</v>
      </c>
      <c r="G6961">
        <v>0</v>
      </c>
      <c r="H6961">
        <v>0</v>
      </c>
    </row>
    <row r="6962" spans="1:8" x14ac:dyDescent="0.25">
      <c r="A6962" s="1">
        <v>43697</v>
      </c>
      <c r="B6962">
        <v>26086.859375</v>
      </c>
      <c r="C6962">
        <v>26160.119140625</v>
      </c>
      <c r="D6962">
        <v>25952</v>
      </c>
      <c r="E6962">
        <v>25962.439453125</v>
      </c>
      <c r="F6962">
        <v>238100000</v>
      </c>
      <c r="G6962">
        <v>0</v>
      </c>
      <c r="H6962">
        <v>0</v>
      </c>
    </row>
    <row r="6963" spans="1:8" x14ac:dyDescent="0.25">
      <c r="A6963" s="1">
        <v>43698</v>
      </c>
      <c r="B6963">
        <v>26145.359375</v>
      </c>
      <c r="C6963">
        <v>26268.3203125</v>
      </c>
      <c r="D6963">
        <v>26141.76953125</v>
      </c>
      <c r="E6963">
        <v>26202.73046875</v>
      </c>
      <c r="F6963">
        <v>208790000</v>
      </c>
      <c r="G6963">
        <v>0</v>
      </c>
      <c r="H6963">
        <v>0</v>
      </c>
    </row>
    <row r="6964" spans="1:8" x14ac:dyDescent="0.25">
      <c r="A6964" s="1">
        <v>43699</v>
      </c>
      <c r="B6964">
        <v>26271.640625</v>
      </c>
      <c r="C6964">
        <v>26388.779296875</v>
      </c>
      <c r="D6964">
        <v>26099.009765625</v>
      </c>
      <c r="E6964">
        <v>26252.240234375</v>
      </c>
      <c r="F6964">
        <v>222810000</v>
      </c>
      <c r="G6964">
        <v>0</v>
      </c>
      <c r="H6964">
        <v>0</v>
      </c>
    </row>
    <row r="6965" spans="1:8" x14ac:dyDescent="0.25">
      <c r="A6965" s="1">
        <v>43700</v>
      </c>
      <c r="B6965">
        <v>26134.2109375</v>
      </c>
      <c r="C6965">
        <v>26320.2890625</v>
      </c>
      <c r="D6965">
        <v>25507.1796875</v>
      </c>
      <c r="E6965">
        <v>25628.900390625</v>
      </c>
      <c r="F6965">
        <v>364260000</v>
      </c>
      <c r="G6965">
        <v>0</v>
      </c>
      <c r="H6965">
        <v>0</v>
      </c>
    </row>
    <row r="6966" spans="1:8" x14ac:dyDescent="0.25">
      <c r="A6966" s="1">
        <v>43703</v>
      </c>
      <c r="B6966">
        <v>25826.05078125</v>
      </c>
      <c r="C6966">
        <v>25941.25</v>
      </c>
      <c r="D6966">
        <v>25716.390625</v>
      </c>
      <c r="E6966">
        <v>25898.830078125</v>
      </c>
      <c r="F6966">
        <v>222780000</v>
      </c>
      <c r="G6966">
        <v>0</v>
      </c>
      <c r="H6966">
        <v>0</v>
      </c>
    </row>
    <row r="6967" spans="1:8" x14ac:dyDescent="0.25">
      <c r="A6967" s="1">
        <v>43704</v>
      </c>
      <c r="B6967">
        <v>26014.4609375</v>
      </c>
      <c r="C6967">
        <v>26054.01953125</v>
      </c>
      <c r="D6967">
        <v>25721.849609375</v>
      </c>
      <c r="E6967">
        <v>25777.900390625</v>
      </c>
      <c r="F6967">
        <v>263530000</v>
      </c>
      <c r="G6967">
        <v>0</v>
      </c>
      <c r="H6967">
        <v>0</v>
      </c>
    </row>
    <row r="6968" spans="1:8" x14ac:dyDescent="0.25">
      <c r="A6968" s="1">
        <v>43705</v>
      </c>
      <c r="B6968">
        <v>25712.990234375</v>
      </c>
      <c r="C6968">
        <v>26041.5703125</v>
      </c>
      <c r="D6968">
        <v>25637.4296875</v>
      </c>
      <c r="E6968">
        <v>26036.099609375</v>
      </c>
      <c r="F6968">
        <v>207070000</v>
      </c>
      <c r="G6968">
        <v>0</v>
      </c>
      <c r="H6968">
        <v>0</v>
      </c>
    </row>
    <row r="6969" spans="1:8" x14ac:dyDescent="0.25">
      <c r="A6969" s="1">
        <v>43706</v>
      </c>
      <c r="B6969">
        <v>26249.08984375</v>
      </c>
      <c r="C6969">
        <v>26408.83984375</v>
      </c>
      <c r="D6969">
        <v>26185.7109375</v>
      </c>
      <c r="E6969">
        <v>26362.25</v>
      </c>
      <c r="F6969">
        <v>208650000</v>
      </c>
      <c r="G6969">
        <v>0</v>
      </c>
      <c r="H6969">
        <v>0</v>
      </c>
    </row>
    <row r="6970" spans="1:8" x14ac:dyDescent="0.25">
      <c r="A6970" s="1">
        <v>43707</v>
      </c>
      <c r="B6970">
        <v>26476.390625</v>
      </c>
      <c r="C6970">
        <v>26514.619140625</v>
      </c>
      <c r="D6970">
        <v>26295.58984375</v>
      </c>
      <c r="E6970">
        <v>26403.279296875</v>
      </c>
      <c r="F6970">
        <v>216160000</v>
      </c>
      <c r="G6970">
        <v>0</v>
      </c>
      <c r="H6970">
        <v>0</v>
      </c>
    </row>
    <row r="6971" spans="1:8" x14ac:dyDescent="0.25">
      <c r="A6971" s="1">
        <v>43711</v>
      </c>
      <c r="B6971">
        <v>26198.259765625</v>
      </c>
      <c r="C6971">
        <v>26198.259765625</v>
      </c>
      <c r="D6971">
        <v>25978.220703125</v>
      </c>
      <c r="E6971">
        <v>26118.01953125</v>
      </c>
      <c r="F6971">
        <v>223210000</v>
      </c>
      <c r="G6971">
        <v>0</v>
      </c>
      <c r="H6971">
        <v>0</v>
      </c>
    </row>
    <row r="6972" spans="1:8" x14ac:dyDescent="0.25">
      <c r="A6972" s="1">
        <v>43712</v>
      </c>
      <c r="B6972">
        <v>26301.990234375</v>
      </c>
      <c r="C6972">
        <v>26362.349609375</v>
      </c>
      <c r="D6972">
        <v>26244.439453125</v>
      </c>
      <c r="E6972">
        <v>26355.470703125</v>
      </c>
      <c r="F6972">
        <v>202710000</v>
      </c>
      <c r="G6972">
        <v>0</v>
      </c>
      <c r="H6972">
        <v>0</v>
      </c>
    </row>
    <row r="6973" spans="1:8" x14ac:dyDescent="0.25">
      <c r="A6973" s="1">
        <v>43713</v>
      </c>
      <c r="B6973">
        <v>26603.150390625</v>
      </c>
      <c r="C6973">
        <v>26836.30078125</v>
      </c>
      <c r="D6973">
        <v>26603.150390625</v>
      </c>
      <c r="E6973">
        <v>26728.150390625</v>
      </c>
      <c r="F6973">
        <v>256670000</v>
      </c>
      <c r="G6973">
        <v>0</v>
      </c>
      <c r="H6973">
        <v>0</v>
      </c>
    </row>
    <row r="6974" spans="1:8" x14ac:dyDescent="0.25">
      <c r="A6974" s="1">
        <v>43714</v>
      </c>
      <c r="B6974">
        <v>26790.25</v>
      </c>
      <c r="C6974">
        <v>26860.869140625</v>
      </c>
      <c r="D6974">
        <v>26708.390625</v>
      </c>
      <c r="E6974">
        <v>26797.4609375</v>
      </c>
      <c r="F6974">
        <v>209700000</v>
      </c>
      <c r="G6974">
        <v>0</v>
      </c>
      <c r="H6974">
        <v>0</v>
      </c>
    </row>
    <row r="6975" spans="1:8" x14ac:dyDescent="0.25">
      <c r="A6975" s="1">
        <v>43717</v>
      </c>
      <c r="B6975">
        <v>26866.23046875</v>
      </c>
      <c r="C6975">
        <v>26900.830078125</v>
      </c>
      <c r="D6975">
        <v>26762.1796875</v>
      </c>
      <c r="E6975">
        <v>26835.509765625</v>
      </c>
      <c r="F6975">
        <v>273120000</v>
      </c>
      <c r="G6975">
        <v>0</v>
      </c>
      <c r="H6975">
        <v>0</v>
      </c>
    </row>
    <row r="6976" spans="1:8" x14ac:dyDescent="0.25">
      <c r="A6976" s="1">
        <v>43718</v>
      </c>
      <c r="B6976">
        <v>26805.830078125</v>
      </c>
      <c r="C6976">
        <v>26909.4296875</v>
      </c>
      <c r="D6976">
        <v>26717.05078125</v>
      </c>
      <c r="E6976">
        <v>26909.4296875</v>
      </c>
      <c r="F6976">
        <v>322340000</v>
      </c>
      <c r="G6976">
        <v>0</v>
      </c>
      <c r="H6976">
        <v>0</v>
      </c>
    </row>
    <row r="6977" spans="1:8" x14ac:dyDescent="0.25">
      <c r="A6977" s="1">
        <v>43719</v>
      </c>
      <c r="B6977">
        <v>26928.05078125</v>
      </c>
      <c r="C6977">
        <v>27137.0390625</v>
      </c>
      <c r="D6977">
        <v>26885.48046875</v>
      </c>
      <c r="E6977">
        <v>27137.0390625</v>
      </c>
      <c r="F6977">
        <v>272590000</v>
      </c>
      <c r="G6977">
        <v>0</v>
      </c>
      <c r="H6977">
        <v>0</v>
      </c>
    </row>
    <row r="6978" spans="1:8" x14ac:dyDescent="0.25">
      <c r="A6978" s="1">
        <v>43720</v>
      </c>
      <c r="B6978">
        <v>27197.3203125</v>
      </c>
      <c r="C6978">
        <v>27306.73046875</v>
      </c>
      <c r="D6978">
        <v>27105.009765625</v>
      </c>
      <c r="E6978">
        <v>27182.44921875</v>
      </c>
      <c r="F6978">
        <v>250010000</v>
      </c>
      <c r="G6978">
        <v>0</v>
      </c>
      <c r="H6978">
        <v>0</v>
      </c>
    </row>
    <row r="6979" spans="1:8" x14ac:dyDescent="0.25">
      <c r="A6979" s="1">
        <v>43721</v>
      </c>
      <c r="B6979">
        <v>27216.669921875</v>
      </c>
      <c r="C6979">
        <v>27277.55078125</v>
      </c>
      <c r="D6979">
        <v>27193.94921875</v>
      </c>
      <c r="E6979">
        <v>27219.51953125</v>
      </c>
      <c r="F6979">
        <v>255260000</v>
      </c>
      <c r="G6979">
        <v>0</v>
      </c>
      <c r="H6979">
        <v>0</v>
      </c>
    </row>
    <row r="6980" spans="1:8" x14ac:dyDescent="0.25">
      <c r="A6980" s="1">
        <v>43724</v>
      </c>
      <c r="B6980">
        <v>27146.060546875</v>
      </c>
      <c r="C6980">
        <v>27172.869140625</v>
      </c>
      <c r="D6980">
        <v>27032.560546875</v>
      </c>
      <c r="E6980">
        <v>27076.8203125</v>
      </c>
      <c r="F6980">
        <v>220620000</v>
      </c>
      <c r="G6980">
        <v>0</v>
      </c>
      <c r="H6980">
        <v>0</v>
      </c>
    </row>
    <row r="6981" spans="1:8" x14ac:dyDescent="0.25">
      <c r="A6981" s="1">
        <v>43725</v>
      </c>
      <c r="B6981">
        <v>27010.119140625</v>
      </c>
      <c r="C6981">
        <v>27110.80078125</v>
      </c>
      <c r="D6981">
        <v>26984.140625</v>
      </c>
      <c r="E6981">
        <v>27110.80078125</v>
      </c>
      <c r="F6981">
        <v>223580000</v>
      </c>
      <c r="G6981">
        <v>0</v>
      </c>
      <c r="H6981">
        <v>0</v>
      </c>
    </row>
    <row r="6982" spans="1:8" x14ac:dyDescent="0.25">
      <c r="A6982" s="1">
        <v>43726</v>
      </c>
      <c r="B6982">
        <v>27075.390625</v>
      </c>
      <c r="C6982">
        <v>27161.9296875</v>
      </c>
      <c r="D6982">
        <v>26899.150390625</v>
      </c>
      <c r="E6982">
        <v>27147.080078125</v>
      </c>
      <c r="F6982">
        <v>212860000</v>
      </c>
      <c r="G6982">
        <v>0</v>
      </c>
      <c r="H6982">
        <v>0</v>
      </c>
    </row>
    <row r="6983" spans="1:8" x14ac:dyDescent="0.25">
      <c r="A6983" s="1">
        <v>43727</v>
      </c>
      <c r="B6983">
        <v>27186.05078125</v>
      </c>
      <c r="C6983">
        <v>27272.169921875</v>
      </c>
      <c r="D6983">
        <v>27064.2109375</v>
      </c>
      <c r="E6983">
        <v>27094.7890625</v>
      </c>
      <c r="F6983">
        <v>212360000</v>
      </c>
      <c r="G6983">
        <v>0</v>
      </c>
      <c r="H6983">
        <v>0</v>
      </c>
    </row>
    <row r="6984" spans="1:8" x14ac:dyDescent="0.25">
      <c r="A6984" s="1">
        <v>43728</v>
      </c>
      <c r="B6984">
        <v>27102.1796875</v>
      </c>
      <c r="C6984">
        <v>27194.75</v>
      </c>
      <c r="D6984">
        <v>26926.6796875</v>
      </c>
      <c r="E6984">
        <v>26935.0703125</v>
      </c>
      <c r="F6984">
        <v>497640000</v>
      </c>
      <c r="G6984">
        <v>0</v>
      </c>
      <c r="H6984">
        <v>0</v>
      </c>
    </row>
    <row r="6985" spans="1:8" x14ac:dyDescent="0.25">
      <c r="A6985" s="1">
        <v>43731</v>
      </c>
      <c r="B6985">
        <v>26851.44921875</v>
      </c>
      <c r="C6985">
        <v>27011.0703125</v>
      </c>
      <c r="D6985">
        <v>26831.33984375</v>
      </c>
      <c r="E6985">
        <v>26949.990234375</v>
      </c>
      <c r="F6985">
        <v>204240000</v>
      </c>
      <c r="G6985">
        <v>0</v>
      </c>
      <c r="H6985">
        <v>0</v>
      </c>
    </row>
    <row r="6986" spans="1:8" x14ac:dyDescent="0.25">
      <c r="A6986" s="1">
        <v>43732</v>
      </c>
      <c r="B6986">
        <v>27034.0703125</v>
      </c>
      <c r="C6986">
        <v>27079.6796875</v>
      </c>
      <c r="D6986">
        <v>26704.9609375</v>
      </c>
      <c r="E6986">
        <v>26807.76953125</v>
      </c>
      <c r="F6986">
        <v>301750000</v>
      </c>
      <c r="G6986">
        <v>0</v>
      </c>
      <c r="H6986">
        <v>0</v>
      </c>
    </row>
    <row r="6987" spans="1:8" x14ac:dyDescent="0.25">
      <c r="A6987" s="1">
        <v>43733</v>
      </c>
      <c r="B6987">
        <v>26866.7109375</v>
      </c>
      <c r="C6987">
        <v>27016.560546875</v>
      </c>
      <c r="D6987">
        <v>26755.859375</v>
      </c>
      <c r="E6987">
        <v>26970.7109375</v>
      </c>
      <c r="F6987">
        <v>237220000</v>
      </c>
      <c r="G6987">
        <v>0</v>
      </c>
      <c r="H6987">
        <v>0</v>
      </c>
    </row>
    <row r="6988" spans="1:8" x14ac:dyDescent="0.25">
      <c r="A6988" s="1">
        <v>43734</v>
      </c>
      <c r="B6988">
        <v>27004.109375</v>
      </c>
      <c r="C6988">
        <v>27015.0703125</v>
      </c>
      <c r="D6988">
        <v>26803.83984375</v>
      </c>
      <c r="E6988">
        <v>26891.119140625</v>
      </c>
      <c r="F6988">
        <v>229180000</v>
      </c>
      <c r="G6988">
        <v>0</v>
      </c>
      <c r="H6988">
        <v>0</v>
      </c>
    </row>
    <row r="6989" spans="1:8" x14ac:dyDescent="0.25">
      <c r="A6989" s="1">
        <v>43735</v>
      </c>
      <c r="B6989">
        <v>26987.259765625</v>
      </c>
      <c r="C6989">
        <v>27012.5390625</v>
      </c>
      <c r="D6989">
        <v>26715.8203125</v>
      </c>
      <c r="E6989">
        <v>26820.25</v>
      </c>
      <c r="F6989">
        <v>217780000</v>
      </c>
      <c r="G6989">
        <v>0</v>
      </c>
      <c r="H6989">
        <v>0</v>
      </c>
    </row>
    <row r="6990" spans="1:8" x14ac:dyDescent="0.25">
      <c r="A6990" s="1">
        <v>43738</v>
      </c>
      <c r="B6990">
        <v>26852.330078125</v>
      </c>
      <c r="C6990">
        <v>26998.859375</v>
      </c>
      <c r="D6990">
        <v>26852.330078125</v>
      </c>
      <c r="E6990">
        <v>26916.830078125</v>
      </c>
      <c r="F6990">
        <v>222680000</v>
      </c>
      <c r="G6990">
        <v>0</v>
      </c>
      <c r="H6990">
        <v>0</v>
      </c>
    </row>
    <row r="6991" spans="1:8" x14ac:dyDescent="0.25">
      <c r="A6991" s="1">
        <v>43739</v>
      </c>
      <c r="B6991">
        <v>26962.5390625</v>
      </c>
      <c r="C6991">
        <v>27046.2109375</v>
      </c>
      <c r="D6991">
        <v>26562.220703125</v>
      </c>
      <c r="E6991">
        <v>26573.0390625</v>
      </c>
      <c r="F6991">
        <v>260110000</v>
      </c>
      <c r="G6991">
        <v>0</v>
      </c>
      <c r="H6991">
        <v>0</v>
      </c>
    </row>
    <row r="6992" spans="1:8" x14ac:dyDescent="0.25">
      <c r="A6992" s="1">
        <v>43740</v>
      </c>
      <c r="B6992">
        <v>26425.859375</v>
      </c>
      <c r="C6992">
        <v>26438.0390625</v>
      </c>
      <c r="D6992">
        <v>25974.119140625</v>
      </c>
      <c r="E6992">
        <v>26078.619140625</v>
      </c>
      <c r="F6992">
        <v>309640000</v>
      </c>
      <c r="G6992">
        <v>0</v>
      </c>
      <c r="H6992">
        <v>0</v>
      </c>
    </row>
    <row r="6993" spans="1:8" x14ac:dyDescent="0.25">
      <c r="A6993" s="1">
        <v>43741</v>
      </c>
      <c r="B6993">
        <v>26039.01953125</v>
      </c>
      <c r="C6993">
        <v>26205.19921875</v>
      </c>
      <c r="D6993">
        <v>25743.4609375</v>
      </c>
      <c r="E6993">
        <v>26201.0390625</v>
      </c>
      <c r="F6993">
        <v>241610000</v>
      </c>
      <c r="G6993">
        <v>0</v>
      </c>
      <c r="H6993">
        <v>0</v>
      </c>
    </row>
    <row r="6994" spans="1:8" x14ac:dyDescent="0.25">
      <c r="A6994" s="1">
        <v>43742</v>
      </c>
      <c r="B6994">
        <v>26271.69921875</v>
      </c>
      <c r="C6994">
        <v>26590.740234375</v>
      </c>
      <c r="D6994">
        <v>26271.69921875</v>
      </c>
      <c r="E6994">
        <v>26573.720703125</v>
      </c>
      <c r="F6994">
        <v>221310000</v>
      </c>
      <c r="G6994">
        <v>0</v>
      </c>
      <c r="H6994">
        <v>0</v>
      </c>
    </row>
    <row r="6995" spans="1:8" x14ac:dyDescent="0.25">
      <c r="A6995" s="1">
        <v>43745</v>
      </c>
      <c r="B6995">
        <v>26502.330078125</v>
      </c>
      <c r="C6995">
        <v>26655.83984375</v>
      </c>
      <c r="D6995">
        <v>26424.5390625</v>
      </c>
      <c r="E6995">
        <v>26478.01953125</v>
      </c>
      <c r="F6995">
        <v>195200000</v>
      </c>
      <c r="G6995">
        <v>0</v>
      </c>
      <c r="H6995">
        <v>0</v>
      </c>
    </row>
    <row r="6996" spans="1:8" x14ac:dyDescent="0.25">
      <c r="A6996" s="1">
        <v>43746</v>
      </c>
      <c r="B6996">
        <v>26276.58984375</v>
      </c>
      <c r="C6996">
        <v>26421.810546875</v>
      </c>
      <c r="D6996">
        <v>26139.80078125</v>
      </c>
      <c r="E6996">
        <v>26164.0390625</v>
      </c>
      <c r="F6996">
        <v>244590000</v>
      </c>
      <c r="G6996">
        <v>0</v>
      </c>
      <c r="H6996">
        <v>0</v>
      </c>
    </row>
    <row r="6997" spans="1:8" x14ac:dyDescent="0.25">
      <c r="A6997" s="1">
        <v>43747</v>
      </c>
      <c r="B6997">
        <v>26308.23046875</v>
      </c>
      <c r="C6997">
        <v>26424.310546875</v>
      </c>
      <c r="D6997">
        <v>26249.75</v>
      </c>
      <c r="E6997">
        <v>26346.009765625</v>
      </c>
      <c r="F6997">
        <v>190060000</v>
      </c>
      <c r="G6997">
        <v>0</v>
      </c>
      <c r="H6997">
        <v>0</v>
      </c>
    </row>
    <row r="6998" spans="1:8" x14ac:dyDescent="0.25">
      <c r="A6998" s="1">
        <v>43748</v>
      </c>
      <c r="B6998">
        <v>26317.349609375</v>
      </c>
      <c r="C6998">
        <v>26603.310546875</v>
      </c>
      <c r="D6998">
        <v>26314.509765625</v>
      </c>
      <c r="E6998">
        <v>26496.669921875</v>
      </c>
      <c r="F6998">
        <v>217680000</v>
      </c>
      <c r="G6998">
        <v>0</v>
      </c>
      <c r="H6998">
        <v>0</v>
      </c>
    </row>
    <row r="6999" spans="1:8" x14ac:dyDescent="0.25">
      <c r="A6999" s="1">
        <v>43749</v>
      </c>
      <c r="B6999">
        <v>26694.19921875</v>
      </c>
      <c r="C6999">
        <v>27013.970703125</v>
      </c>
      <c r="D6999">
        <v>26694.19921875</v>
      </c>
      <c r="E6999">
        <v>26816.58984375</v>
      </c>
      <c r="F6999">
        <v>282080000</v>
      </c>
      <c r="G6999">
        <v>0</v>
      </c>
      <c r="H6999">
        <v>0</v>
      </c>
    </row>
    <row r="7000" spans="1:8" x14ac:dyDescent="0.25">
      <c r="A7000" s="1">
        <v>43752</v>
      </c>
      <c r="B7000">
        <v>26766.4296875</v>
      </c>
      <c r="C7000">
        <v>26874.330078125</v>
      </c>
      <c r="D7000">
        <v>26749.1796875</v>
      </c>
      <c r="E7000">
        <v>26787.359375</v>
      </c>
      <c r="F7000">
        <v>178620000</v>
      </c>
      <c r="G7000">
        <v>0</v>
      </c>
      <c r="H7000">
        <v>0</v>
      </c>
    </row>
    <row r="7001" spans="1:8" x14ac:dyDescent="0.25">
      <c r="A7001" s="1">
        <v>43753</v>
      </c>
      <c r="B7001">
        <v>26811.19921875</v>
      </c>
      <c r="C7001">
        <v>27120.109375</v>
      </c>
      <c r="D7001">
        <v>26811.19921875</v>
      </c>
      <c r="E7001">
        <v>27024.80078125</v>
      </c>
      <c r="F7001">
        <v>245510000</v>
      </c>
      <c r="G7001">
        <v>0</v>
      </c>
      <c r="H7001">
        <v>0</v>
      </c>
    </row>
    <row r="7002" spans="1:8" x14ac:dyDescent="0.25">
      <c r="A7002" s="1">
        <v>43754</v>
      </c>
      <c r="B7002">
        <v>26972.310546875</v>
      </c>
      <c r="C7002">
        <v>27058.33984375</v>
      </c>
      <c r="D7002">
        <v>26943.2890625</v>
      </c>
      <c r="E7002">
        <v>27001.98046875</v>
      </c>
      <c r="F7002">
        <v>214660000</v>
      </c>
      <c r="G7002">
        <v>0</v>
      </c>
      <c r="H7002">
        <v>0</v>
      </c>
    </row>
    <row r="7003" spans="1:8" x14ac:dyDescent="0.25">
      <c r="A7003" s="1">
        <v>43755</v>
      </c>
      <c r="B7003">
        <v>27032.380859375</v>
      </c>
      <c r="C7003">
        <v>27112.16015625</v>
      </c>
      <c r="D7003">
        <v>26970.2890625</v>
      </c>
      <c r="E7003">
        <v>27025.880859375</v>
      </c>
      <c r="F7003">
        <v>222540000</v>
      </c>
      <c r="G7003">
        <v>0</v>
      </c>
      <c r="H7003">
        <v>0</v>
      </c>
    </row>
    <row r="7004" spans="1:8" x14ac:dyDescent="0.25">
      <c r="A7004" s="1">
        <v>43756</v>
      </c>
      <c r="B7004">
        <v>27004.490234375</v>
      </c>
      <c r="C7004">
        <v>27018.25</v>
      </c>
      <c r="D7004">
        <v>26770.130859375</v>
      </c>
      <c r="E7004">
        <v>26770.19921875</v>
      </c>
      <c r="F7004">
        <v>288970000</v>
      </c>
      <c r="G7004">
        <v>0</v>
      </c>
      <c r="H7004">
        <v>0</v>
      </c>
    </row>
    <row r="7005" spans="1:8" x14ac:dyDescent="0.25">
      <c r="A7005" s="1">
        <v>43759</v>
      </c>
      <c r="B7005">
        <v>26852.669921875</v>
      </c>
      <c r="C7005">
        <v>26852.669921875</v>
      </c>
      <c r="D7005">
        <v>26747.619140625</v>
      </c>
      <c r="E7005">
        <v>26827.640625</v>
      </c>
      <c r="F7005">
        <v>241030000</v>
      </c>
      <c r="G7005">
        <v>0</v>
      </c>
      <c r="H7005">
        <v>0</v>
      </c>
    </row>
    <row r="7006" spans="1:8" x14ac:dyDescent="0.25">
      <c r="A7006" s="1">
        <v>43760</v>
      </c>
      <c r="B7006">
        <v>26850.4296875</v>
      </c>
      <c r="C7006">
        <v>26946.640625</v>
      </c>
      <c r="D7006">
        <v>26782.609375</v>
      </c>
      <c r="E7006">
        <v>26788.099609375</v>
      </c>
      <c r="F7006">
        <v>265510000</v>
      </c>
      <c r="G7006">
        <v>0</v>
      </c>
      <c r="H7006">
        <v>0</v>
      </c>
    </row>
    <row r="7007" spans="1:8" x14ac:dyDescent="0.25">
      <c r="A7007" s="1">
        <v>43761</v>
      </c>
      <c r="B7007">
        <v>26835.240234375</v>
      </c>
      <c r="C7007">
        <v>26896.890625</v>
      </c>
      <c r="D7007">
        <v>26745</v>
      </c>
      <c r="E7007">
        <v>26833.94921875</v>
      </c>
      <c r="F7007">
        <v>247680000</v>
      </c>
      <c r="G7007">
        <v>0</v>
      </c>
      <c r="H7007">
        <v>0</v>
      </c>
    </row>
    <row r="7008" spans="1:8" x14ac:dyDescent="0.25">
      <c r="A7008" s="1">
        <v>43762</v>
      </c>
      <c r="B7008">
        <v>26893.9296875</v>
      </c>
      <c r="C7008">
        <v>26931.779296875</v>
      </c>
      <c r="D7008">
        <v>26714.33984375</v>
      </c>
      <c r="E7008">
        <v>26805.529296875</v>
      </c>
      <c r="F7008">
        <v>253590000</v>
      </c>
      <c r="G7008">
        <v>0</v>
      </c>
      <c r="H7008">
        <v>0</v>
      </c>
    </row>
    <row r="7009" spans="1:8" x14ac:dyDescent="0.25">
      <c r="A7009" s="1">
        <v>43763</v>
      </c>
      <c r="B7009">
        <v>26789.609375</v>
      </c>
      <c r="C7009">
        <v>27015.369140625</v>
      </c>
      <c r="D7009">
        <v>26765.6796875</v>
      </c>
      <c r="E7009">
        <v>26958.060546875</v>
      </c>
      <c r="F7009">
        <v>274610000</v>
      </c>
      <c r="G7009">
        <v>0</v>
      </c>
      <c r="H7009">
        <v>0</v>
      </c>
    </row>
    <row r="7010" spans="1:8" x14ac:dyDescent="0.25">
      <c r="A7010" s="1">
        <v>43766</v>
      </c>
      <c r="B7010">
        <v>27040.330078125</v>
      </c>
      <c r="C7010">
        <v>27167.880859375</v>
      </c>
      <c r="D7010">
        <v>27028.7109375</v>
      </c>
      <c r="E7010">
        <v>27090.720703125</v>
      </c>
      <c r="F7010">
        <v>290770000</v>
      </c>
      <c r="G7010">
        <v>0</v>
      </c>
      <c r="H7010">
        <v>0</v>
      </c>
    </row>
    <row r="7011" spans="1:8" x14ac:dyDescent="0.25">
      <c r="A7011" s="1">
        <v>43767</v>
      </c>
      <c r="B7011">
        <v>27061.0703125</v>
      </c>
      <c r="C7011">
        <v>27165.939453125</v>
      </c>
      <c r="D7011">
        <v>27039.759765625</v>
      </c>
      <c r="E7011">
        <v>27071.4609375</v>
      </c>
      <c r="F7011">
        <v>269610000</v>
      </c>
      <c r="G7011">
        <v>0</v>
      </c>
      <c r="H7011">
        <v>0</v>
      </c>
    </row>
    <row r="7012" spans="1:8" x14ac:dyDescent="0.25">
      <c r="A7012" s="1">
        <v>43768</v>
      </c>
      <c r="B7012">
        <v>27110.7109375</v>
      </c>
      <c r="C7012">
        <v>27204.359375</v>
      </c>
      <c r="D7012">
        <v>26999.640625</v>
      </c>
      <c r="E7012">
        <v>27186.689453125</v>
      </c>
      <c r="F7012">
        <v>231750000</v>
      </c>
      <c r="G7012">
        <v>0</v>
      </c>
      <c r="H7012">
        <v>0</v>
      </c>
    </row>
    <row r="7013" spans="1:8" x14ac:dyDescent="0.25">
      <c r="A7013" s="1">
        <v>43769</v>
      </c>
      <c r="B7013">
        <v>27188.369140625</v>
      </c>
      <c r="C7013">
        <v>27188.369140625</v>
      </c>
      <c r="D7013">
        <v>26918.2890625</v>
      </c>
      <c r="E7013">
        <v>27046.23046875</v>
      </c>
      <c r="F7013">
        <v>273830000</v>
      </c>
      <c r="G7013">
        <v>0</v>
      </c>
      <c r="H7013">
        <v>0</v>
      </c>
    </row>
    <row r="7014" spans="1:8" x14ac:dyDescent="0.25">
      <c r="A7014" s="1">
        <v>43770</v>
      </c>
      <c r="B7014">
        <v>27142.94921875</v>
      </c>
      <c r="C7014">
        <v>27347.4296875</v>
      </c>
      <c r="D7014">
        <v>27142.94921875</v>
      </c>
      <c r="E7014">
        <v>27347.359375</v>
      </c>
      <c r="F7014">
        <v>270870000</v>
      </c>
      <c r="G7014">
        <v>0</v>
      </c>
      <c r="H7014">
        <v>0</v>
      </c>
    </row>
    <row r="7015" spans="1:8" x14ac:dyDescent="0.25">
      <c r="A7015" s="1">
        <v>43773</v>
      </c>
      <c r="B7015">
        <v>27402.060546875</v>
      </c>
      <c r="C7015">
        <v>27517.580078125</v>
      </c>
      <c r="D7015">
        <v>27402.060546875</v>
      </c>
      <c r="E7015">
        <v>27462.109375</v>
      </c>
      <c r="F7015">
        <v>273030000</v>
      </c>
      <c r="G7015">
        <v>0</v>
      </c>
      <c r="H7015">
        <v>0</v>
      </c>
    </row>
    <row r="7016" spans="1:8" x14ac:dyDescent="0.25">
      <c r="A7016" s="1">
        <v>43774</v>
      </c>
      <c r="B7016">
        <v>27500.23046875</v>
      </c>
      <c r="C7016">
        <v>27560.359375</v>
      </c>
      <c r="D7016">
        <v>27453.55078125</v>
      </c>
      <c r="E7016">
        <v>27492.630859375</v>
      </c>
      <c r="F7016">
        <v>286350000</v>
      </c>
      <c r="G7016">
        <v>0</v>
      </c>
      <c r="H7016">
        <v>0</v>
      </c>
    </row>
    <row r="7017" spans="1:8" x14ac:dyDescent="0.25">
      <c r="A7017" s="1">
        <v>43775</v>
      </c>
      <c r="B7017">
        <v>27502.740234375</v>
      </c>
      <c r="C7017">
        <v>27526.05078125</v>
      </c>
      <c r="D7017">
        <v>27407.810546875</v>
      </c>
      <c r="E7017">
        <v>27492.560546875</v>
      </c>
      <c r="F7017">
        <v>237910000</v>
      </c>
      <c r="G7017">
        <v>0</v>
      </c>
      <c r="H7017">
        <v>0</v>
      </c>
    </row>
    <row r="7018" spans="1:8" x14ac:dyDescent="0.25">
      <c r="A7018" s="1">
        <v>43776</v>
      </c>
      <c r="B7018">
        <v>27590.16015625</v>
      </c>
      <c r="C7018">
        <v>27774.669921875</v>
      </c>
      <c r="D7018">
        <v>27590.16015625</v>
      </c>
      <c r="E7018">
        <v>27674.80078125</v>
      </c>
      <c r="F7018">
        <v>259020000</v>
      </c>
      <c r="G7018">
        <v>0</v>
      </c>
      <c r="H7018">
        <v>0</v>
      </c>
    </row>
    <row r="7019" spans="1:8" x14ac:dyDescent="0.25">
      <c r="A7019" s="1">
        <v>43777</v>
      </c>
      <c r="B7019">
        <v>27686.19921875</v>
      </c>
      <c r="C7019">
        <v>27694.94921875</v>
      </c>
      <c r="D7019">
        <v>27578.970703125</v>
      </c>
      <c r="E7019">
        <v>27681.240234375</v>
      </c>
      <c r="F7019">
        <v>221440000</v>
      </c>
      <c r="G7019">
        <v>0</v>
      </c>
      <c r="H7019">
        <v>0</v>
      </c>
    </row>
    <row r="7020" spans="1:8" x14ac:dyDescent="0.25">
      <c r="A7020" s="1">
        <v>43780</v>
      </c>
      <c r="B7020">
        <v>27580.66015625</v>
      </c>
      <c r="C7020">
        <v>27714.390625</v>
      </c>
      <c r="D7020">
        <v>27517.669921875</v>
      </c>
      <c r="E7020">
        <v>27691.490234375</v>
      </c>
      <c r="F7020">
        <v>202350000</v>
      </c>
      <c r="G7020">
        <v>0</v>
      </c>
      <c r="H7020">
        <v>0</v>
      </c>
    </row>
    <row r="7021" spans="1:8" x14ac:dyDescent="0.25">
      <c r="A7021" s="1">
        <v>43781</v>
      </c>
      <c r="B7021">
        <v>27701.58984375</v>
      </c>
      <c r="C7021">
        <v>27770.859375</v>
      </c>
      <c r="D7021">
        <v>27635.3203125</v>
      </c>
      <c r="E7021">
        <v>27691.490234375</v>
      </c>
      <c r="F7021">
        <v>213670000</v>
      </c>
      <c r="G7021">
        <v>0</v>
      </c>
      <c r="H7021">
        <v>0</v>
      </c>
    </row>
    <row r="7022" spans="1:8" x14ac:dyDescent="0.25">
      <c r="A7022" s="1">
        <v>43782</v>
      </c>
      <c r="B7022">
        <v>27622.0390625</v>
      </c>
      <c r="C7022">
        <v>27806.400390625</v>
      </c>
      <c r="D7022">
        <v>27587.19921875</v>
      </c>
      <c r="E7022">
        <v>27783.58984375</v>
      </c>
      <c r="F7022">
        <v>278390000</v>
      </c>
      <c r="G7022">
        <v>0</v>
      </c>
      <c r="H7022">
        <v>0</v>
      </c>
    </row>
    <row r="7023" spans="1:8" x14ac:dyDescent="0.25">
      <c r="A7023" s="1">
        <v>43783</v>
      </c>
      <c r="B7023">
        <v>27757.19921875</v>
      </c>
      <c r="C7023">
        <v>27800.7109375</v>
      </c>
      <c r="D7023">
        <v>27676.970703125</v>
      </c>
      <c r="E7023">
        <v>27781.9609375</v>
      </c>
      <c r="F7023">
        <v>303970000</v>
      </c>
      <c r="G7023">
        <v>0</v>
      </c>
      <c r="H7023">
        <v>0</v>
      </c>
    </row>
    <row r="7024" spans="1:8" x14ac:dyDescent="0.25">
      <c r="A7024" s="1">
        <v>43784</v>
      </c>
      <c r="B7024">
        <v>27843.5390625</v>
      </c>
      <c r="C7024">
        <v>28004.890625</v>
      </c>
      <c r="D7024">
        <v>27843.5390625</v>
      </c>
      <c r="E7024">
        <v>28004.890625</v>
      </c>
      <c r="F7024">
        <v>283720000</v>
      </c>
      <c r="G7024">
        <v>0</v>
      </c>
      <c r="H7024">
        <v>0</v>
      </c>
    </row>
    <row r="7025" spans="1:8" x14ac:dyDescent="0.25">
      <c r="A7025" s="1">
        <v>43787</v>
      </c>
      <c r="B7025">
        <v>27993.220703125</v>
      </c>
      <c r="C7025">
        <v>28040.970703125</v>
      </c>
      <c r="D7025">
        <v>27969.240234375</v>
      </c>
      <c r="E7025">
        <v>28036.220703125</v>
      </c>
      <c r="F7025">
        <v>252320000</v>
      </c>
      <c r="G7025">
        <v>0</v>
      </c>
      <c r="H7025">
        <v>0</v>
      </c>
    </row>
    <row r="7026" spans="1:8" x14ac:dyDescent="0.25">
      <c r="A7026" s="1">
        <v>43788</v>
      </c>
      <c r="B7026">
        <v>28079.759765625</v>
      </c>
      <c r="C7026">
        <v>28090.2109375</v>
      </c>
      <c r="D7026">
        <v>27894.51953125</v>
      </c>
      <c r="E7026">
        <v>27934.01953125</v>
      </c>
      <c r="F7026">
        <v>245890000</v>
      </c>
      <c r="G7026">
        <v>0</v>
      </c>
      <c r="H7026">
        <v>0</v>
      </c>
    </row>
    <row r="7027" spans="1:8" x14ac:dyDescent="0.25">
      <c r="A7027" s="1">
        <v>43789</v>
      </c>
      <c r="B7027">
        <v>27879.55078125</v>
      </c>
      <c r="C7027">
        <v>27897.279296875</v>
      </c>
      <c r="D7027">
        <v>27675.279296875</v>
      </c>
      <c r="E7027">
        <v>27821.08984375</v>
      </c>
      <c r="F7027">
        <v>258140000</v>
      </c>
      <c r="G7027">
        <v>0</v>
      </c>
      <c r="H7027">
        <v>0</v>
      </c>
    </row>
    <row r="7028" spans="1:8" x14ac:dyDescent="0.25">
      <c r="A7028" s="1">
        <v>43790</v>
      </c>
      <c r="B7028">
        <v>27820.279296875</v>
      </c>
      <c r="C7028">
        <v>27828.330078125</v>
      </c>
      <c r="D7028">
        <v>27708.33984375</v>
      </c>
      <c r="E7028">
        <v>27766.2890625</v>
      </c>
      <c r="F7028">
        <v>232020000</v>
      </c>
      <c r="G7028">
        <v>0</v>
      </c>
      <c r="H7028">
        <v>0</v>
      </c>
    </row>
    <row r="7029" spans="1:8" x14ac:dyDescent="0.25">
      <c r="A7029" s="1">
        <v>43791</v>
      </c>
      <c r="B7029">
        <v>27831.23046875</v>
      </c>
      <c r="C7029">
        <v>27898.4609375</v>
      </c>
      <c r="D7029">
        <v>27773.98046875</v>
      </c>
      <c r="E7029">
        <v>27875.619140625</v>
      </c>
      <c r="F7029">
        <v>214780000</v>
      </c>
      <c r="G7029">
        <v>0</v>
      </c>
      <c r="H7029">
        <v>0</v>
      </c>
    </row>
    <row r="7030" spans="1:8" x14ac:dyDescent="0.25">
      <c r="A7030" s="1">
        <v>43794</v>
      </c>
      <c r="B7030">
        <v>27917.76953125</v>
      </c>
      <c r="C7030">
        <v>28068.689453125</v>
      </c>
      <c r="D7030">
        <v>27917.76953125</v>
      </c>
      <c r="E7030">
        <v>28066.470703125</v>
      </c>
      <c r="F7030">
        <v>248420000</v>
      </c>
      <c r="G7030">
        <v>0</v>
      </c>
      <c r="H7030">
        <v>0</v>
      </c>
    </row>
    <row r="7031" spans="1:8" x14ac:dyDescent="0.25">
      <c r="A7031" s="1">
        <v>43795</v>
      </c>
      <c r="B7031">
        <v>28080.75</v>
      </c>
      <c r="C7031">
        <v>28146.01953125</v>
      </c>
      <c r="D7031">
        <v>28042.2109375</v>
      </c>
      <c r="E7031">
        <v>28121.6796875</v>
      </c>
      <c r="F7031">
        <v>324050000</v>
      </c>
      <c r="G7031">
        <v>0</v>
      </c>
      <c r="H7031">
        <v>0</v>
      </c>
    </row>
    <row r="7032" spans="1:8" x14ac:dyDescent="0.25">
      <c r="A7032" s="1">
        <v>43796</v>
      </c>
      <c r="B7032">
        <v>28156.470703125</v>
      </c>
      <c r="C7032">
        <v>28174.970703125</v>
      </c>
      <c r="D7032">
        <v>28075.23046875</v>
      </c>
      <c r="E7032">
        <v>28164</v>
      </c>
      <c r="F7032">
        <v>198210000</v>
      </c>
      <c r="G7032">
        <v>0</v>
      </c>
      <c r="H7032">
        <v>0</v>
      </c>
    </row>
    <row r="7033" spans="1:8" x14ac:dyDescent="0.25">
      <c r="A7033" s="1">
        <v>43798</v>
      </c>
      <c r="B7033">
        <v>28103.16015625</v>
      </c>
      <c r="C7033">
        <v>28119.509765625</v>
      </c>
      <c r="D7033">
        <v>28042.529296875</v>
      </c>
      <c r="E7033">
        <v>28051.41015625</v>
      </c>
      <c r="F7033">
        <v>120630000</v>
      </c>
      <c r="G7033">
        <v>0</v>
      </c>
      <c r="H7033">
        <v>0</v>
      </c>
    </row>
    <row r="7034" spans="1:8" x14ac:dyDescent="0.25">
      <c r="A7034" s="1">
        <v>43801</v>
      </c>
      <c r="B7034">
        <v>28109.740234375</v>
      </c>
      <c r="C7034">
        <v>28109.83984375</v>
      </c>
      <c r="D7034">
        <v>27782.349609375</v>
      </c>
      <c r="E7034">
        <v>27783.0390625</v>
      </c>
      <c r="F7034">
        <v>236610000</v>
      </c>
      <c r="G7034">
        <v>0</v>
      </c>
      <c r="H7034">
        <v>0</v>
      </c>
    </row>
    <row r="7035" spans="1:8" x14ac:dyDescent="0.25">
      <c r="A7035" s="1">
        <v>43802</v>
      </c>
      <c r="B7035">
        <v>27501.98046875</v>
      </c>
      <c r="C7035">
        <v>27524.740234375</v>
      </c>
      <c r="D7035">
        <v>27325.130859375</v>
      </c>
      <c r="E7035">
        <v>27502.810546875</v>
      </c>
      <c r="F7035">
        <v>275350000</v>
      </c>
      <c r="G7035">
        <v>0</v>
      </c>
      <c r="H7035">
        <v>0</v>
      </c>
    </row>
    <row r="7036" spans="1:8" x14ac:dyDescent="0.25">
      <c r="A7036" s="1">
        <v>43803</v>
      </c>
      <c r="B7036">
        <v>27634.630859375</v>
      </c>
      <c r="C7036">
        <v>27727.44921875</v>
      </c>
      <c r="D7036">
        <v>27612.080078125</v>
      </c>
      <c r="E7036">
        <v>27649.779296875</v>
      </c>
      <c r="F7036">
        <v>218200000</v>
      </c>
      <c r="G7036">
        <v>0</v>
      </c>
      <c r="H7036">
        <v>0</v>
      </c>
    </row>
    <row r="7037" spans="1:8" x14ac:dyDescent="0.25">
      <c r="A7037" s="1">
        <v>43804</v>
      </c>
      <c r="B7037">
        <v>27736.05078125</v>
      </c>
      <c r="C7037">
        <v>27745.19921875</v>
      </c>
      <c r="D7037">
        <v>27562.80078125</v>
      </c>
      <c r="E7037">
        <v>27677.7890625</v>
      </c>
      <c r="F7037">
        <v>208600000</v>
      </c>
      <c r="G7037">
        <v>0</v>
      </c>
      <c r="H7037">
        <v>0</v>
      </c>
    </row>
    <row r="7038" spans="1:8" x14ac:dyDescent="0.25">
      <c r="A7038" s="1">
        <v>43805</v>
      </c>
      <c r="B7038">
        <v>27839.6796875</v>
      </c>
      <c r="C7038">
        <v>28035.849609375</v>
      </c>
      <c r="D7038">
        <v>27839.6796875</v>
      </c>
      <c r="E7038">
        <v>28015.060546875</v>
      </c>
      <c r="F7038">
        <v>223310000</v>
      </c>
      <c r="G7038">
        <v>0</v>
      </c>
      <c r="H7038">
        <v>0</v>
      </c>
    </row>
    <row r="7039" spans="1:8" x14ac:dyDescent="0.25">
      <c r="A7039" s="1">
        <v>43808</v>
      </c>
      <c r="B7039">
        <v>27987.05078125</v>
      </c>
      <c r="C7039">
        <v>28010.419921875</v>
      </c>
      <c r="D7039">
        <v>27906.140625</v>
      </c>
      <c r="E7039">
        <v>27909.599609375</v>
      </c>
      <c r="F7039">
        <v>217000000</v>
      </c>
      <c r="G7039">
        <v>0</v>
      </c>
      <c r="H7039">
        <v>0</v>
      </c>
    </row>
    <row r="7040" spans="1:8" x14ac:dyDescent="0.25">
      <c r="A7040" s="1">
        <v>43809</v>
      </c>
      <c r="B7040">
        <v>27900.650390625</v>
      </c>
      <c r="C7040">
        <v>27949.01953125</v>
      </c>
      <c r="D7040">
        <v>27804</v>
      </c>
      <c r="E7040">
        <v>27881.720703125</v>
      </c>
      <c r="F7040">
        <v>213250000</v>
      </c>
      <c r="G7040">
        <v>0</v>
      </c>
      <c r="H7040">
        <v>0</v>
      </c>
    </row>
    <row r="7041" spans="1:8" x14ac:dyDescent="0.25">
      <c r="A7041" s="1">
        <v>43810</v>
      </c>
      <c r="B7041">
        <v>27867.310546875</v>
      </c>
      <c r="C7041">
        <v>27925.5</v>
      </c>
      <c r="D7041">
        <v>27801.80078125</v>
      </c>
      <c r="E7041">
        <v>27911.30078125</v>
      </c>
      <c r="F7041">
        <v>213510000</v>
      </c>
      <c r="G7041">
        <v>0</v>
      </c>
      <c r="H7041">
        <v>0</v>
      </c>
    </row>
    <row r="7042" spans="1:8" x14ac:dyDescent="0.25">
      <c r="A7042" s="1">
        <v>43811</v>
      </c>
      <c r="B7042">
        <v>27898.33984375</v>
      </c>
      <c r="C7042">
        <v>28224.94921875</v>
      </c>
      <c r="D7042">
        <v>27859.869140625</v>
      </c>
      <c r="E7042">
        <v>28132.05078125</v>
      </c>
      <c r="F7042">
        <v>277740000</v>
      </c>
      <c r="G7042">
        <v>0</v>
      </c>
      <c r="H7042">
        <v>0</v>
      </c>
    </row>
    <row r="7043" spans="1:8" x14ac:dyDescent="0.25">
      <c r="A7043" s="1">
        <v>43812</v>
      </c>
      <c r="B7043">
        <v>28123.640625</v>
      </c>
      <c r="C7043">
        <v>28290.73046875</v>
      </c>
      <c r="D7043">
        <v>28028.3203125</v>
      </c>
      <c r="E7043">
        <v>28135.380859375</v>
      </c>
      <c r="F7043">
        <v>250660000</v>
      </c>
      <c r="G7043">
        <v>0</v>
      </c>
      <c r="H7043">
        <v>0</v>
      </c>
    </row>
    <row r="7044" spans="1:8" x14ac:dyDescent="0.25">
      <c r="A7044" s="1">
        <v>43815</v>
      </c>
      <c r="B7044">
        <v>28191.669921875</v>
      </c>
      <c r="C7044">
        <v>28337.490234375</v>
      </c>
      <c r="D7044">
        <v>28191.669921875</v>
      </c>
      <c r="E7044">
        <v>28235.890625</v>
      </c>
      <c r="F7044">
        <v>286770000</v>
      </c>
      <c r="G7044">
        <v>0</v>
      </c>
      <c r="H7044">
        <v>0</v>
      </c>
    </row>
    <row r="7045" spans="1:8" x14ac:dyDescent="0.25">
      <c r="A7045" s="1">
        <v>43816</v>
      </c>
      <c r="B7045">
        <v>28221.75</v>
      </c>
      <c r="C7045">
        <v>28328.630859375</v>
      </c>
      <c r="D7045">
        <v>28220.560546875</v>
      </c>
      <c r="E7045">
        <v>28267.16015625</v>
      </c>
      <c r="F7045">
        <v>286770000</v>
      </c>
      <c r="G7045">
        <v>0</v>
      </c>
      <c r="H7045">
        <v>0</v>
      </c>
    </row>
    <row r="7046" spans="1:8" x14ac:dyDescent="0.25">
      <c r="A7046" s="1">
        <v>43817</v>
      </c>
      <c r="B7046">
        <v>28291.439453125</v>
      </c>
      <c r="C7046">
        <v>28323.25</v>
      </c>
      <c r="D7046">
        <v>28239.279296875</v>
      </c>
      <c r="E7046">
        <v>28239.279296875</v>
      </c>
      <c r="F7046">
        <v>289890000</v>
      </c>
      <c r="G7046">
        <v>0</v>
      </c>
      <c r="H7046">
        <v>0</v>
      </c>
    </row>
    <row r="7047" spans="1:8" x14ac:dyDescent="0.25">
      <c r="A7047" s="1">
        <v>43818</v>
      </c>
      <c r="B7047">
        <v>28278.310546875</v>
      </c>
      <c r="C7047">
        <v>28381.48046875</v>
      </c>
      <c r="D7047">
        <v>28278.240234375</v>
      </c>
      <c r="E7047">
        <v>28376.9609375</v>
      </c>
      <c r="F7047">
        <v>262570000</v>
      </c>
      <c r="G7047">
        <v>0</v>
      </c>
      <c r="H7047">
        <v>0</v>
      </c>
    </row>
    <row r="7048" spans="1:8" x14ac:dyDescent="0.25">
      <c r="A7048" s="1">
        <v>43819</v>
      </c>
      <c r="B7048">
        <v>28608.640625</v>
      </c>
      <c r="C7048">
        <v>28608.640625</v>
      </c>
      <c r="D7048">
        <v>28445.599609375</v>
      </c>
      <c r="E7048">
        <v>28455.08984375</v>
      </c>
      <c r="F7048">
        <v>603780000</v>
      </c>
      <c r="G7048">
        <v>0</v>
      </c>
      <c r="H7048">
        <v>0</v>
      </c>
    </row>
    <row r="7049" spans="1:8" x14ac:dyDescent="0.25">
      <c r="A7049" s="1">
        <v>43822</v>
      </c>
      <c r="B7049">
        <v>28491.779296875</v>
      </c>
      <c r="C7049">
        <v>28582.490234375</v>
      </c>
      <c r="D7049">
        <v>28491.779296875</v>
      </c>
      <c r="E7049">
        <v>28551.529296875</v>
      </c>
      <c r="F7049">
        <v>223530000</v>
      </c>
      <c r="G7049">
        <v>0</v>
      </c>
      <c r="H7049">
        <v>0</v>
      </c>
    </row>
    <row r="7050" spans="1:8" x14ac:dyDescent="0.25">
      <c r="A7050" s="1">
        <v>43823</v>
      </c>
      <c r="B7050">
        <v>28572.5703125</v>
      </c>
      <c r="C7050">
        <v>28576.80078125</v>
      </c>
      <c r="D7050">
        <v>28503.2109375</v>
      </c>
      <c r="E7050">
        <v>28515.44921875</v>
      </c>
      <c r="F7050">
        <v>86150000</v>
      </c>
      <c r="G7050">
        <v>0</v>
      </c>
      <c r="H7050">
        <v>0</v>
      </c>
    </row>
    <row r="7051" spans="1:8" x14ac:dyDescent="0.25">
      <c r="A7051" s="1">
        <v>43825</v>
      </c>
      <c r="B7051">
        <v>28539.4609375</v>
      </c>
      <c r="C7051">
        <v>28624.099609375</v>
      </c>
      <c r="D7051">
        <v>28535.150390625</v>
      </c>
      <c r="E7051">
        <v>28621.390625</v>
      </c>
      <c r="F7051">
        <v>155970000</v>
      </c>
      <c r="G7051">
        <v>0</v>
      </c>
      <c r="H7051">
        <v>0</v>
      </c>
    </row>
    <row r="7052" spans="1:8" x14ac:dyDescent="0.25">
      <c r="A7052" s="1">
        <v>43826</v>
      </c>
      <c r="B7052">
        <v>28675.33984375</v>
      </c>
      <c r="C7052">
        <v>28701.66015625</v>
      </c>
      <c r="D7052">
        <v>28608.98046875</v>
      </c>
      <c r="E7052">
        <v>28645.259765625</v>
      </c>
      <c r="F7052">
        <v>182280000</v>
      </c>
      <c r="G7052">
        <v>0</v>
      </c>
      <c r="H7052">
        <v>0</v>
      </c>
    </row>
    <row r="7053" spans="1:8" x14ac:dyDescent="0.25">
      <c r="A7053" s="1">
        <v>43829</v>
      </c>
      <c r="B7053">
        <v>28654.759765625</v>
      </c>
      <c r="C7053">
        <v>28664.689453125</v>
      </c>
      <c r="D7053">
        <v>28428.98046875</v>
      </c>
      <c r="E7053">
        <v>28462.140625</v>
      </c>
      <c r="F7053">
        <v>181600000</v>
      </c>
      <c r="G7053">
        <v>0</v>
      </c>
      <c r="H7053">
        <v>0</v>
      </c>
    </row>
    <row r="7054" spans="1:8" x14ac:dyDescent="0.25">
      <c r="A7054" s="1">
        <v>43830</v>
      </c>
      <c r="B7054">
        <v>28414.640625</v>
      </c>
      <c r="C7054">
        <v>28547.349609375</v>
      </c>
      <c r="D7054">
        <v>28376.490234375</v>
      </c>
      <c r="E7054">
        <v>28538.439453125</v>
      </c>
      <c r="F7054">
        <v>193340000</v>
      </c>
      <c r="G7054">
        <v>0</v>
      </c>
      <c r="H7054">
        <v>0</v>
      </c>
    </row>
    <row r="7055" spans="1:8" x14ac:dyDescent="0.25">
      <c r="A7055" s="1">
        <v>43832</v>
      </c>
      <c r="B7055">
        <v>28638.970703125</v>
      </c>
      <c r="C7055">
        <v>28872.80078125</v>
      </c>
      <c r="D7055">
        <v>28627.76953125</v>
      </c>
      <c r="E7055">
        <v>28868.80078125</v>
      </c>
      <c r="F7055">
        <v>251820000</v>
      </c>
      <c r="G7055">
        <v>0</v>
      </c>
      <c r="H7055">
        <v>0</v>
      </c>
    </row>
    <row r="7056" spans="1:8" x14ac:dyDescent="0.25">
      <c r="A7056" s="1">
        <v>43833</v>
      </c>
      <c r="B7056">
        <v>28553.330078125</v>
      </c>
      <c r="C7056">
        <v>28716.310546875</v>
      </c>
      <c r="D7056">
        <v>28500.359375</v>
      </c>
      <c r="E7056">
        <v>28634.880859375</v>
      </c>
      <c r="F7056">
        <v>239590000</v>
      </c>
      <c r="G7056">
        <v>0</v>
      </c>
      <c r="H7056">
        <v>0</v>
      </c>
    </row>
    <row r="7057" spans="1:8" x14ac:dyDescent="0.25">
      <c r="A7057" s="1">
        <v>43836</v>
      </c>
      <c r="B7057">
        <v>28465.5</v>
      </c>
      <c r="C7057">
        <v>28708.01953125</v>
      </c>
      <c r="D7057">
        <v>28418.630859375</v>
      </c>
      <c r="E7057">
        <v>28703.380859375</v>
      </c>
      <c r="F7057">
        <v>252760000</v>
      </c>
      <c r="G7057">
        <v>0</v>
      </c>
      <c r="H7057">
        <v>0</v>
      </c>
    </row>
    <row r="7058" spans="1:8" x14ac:dyDescent="0.25">
      <c r="A7058" s="1">
        <v>43837</v>
      </c>
      <c r="B7058">
        <v>28639.1796875</v>
      </c>
      <c r="C7058">
        <v>28685.5</v>
      </c>
      <c r="D7058">
        <v>28565.279296875</v>
      </c>
      <c r="E7058">
        <v>28583.6796875</v>
      </c>
      <c r="F7058">
        <v>258900000</v>
      </c>
      <c r="G7058">
        <v>0</v>
      </c>
      <c r="H7058">
        <v>0</v>
      </c>
    </row>
    <row r="7059" spans="1:8" x14ac:dyDescent="0.25">
      <c r="A7059" s="1">
        <v>43838</v>
      </c>
      <c r="B7059">
        <v>28556.140625</v>
      </c>
      <c r="C7059">
        <v>28866.1796875</v>
      </c>
      <c r="D7059">
        <v>28522.509765625</v>
      </c>
      <c r="E7059">
        <v>28745.08984375</v>
      </c>
      <c r="F7059">
        <v>291750000</v>
      </c>
      <c r="G7059">
        <v>0</v>
      </c>
      <c r="H7059">
        <v>0</v>
      </c>
    </row>
    <row r="7060" spans="1:8" x14ac:dyDescent="0.25">
      <c r="A7060" s="1">
        <v>43839</v>
      </c>
      <c r="B7060">
        <v>28851.970703125</v>
      </c>
      <c r="C7060">
        <v>28988.009765625</v>
      </c>
      <c r="D7060">
        <v>28844.310546875</v>
      </c>
      <c r="E7060">
        <v>28956.900390625</v>
      </c>
      <c r="F7060">
        <v>275060000</v>
      </c>
      <c r="G7060">
        <v>0</v>
      </c>
      <c r="H7060">
        <v>0</v>
      </c>
    </row>
    <row r="7061" spans="1:8" x14ac:dyDescent="0.25">
      <c r="A7061" s="1">
        <v>43840</v>
      </c>
      <c r="B7061">
        <v>28977.51953125</v>
      </c>
      <c r="C7061">
        <v>29009.0703125</v>
      </c>
      <c r="D7061">
        <v>28789.099609375</v>
      </c>
      <c r="E7061">
        <v>28823.76953125</v>
      </c>
      <c r="F7061">
        <v>237830000</v>
      </c>
      <c r="G7061">
        <v>0</v>
      </c>
      <c r="H7061">
        <v>0</v>
      </c>
    </row>
    <row r="7062" spans="1:8" x14ac:dyDescent="0.25">
      <c r="A7062" s="1">
        <v>43843</v>
      </c>
      <c r="B7062">
        <v>28869.009765625</v>
      </c>
      <c r="C7062">
        <v>28909.91015625</v>
      </c>
      <c r="D7062">
        <v>28819.4296875</v>
      </c>
      <c r="E7062">
        <v>28907.05078125</v>
      </c>
      <c r="F7062">
        <v>249830000</v>
      </c>
      <c r="G7062">
        <v>0</v>
      </c>
      <c r="H7062">
        <v>0</v>
      </c>
    </row>
    <row r="7063" spans="1:8" x14ac:dyDescent="0.25">
      <c r="A7063" s="1">
        <v>43844</v>
      </c>
      <c r="B7063">
        <v>28895.5</v>
      </c>
      <c r="C7063">
        <v>29054.16015625</v>
      </c>
      <c r="D7063">
        <v>28872.26953125</v>
      </c>
      <c r="E7063">
        <v>28939.669921875</v>
      </c>
      <c r="F7063">
        <v>287440000</v>
      </c>
      <c r="G7063">
        <v>0</v>
      </c>
      <c r="H7063">
        <v>0</v>
      </c>
    </row>
    <row r="7064" spans="1:8" x14ac:dyDescent="0.25">
      <c r="A7064" s="1">
        <v>43845</v>
      </c>
      <c r="B7064">
        <v>28901.80078125</v>
      </c>
      <c r="C7064">
        <v>29127.58984375</v>
      </c>
      <c r="D7064">
        <v>28897.349609375</v>
      </c>
      <c r="E7064">
        <v>29030.220703125</v>
      </c>
      <c r="F7064">
        <v>260270000</v>
      </c>
      <c r="G7064">
        <v>0</v>
      </c>
      <c r="H7064">
        <v>0</v>
      </c>
    </row>
    <row r="7065" spans="1:8" x14ac:dyDescent="0.25">
      <c r="A7065" s="1">
        <v>43846</v>
      </c>
      <c r="B7065">
        <v>29131.94921875</v>
      </c>
      <c r="C7065">
        <v>29300.3203125</v>
      </c>
      <c r="D7065">
        <v>29131.94921875</v>
      </c>
      <c r="E7065">
        <v>29297.640625</v>
      </c>
      <c r="F7065">
        <v>252110000</v>
      </c>
      <c r="G7065">
        <v>0</v>
      </c>
      <c r="H7065">
        <v>0</v>
      </c>
    </row>
    <row r="7066" spans="1:8" x14ac:dyDescent="0.25">
      <c r="A7066" s="1">
        <v>43847</v>
      </c>
      <c r="B7066">
        <v>29313.310546875</v>
      </c>
      <c r="C7066">
        <v>29373.619140625</v>
      </c>
      <c r="D7066">
        <v>29289.91015625</v>
      </c>
      <c r="E7066">
        <v>29348.099609375</v>
      </c>
      <c r="F7066">
        <v>321820000</v>
      </c>
      <c r="G7066">
        <v>0</v>
      </c>
      <c r="H7066">
        <v>0</v>
      </c>
    </row>
    <row r="7067" spans="1:8" x14ac:dyDescent="0.25">
      <c r="A7067" s="1">
        <v>43851</v>
      </c>
      <c r="B7067">
        <v>29269.05078125</v>
      </c>
      <c r="C7067">
        <v>29341.2109375</v>
      </c>
      <c r="D7067">
        <v>29146.470703125</v>
      </c>
      <c r="E7067">
        <v>29196.0390625</v>
      </c>
      <c r="F7067">
        <v>320640000</v>
      </c>
      <c r="G7067">
        <v>0</v>
      </c>
      <c r="H7067">
        <v>0</v>
      </c>
    </row>
    <row r="7068" spans="1:8" x14ac:dyDescent="0.25">
      <c r="A7068" s="1">
        <v>43852</v>
      </c>
      <c r="B7068">
        <v>29263.630859375</v>
      </c>
      <c r="C7068">
        <v>29320.19921875</v>
      </c>
      <c r="D7068">
        <v>29172.259765625</v>
      </c>
      <c r="E7068">
        <v>29186.26953125</v>
      </c>
      <c r="F7068">
        <v>283440000</v>
      </c>
      <c r="G7068">
        <v>0</v>
      </c>
      <c r="H7068">
        <v>0</v>
      </c>
    </row>
    <row r="7069" spans="1:8" x14ac:dyDescent="0.25">
      <c r="A7069" s="1">
        <v>43853</v>
      </c>
      <c r="B7069">
        <v>29111.01953125</v>
      </c>
      <c r="C7069">
        <v>29190.470703125</v>
      </c>
      <c r="D7069">
        <v>28966.98046875</v>
      </c>
      <c r="E7069">
        <v>29160.08984375</v>
      </c>
      <c r="F7069">
        <v>307060000</v>
      </c>
      <c r="G7069">
        <v>0</v>
      </c>
      <c r="H7069">
        <v>0</v>
      </c>
    </row>
    <row r="7070" spans="1:8" x14ac:dyDescent="0.25">
      <c r="A7070" s="1">
        <v>43854</v>
      </c>
      <c r="B7070">
        <v>29230.390625</v>
      </c>
      <c r="C7070">
        <v>29288.7890625</v>
      </c>
      <c r="D7070">
        <v>28843.310546875</v>
      </c>
      <c r="E7070">
        <v>28989.73046875</v>
      </c>
      <c r="F7070">
        <v>380010000</v>
      </c>
      <c r="G7070">
        <v>0</v>
      </c>
      <c r="H7070">
        <v>0</v>
      </c>
    </row>
    <row r="7071" spans="1:8" x14ac:dyDescent="0.25">
      <c r="A7071" s="1">
        <v>43857</v>
      </c>
      <c r="B7071">
        <v>28542.490234375</v>
      </c>
      <c r="C7071">
        <v>28671.7890625</v>
      </c>
      <c r="D7071">
        <v>28440.470703125</v>
      </c>
      <c r="E7071">
        <v>28535.80078125</v>
      </c>
      <c r="F7071">
        <v>337270000</v>
      </c>
      <c r="G7071">
        <v>0</v>
      </c>
      <c r="H7071">
        <v>0</v>
      </c>
    </row>
    <row r="7072" spans="1:8" x14ac:dyDescent="0.25">
      <c r="A7072" s="1">
        <v>43858</v>
      </c>
      <c r="B7072">
        <v>28594.279296875</v>
      </c>
      <c r="C7072">
        <v>28823.23046875</v>
      </c>
      <c r="D7072">
        <v>28575.75</v>
      </c>
      <c r="E7072">
        <v>28722.849609375</v>
      </c>
      <c r="F7072">
        <v>330140000</v>
      </c>
      <c r="G7072">
        <v>0</v>
      </c>
      <c r="H7072">
        <v>0</v>
      </c>
    </row>
    <row r="7073" spans="1:8" x14ac:dyDescent="0.25">
      <c r="A7073" s="1">
        <v>43859</v>
      </c>
      <c r="B7073">
        <v>28820.529296875</v>
      </c>
      <c r="C7073">
        <v>28944.240234375</v>
      </c>
      <c r="D7073">
        <v>28728.189453125</v>
      </c>
      <c r="E7073">
        <v>28734.44921875</v>
      </c>
      <c r="F7073">
        <v>302290000</v>
      </c>
      <c r="G7073">
        <v>0</v>
      </c>
      <c r="H7073">
        <v>0</v>
      </c>
    </row>
    <row r="7074" spans="1:8" x14ac:dyDescent="0.25">
      <c r="A7074" s="1">
        <v>43860</v>
      </c>
      <c r="B7074">
        <v>28640.16015625</v>
      </c>
      <c r="C7074">
        <v>28879.7109375</v>
      </c>
      <c r="D7074">
        <v>28489.759765625</v>
      </c>
      <c r="E7074">
        <v>28859.439453125</v>
      </c>
      <c r="F7074">
        <v>326850000</v>
      </c>
      <c r="G7074">
        <v>0</v>
      </c>
      <c r="H7074">
        <v>0</v>
      </c>
    </row>
    <row r="7075" spans="1:8" x14ac:dyDescent="0.25">
      <c r="A7075" s="1">
        <v>43861</v>
      </c>
      <c r="B7075">
        <v>28813.0390625</v>
      </c>
      <c r="C7075">
        <v>28813.0390625</v>
      </c>
      <c r="D7075">
        <v>28169.529296875</v>
      </c>
      <c r="E7075">
        <v>28256.029296875</v>
      </c>
      <c r="F7075">
        <v>403890000</v>
      </c>
      <c r="G7075">
        <v>0</v>
      </c>
      <c r="H7075">
        <v>0</v>
      </c>
    </row>
    <row r="7076" spans="1:8" x14ac:dyDescent="0.25">
      <c r="A7076" s="1">
        <v>43864</v>
      </c>
      <c r="B7076">
        <v>28319.650390625</v>
      </c>
      <c r="C7076">
        <v>28630.390625</v>
      </c>
      <c r="D7076">
        <v>28319.650390625</v>
      </c>
      <c r="E7076">
        <v>28399.810546875</v>
      </c>
      <c r="F7076">
        <v>307910000</v>
      </c>
      <c r="G7076">
        <v>0</v>
      </c>
      <c r="H7076">
        <v>0</v>
      </c>
    </row>
    <row r="7077" spans="1:8" x14ac:dyDescent="0.25">
      <c r="A7077" s="1">
        <v>43865</v>
      </c>
      <c r="B7077">
        <v>28696.740234375</v>
      </c>
      <c r="C7077">
        <v>28904.880859375</v>
      </c>
      <c r="D7077">
        <v>28696.740234375</v>
      </c>
      <c r="E7077">
        <v>28807.630859375</v>
      </c>
      <c r="F7077">
        <v>332750000</v>
      </c>
      <c r="G7077">
        <v>0</v>
      </c>
      <c r="H7077">
        <v>0</v>
      </c>
    </row>
    <row r="7078" spans="1:8" x14ac:dyDescent="0.25">
      <c r="A7078" s="1">
        <v>43866</v>
      </c>
      <c r="B7078">
        <v>29048.73046875</v>
      </c>
      <c r="C7078">
        <v>29308.890625</v>
      </c>
      <c r="D7078">
        <v>29000.849609375</v>
      </c>
      <c r="E7078">
        <v>29290.849609375</v>
      </c>
      <c r="F7078">
        <v>357540000</v>
      </c>
      <c r="G7078">
        <v>0</v>
      </c>
      <c r="H7078">
        <v>0</v>
      </c>
    </row>
    <row r="7079" spans="1:8" x14ac:dyDescent="0.25">
      <c r="A7079" s="1">
        <v>43867</v>
      </c>
      <c r="B7079">
        <v>29388.580078125</v>
      </c>
      <c r="C7079">
        <v>29408.05078125</v>
      </c>
      <c r="D7079">
        <v>29246.9296875</v>
      </c>
      <c r="E7079">
        <v>29379.76953125</v>
      </c>
      <c r="F7079">
        <v>263700000</v>
      </c>
      <c r="G7079">
        <v>0</v>
      </c>
      <c r="H7079">
        <v>0</v>
      </c>
    </row>
    <row r="7080" spans="1:8" x14ac:dyDescent="0.25">
      <c r="A7080" s="1">
        <v>43868</v>
      </c>
      <c r="B7080">
        <v>29286.919921875</v>
      </c>
      <c r="C7080">
        <v>29286.919921875</v>
      </c>
      <c r="D7080">
        <v>29056.98046875</v>
      </c>
      <c r="E7080">
        <v>29102.509765625</v>
      </c>
      <c r="F7080">
        <v>252860000</v>
      </c>
      <c r="G7080">
        <v>0</v>
      </c>
      <c r="H7080">
        <v>0</v>
      </c>
    </row>
    <row r="7081" spans="1:8" x14ac:dyDescent="0.25">
      <c r="A7081" s="1">
        <v>43871</v>
      </c>
      <c r="B7081">
        <v>28995.66015625</v>
      </c>
      <c r="C7081">
        <v>29278.0703125</v>
      </c>
      <c r="D7081">
        <v>28995.66015625</v>
      </c>
      <c r="E7081">
        <v>29276.8203125</v>
      </c>
      <c r="F7081">
        <v>250510000</v>
      </c>
      <c r="G7081">
        <v>0</v>
      </c>
      <c r="H7081">
        <v>0</v>
      </c>
    </row>
    <row r="7082" spans="1:8" x14ac:dyDescent="0.25">
      <c r="A7082" s="1">
        <v>43872</v>
      </c>
      <c r="B7082">
        <v>29390.7109375</v>
      </c>
      <c r="C7082">
        <v>29415.390625</v>
      </c>
      <c r="D7082">
        <v>29210.470703125</v>
      </c>
      <c r="E7082">
        <v>29276.33984375</v>
      </c>
      <c r="F7082">
        <v>279540000</v>
      </c>
      <c r="G7082">
        <v>0</v>
      </c>
      <c r="H7082">
        <v>0</v>
      </c>
    </row>
    <row r="7083" spans="1:8" x14ac:dyDescent="0.25">
      <c r="A7083" s="1">
        <v>43873</v>
      </c>
      <c r="B7083">
        <v>29406.75</v>
      </c>
      <c r="C7083">
        <v>29568.5703125</v>
      </c>
      <c r="D7083">
        <v>29406.75</v>
      </c>
      <c r="E7083">
        <v>29551.419921875</v>
      </c>
      <c r="F7083">
        <v>309530000</v>
      </c>
      <c r="G7083">
        <v>0</v>
      </c>
      <c r="H7083">
        <v>0</v>
      </c>
    </row>
    <row r="7084" spans="1:8" x14ac:dyDescent="0.25">
      <c r="A7084" s="1">
        <v>43874</v>
      </c>
      <c r="B7084">
        <v>29436.029296875</v>
      </c>
      <c r="C7084">
        <v>29535.400390625</v>
      </c>
      <c r="D7084">
        <v>29345.9296875</v>
      </c>
      <c r="E7084">
        <v>29423.310546875</v>
      </c>
      <c r="F7084">
        <v>291150000</v>
      </c>
      <c r="G7084">
        <v>0</v>
      </c>
      <c r="H7084">
        <v>0</v>
      </c>
    </row>
    <row r="7085" spans="1:8" x14ac:dyDescent="0.25">
      <c r="A7085" s="1">
        <v>43875</v>
      </c>
      <c r="B7085">
        <v>29440.470703125</v>
      </c>
      <c r="C7085">
        <v>29463.0390625</v>
      </c>
      <c r="D7085">
        <v>29283.1796875</v>
      </c>
      <c r="E7085">
        <v>29398.080078125</v>
      </c>
      <c r="F7085">
        <v>231000000</v>
      </c>
      <c r="G7085">
        <v>0</v>
      </c>
      <c r="H7085">
        <v>0</v>
      </c>
    </row>
    <row r="7086" spans="1:8" x14ac:dyDescent="0.25">
      <c r="A7086" s="1">
        <v>43879</v>
      </c>
      <c r="B7086">
        <v>29282.779296875</v>
      </c>
      <c r="C7086">
        <v>29330.16015625</v>
      </c>
      <c r="D7086">
        <v>29116.810546875</v>
      </c>
      <c r="E7086">
        <v>29232.189453125</v>
      </c>
      <c r="F7086">
        <v>256600000</v>
      </c>
      <c r="G7086">
        <v>0</v>
      </c>
      <c r="H7086">
        <v>0</v>
      </c>
    </row>
    <row r="7087" spans="1:8" x14ac:dyDescent="0.25">
      <c r="A7087" s="1">
        <v>43880</v>
      </c>
      <c r="B7087">
        <v>29312.69921875</v>
      </c>
      <c r="C7087">
        <v>29409.08984375</v>
      </c>
      <c r="D7087">
        <v>29274.380859375</v>
      </c>
      <c r="E7087">
        <v>29348.029296875</v>
      </c>
      <c r="F7087">
        <v>240640000</v>
      </c>
      <c r="G7087">
        <v>0</v>
      </c>
      <c r="H7087">
        <v>0</v>
      </c>
    </row>
    <row r="7088" spans="1:8" x14ac:dyDescent="0.25">
      <c r="A7088" s="1">
        <v>43881</v>
      </c>
      <c r="B7088">
        <v>29296.25</v>
      </c>
      <c r="C7088">
        <v>29368.44921875</v>
      </c>
      <c r="D7088">
        <v>28959.650390625</v>
      </c>
      <c r="E7088">
        <v>29219.98046875</v>
      </c>
      <c r="F7088">
        <v>287780000</v>
      </c>
      <c r="G7088">
        <v>0</v>
      </c>
      <c r="H7088">
        <v>0</v>
      </c>
    </row>
    <row r="7089" spans="1:8" x14ac:dyDescent="0.25">
      <c r="A7089" s="1">
        <v>43882</v>
      </c>
      <c r="B7089">
        <v>29146.529296875</v>
      </c>
      <c r="C7089">
        <v>29146.529296875</v>
      </c>
      <c r="D7089">
        <v>28892.69921875</v>
      </c>
      <c r="E7089">
        <v>28992.41015625</v>
      </c>
      <c r="F7089">
        <v>311210000</v>
      </c>
      <c r="G7089">
        <v>0</v>
      </c>
      <c r="H7089">
        <v>0</v>
      </c>
    </row>
    <row r="7090" spans="1:8" x14ac:dyDescent="0.25">
      <c r="A7090" s="1">
        <v>43885</v>
      </c>
      <c r="B7090">
        <v>28402.9296875</v>
      </c>
      <c r="C7090">
        <v>28402.9296875</v>
      </c>
      <c r="D7090">
        <v>27912.439453125</v>
      </c>
      <c r="E7090">
        <v>27960.80078125</v>
      </c>
      <c r="F7090">
        <v>452580000</v>
      </c>
      <c r="G7090">
        <v>0</v>
      </c>
      <c r="H7090">
        <v>0</v>
      </c>
    </row>
    <row r="7091" spans="1:8" x14ac:dyDescent="0.25">
      <c r="A7091" s="1">
        <v>43886</v>
      </c>
      <c r="B7091">
        <v>28037.650390625</v>
      </c>
      <c r="C7091">
        <v>28149.19921875</v>
      </c>
      <c r="D7091">
        <v>26997.619140625</v>
      </c>
      <c r="E7091">
        <v>27081.359375</v>
      </c>
      <c r="F7091">
        <v>513270000</v>
      </c>
      <c r="G7091">
        <v>0</v>
      </c>
      <c r="H7091">
        <v>0</v>
      </c>
    </row>
    <row r="7092" spans="1:8" x14ac:dyDescent="0.25">
      <c r="A7092" s="1">
        <v>43887</v>
      </c>
      <c r="B7092">
        <v>27159.4609375</v>
      </c>
      <c r="C7092">
        <v>27542.779296875</v>
      </c>
      <c r="D7092">
        <v>26890.970703125</v>
      </c>
      <c r="E7092">
        <v>26957.58984375</v>
      </c>
      <c r="F7092">
        <v>472450000</v>
      </c>
      <c r="G7092">
        <v>0</v>
      </c>
      <c r="H7092">
        <v>0</v>
      </c>
    </row>
    <row r="7093" spans="1:8" x14ac:dyDescent="0.25">
      <c r="A7093" s="1">
        <v>43888</v>
      </c>
      <c r="B7093">
        <v>26526</v>
      </c>
      <c r="C7093">
        <v>26775.310546875</v>
      </c>
      <c r="D7093">
        <v>25752.8203125</v>
      </c>
      <c r="E7093">
        <v>25766.640625</v>
      </c>
      <c r="F7093">
        <v>664980000</v>
      </c>
      <c r="G7093">
        <v>0</v>
      </c>
      <c r="H7093">
        <v>0</v>
      </c>
    </row>
    <row r="7094" spans="1:8" x14ac:dyDescent="0.25">
      <c r="A7094" s="1">
        <v>43889</v>
      </c>
      <c r="B7094">
        <v>25270.830078125</v>
      </c>
      <c r="C7094">
        <v>25494.240234375</v>
      </c>
      <c r="D7094">
        <v>24681.009765625</v>
      </c>
      <c r="E7094">
        <v>25409.359375</v>
      </c>
      <c r="F7094">
        <v>915990000</v>
      </c>
      <c r="G7094">
        <v>0</v>
      </c>
      <c r="H7094">
        <v>0</v>
      </c>
    </row>
    <row r="7095" spans="1:8" x14ac:dyDescent="0.25">
      <c r="A7095" s="1">
        <v>43892</v>
      </c>
      <c r="B7095">
        <v>25590.509765625</v>
      </c>
      <c r="C7095">
        <v>26706.169921875</v>
      </c>
      <c r="D7095">
        <v>25391.9609375</v>
      </c>
      <c r="E7095">
        <v>26703.3203125</v>
      </c>
      <c r="F7095">
        <v>637200000</v>
      </c>
      <c r="G7095">
        <v>0</v>
      </c>
      <c r="H7095">
        <v>0</v>
      </c>
    </row>
    <row r="7096" spans="1:8" x14ac:dyDescent="0.25">
      <c r="A7096" s="1">
        <v>43893</v>
      </c>
      <c r="B7096">
        <v>26762.470703125</v>
      </c>
      <c r="C7096">
        <v>27084.58984375</v>
      </c>
      <c r="D7096">
        <v>25706.279296875</v>
      </c>
      <c r="E7096">
        <v>25917.41015625</v>
      </c>
      <c r="F7096">
        <v>647080000</v>
      </c>
      <c r="G7096">
        <v>0</v>
      </c>
      <c r="H7096">
        <v>0</v>
      </c>
    </row>
    <row r="7097" spans="1:8" x14ac:dyDescent="0.25">
      <c r="A7097" s="1">
        <v>43894</v>
      </c>
      <c r="B7097">
        <v>26383.6796875</v>
      </c>
      <c r="C7097">
        <v>27102.33984375</v>
      </c>
      <c r="D7097">
        <v>26286.310546875</v>
      </c>
      <c r="E7097">
        <v>27090.859375</v>
      </c>
      <c r="F7097">
        <v>457590000</v>
      </c>
      <c r="G7097">
        <v>0</v>
      </c>
      <c r="H7097">
        <v>0</v>
      </c>
    </row>
    <row r="7098" spans="1:8" x14ac:dyDescent="0.25">
      <c r="A7098" s="1">
        <v>43895</v>
      </c>
      <c r="B7098">
        <v>26671.919921875</v>
      </c>
      <c r="C7098">
        <v>26671.919921875</v>
      </c>
      <c r="D7098">
        <v>25943.330078125</v>
      </c>
      <c r="E7098">
        <v>26121.279296875</v>
      </c>
      <c r="F7098">
        <v>477370000</v>
      </c>
      <c r="G7098">
        <v>0</v>
      </c>
      <c r="H7098">
        <v>0</v>
      </c>
    </row>
    <row r="7099" spans="1:8" x14ac:dyDescent="0.25">
      <c r="A7099" s="1">
        <v>43896</v>
      </c>
      <c r="B7099">
        <v>25457.2109375</v>
      </c>
      <c r="C7099">
        <v>25994.380859375</v>
      </c>
      <c r="D7099">
        <v>25226.619140625</v>
      </c>
      <c r="E7099">
        <v>25864.779296875</v>
      </c>
      <c r="F7099">
        <v>599780000</v>
      </c>
      <c r="G7099">
        <v>0</v>
      </c>
      <c r="H7099">
        <v>0</v>
      </c>
    </row>
    <row r="7100" spans="1:8" x14ac:dyDescent="0.25">
      <c r="A7100" s="1">
        <v>43899</v>
      </c>
      <c r="B7100">
        <v>24992.359375</v>
      </c>
      <c r="C7100">
        <v>24992.359375</v>
      </c>
      <c r="D7100">
        <v>23706.0703125</v>
      </c>
      <c r="E7100">
        <v>23851.01953125</v>
      </c>
      <c r="F7100">
        <v>750430000</v>
      </c>
      <c r="G7100">
        <v>0</v>
      </c>
      <c r="H7100">
        <v>0</v>
      </c>
    </row>
    <row r="7101" spans="1:8" x14ac:dyDescent="0.25">
      <c r="A7101" s="1">
        <v>43900</v>
      </c>
      <c r="B7101">
        <v>24453</v>
      </c>
      <c r="C7101">
        <v>25020.990234375</v>
      </c>
      <c r="D7101">
        <v>23690.33984375</v>
      </c>
      <c r="E7101">
        <v>25018.16015625</v>
      </c>
      <c r="F7101">
        <v>654860000</v>
      </c>
      <c r="G7101">
        <v>0</v>
      </c>
      <c r="H7101">
        <v>0</v>
      </c>
    </row>
    <row r="7102" spans="1:8" x14ac:dyDescent="0.25">
      <c r="A7102" s="1">
        <v>43901</v>
      </c>
      <c r="B7102">
        <v>24604.630859375</v>
      </c>
      <c r="C7102">
        <v>24604.630859375</v>
      </c>
      <c r="D7102">
        <v>23328.3203125</v>
      </c>
      <c r="E7102">
        <v>23553.220703125</v>
      </c>
      <c r="F7102">
        <v>663960000</v>
      </c>
      <c r="G7102">
        <v>0</v>
      </c>
      <c r="H7102">
        <v>0</v>
      </c>
    </row>
    <row r="7103" spans="1:8" x14ac:dyDescent="0.25">
      <c r="A7103" s="1">
        <v>43902</v>
      </c>
      <c r="B7103">
        <v>22184.7109375</v>
      </c>
      <c r="C7103">
        <v>22837.94921875</v>
      </c>
      <c r="D7103">
        <v>21154.4609375</v>
      </c>
      <c r="E7103">
        <v>21200.619140625</v>
      </c>
      <c r="F7103">
        <v>908260000</v>
      </c>
      <c r="G7103">
        <v>0</v>
      </c>
      <c r="H7103">
        <v>0</v>
      </c>
    </row>
    <row r="7104" spans="1:8" x14ac:dyDescent="0.25">
      <c r="A7104" s="1">
        <v>43903</v>
      </c>
      <c r="B7104">
        <v>21973.8203125</v>
      </c>
      <c r="C7104">
        <v>23189.759765625</v>
      </c>
      <c r="D7104">
        <v>21285.369140625</v>
      </c>
      <c r="E7104">
        <v>23185.619140625</v>
      </c>
      <c r="F7104">
        <v>843080000</v>
      </c>
      <c r="G7104">
        <v>0</v>
      </c>
      <c r="H7104">
        <v>0</v>
      </c>
    </row>
    <row r="7105" spans="1:8" x14ac:dyDescent="0.25">
      <c r="A7105" s="1">
        <v>43906</v>
      </c>
      <c r="B7105">
        <v>20917.529296875</v>
      </c>
      <c r="C7105">
        <v>21768.279296875</v>
      </c>
      <c r="D7105">
        <v>20116.4609375</v>
      </c>
      <c r="E7105">
        <v>20188.51953125</v>
      </c>
      <c r="F7105">
        <v>770130000</v>
      </c>
      <c r="G7105">
        <v>0</v>
      </c>
      <c r="H7105">
        <v>0</v>
      </c>
    </row>
    <row r="7106" spans="1:8" x14ac:dyDescent="0.25">
      <c r="A7106" s="1">
        <v>43907</v>
      </c>
      <c r="B7106">
        <v>20487.05078125</v>
      </c>
      <c r="C7106">
        <v>21379.349609375</v>
      </c>
      <c r="D7106">
        <v>19882.259765625</v>
      </c>
      <c r="E7106">
        <v>21237.380859375</v>
      </c>
      <c r="F7106">
        <v>793060000</v>
      </c>
      <c r="G7106">
        <v>0</v>
      </c>
      <c r="H7106">
        <v>0</v>
      </c>
    </row>
    <row r="7107" spans="1:8" x14ac:dyDescent="0.25">
      <c r="A7107" s="1">
        <v>43908</v>
      </c>
      <c r="B7107">
        <v>20188.689453125</v>
      </c>
      <c r="C7107">
        <v>20489.330078125</v>
      </c>
      <c r="D7107">
        <v>18917.4609375</v>
      </c>
      <c r="E7107">
        <v>19898.919921875</v>
      </c>
      <c r="F7107">
        <v>871360000</v>
      </c>
      <c r="G7107">
        <v>0</v>
      </c>
      <c r="H7107">
        <v>0</v>
      </c>
    </row>
    <row r="7108" spans="1:8" x14ac:dyDescent="0.25">
      <c r="A7108" s="1">
        <v>43909</v>
      </c>
      <c r="B7108">
        <v>19830.009765625</v>
      </c>
      <c r="C7108">
        <v>20442.630859375</v>
      </c>
      <c r="D7108">
        <v>19177.130859375</v>
      </c>
      <c r="E7108">
        <v>20087.189453125</v>
      </c>
      <c r="F7108">
        <v>780300000</v>
      </c>
      <c r="G7108">
        <v>0</v>
      </c>
      <c r="H7108">
        <v>0</v>
      </c>
    </row>
    <row r="7109" spans="1:8" x14ac:dyDescent="0.25">
      <c r="A7109" s="1">
        <v>43910</v>
      </c>
      <c r="B7109">
        <v>20253.150390625</v>
      </c>
      <c r="C7109">
        <v>20531.259765625</v>
      </c>
      <c r="D7109">
        <v>19094.26953125</v>
      </c>
      <c r="E7109">
        <v>19173.98046875</v>
      </c>
      <c r="F7109">
        <v>872290000</v>
      </c>
      <c r="G7109">
        <v>0</v>
      </c>
      <c r="H7109">
        <v>0</v>
      </c>
    </row>
    <row r="7110" spans="1:8" x14ac:dyDescent="0.25">
      <c r="A7110" s="1">
        <v>43913</v>
      </c>
      <c r="B7110">
        <v>19028.359375</v>
      </c>
      <c r="C7110">
        <v>19121.009765625</v>
      </c>
      <c r="D7110">
        <v>18213.650390625</v>
      </c>
      <c r="E7110">
        <v>18591.9296875</v>
      </c>
      <c r="F7110">
        <v>787970000</v>
      </c>
      <c r="G7110">
        <v>0</v>
      </c>
      <c r="H7110">
        <v>0</v>
      </c>
    </row>
    <row r="7111" spans="1:8" x14ac:dyDescent="0.25">
      <c r="A7111" s="1">
        <v>43914</v>
      </c>
      <c r="B7111">
        <v>19722.189453125</v>
      </c>
      <c r="C7111">
        <v>20737.69921875</v>
      </c>
      <c r="D7111">
        <v>19649.25</v>
      </c>
      <c r="E7111">
        <v>20704.91015625</v>
      </c>
      <c r="F7111">
        <v>799340000</v>
      </c>
      <c r="G7111">
        <v>0</v>
      </c>
      <c r="H7111">
        <v>0</v>
      </c>
    </row>
    <row r="7112" spans="1:8" x14ac:dyDescent="0.25">
      <c r="A7112" s="1">
        <v>43915</v>
      </c>
      <c r="B7112">
        <v>21050.33984375</v>
      </c>
      <c r="C7112">
        <v>22019.9296875</v>
      </c>
      <c r="D7112">
        <v>20538.33984375</v>
      </c>
      <c r="E7112">
        <v>21200.55078125</v>
      </c>
      <c r="F7112">
        <v>796320000</v>
      </c>
      <c r="G7112">
        <v>0</v>
      </c>
      <c r="H7112">
        <v>0</v>
      </c>
    </row>
    <row r="7113" spans="1:8" x14ac:dyDescent="0.25">
      <c r="A7113" s="1">
        <v>43916</v>
      </c>
      <c r="B7113">
        <v>21468.380859375</v>
      </c>
      <c r="C7113">
        <v>22595.060546875</v>
      </c>
      <c r="D7113">
        <v>21427.099609375</v>
      </c>
      <c r="E7113">
        <v>22552.169921875</v>
      </c>
      <c r="F7113">
        <v>705180000</v>
      </c>
      <c r="G7113">
        <v>0</v>
      </c>
      <c r="H7113">
        <v>0</v>
      </c>
    </row>
    <row r="7114" spans="1:8" x14ac:dyDescent="0.25">
      <c r="A7114" s="1">
        <v>43917</v>
      </c>
      <c r="B7114">
        <v>21898.470703125</v>
      </c>
      <c r="C7114">
        <v>22327.5703125</v>
      </c>
      <c r="D7114">
        <v>21469.26953125</v>
      </c>
      <c r="E7114">
        <v>21636.779296875</v>
      </c>
      <c r="F7114">
        <v>588830000</v>
      </c>
      <c r="G7114">
        <v>0</v>
      </c>
      <c r="H7114">
        <v>0</v>
      </c>
    </row>
    <row r="7115" spans="1:8" x14ac:dyDescent="0.25">
      <c r="A7115" s="1">
        <v>43920</v>
      </c>
      <c r="B7115">
        <v>21678.220703125</v>
      </c>
      <c r="C7115">
        <v>22378.08984375</v>
      </c>
      <c r="D7115">
        <v>21522.080078125</v>
      </c>
      <c r="E7115">
        <v>22327.48046875</v>
      </c>
      <c r="F7115">
        <v>545540000</v>
      </c>
      <c r="G7115">
        <v>0</v>
      </c>
      <c r="H7115">
        <v>0</v>
      </c>
    </row>
    <row r="7116" spans="1:8" x14ac:dyDescent="0.25">
      <c r="A7116" s="1">
        <v>43921</v>
      </c>
      <c r="B7116">
        <v>22208.419921875</v>
      </c>
      <c r="C7116">
        <v>22480.369140625</v>
      </c>
      <c r="D7116">
        <v>21852.080078125</v>
      </c>
      <c r="E7116">
        <v>21917.16015625</v>
      </c>
      <c r="F7116">
        <v>571210000</v>
      </c>
      <c r="G7116">
        <v>0</v>
      </c>
      <c r="H7116">
        <v>0</v>
      </c>
    </row>
    <row r="7117" spans="1:8" x14ac:dyDescent="0.25">
      <c r="A7117" s="1">
        <v>43922</v>
      </c>
      <c r="B7117">
        <v>21227.380859375</v>
      </c>
      <c r="C7117">
        <v>21487.240234375</v>
      </c>
      <c r="D7117">
        <v>20784.4296875</v>
      </c>
      <c r="E7117">
        <v>20943.509765625</v>
      </c>
      <c r="F7117">
        <v>506680000</v>
      </c>
      <c r="G7117">
        <v>0</v>
      </c>
      <c r="H7117">
        <v>0</v>
      </c>
    </row>
    <row r="7118" spans="1:8" x14ac:dyDescent="0.25">
      <c r="A7118" s="1">
        <v>43923</v>
      </c>
      <c r="B7118">
        <v>20819.4609375</v>
      </c>
      <c r="C7118">
        <v>21477.76953125</v>
      </c>
      <c r="D7118">
        <v>20735.01953125</v>
      </c>
      <c r="E7118">
        <v>21413.439453125</v>
      </c>
      <c r="F7118">
        <v>529540000</v>
      </c>
      <c r="G7118">
        <v>0</v>
      </c>
      <c r="H7118">
        <v>0</v>
      </c>
    </row>
    <row r="7119" spans="1:8" x14ac:dyDescent="0.25">
      <c r="A7119" s="1">
        <v>43924</v>
      </c>
      <c r="B7119">
        <v>21285.9296875</v>
      </c>
      <c r="C7119">
        <v>21447.810546875</v>
      </c>
      <c r="D7119">
        <v>20863.08984375</v>
      </c>
      <c r="E7119">
        <v>21052.529296875</v>
      </c>
      <c r="F7119">
        <v>450010000</v>
      </c>
      <c r="G7119">
        <v>0</v>
      </c>
      <c r="H7119">
        <v>0</v>
      </c>
    </row>
    <row r="7120" spans="1:8" x14ac:dyDescent="0.25">
      <c r="A7120" s="1">
        <v>43927</v>
      </c>
      <c r="B7120">
        <v>21693.630859375</v>
      </c>
      <c r="C7120">
        <v>22783.44921875</v>
      </c>
      <c r="D7120">
        <v>21693.630859375</v>
      </c>
      <c r="E7120">
        <v>22679.990234375</v>
      </c>
      <c r="F7120">
        <v>610760000</v>
      </c>
      <c r="G7120">
        <v>0</v>
      </c>
      <c r="H7120">
        <v>0</v>
      </c>
    </row>
    <row r="7121" spans="1:8" x14ac:dyDescent="0.25">
      <c r="A7121" s="1">
        <v>43928</v>
      </c>
      <c r="B7121">
        <v>23537.439453125</v>
      </c>
      <c r="C7121">
        <v>23617.240234375</v>
      </c>
      <c r="D7121">
        <v>22634.44921875</v>
      </c>
      <c r="E7121">
        <v>22653.859375</v>
      </c>
      <c r="F7121">
        <v>594660000</v>
      </c>
      <c r="G7121">
        <v>0</v>
      </c>
      <c r="H7121">
        <v>0</v>
      </c>
    </row>
    <row r="7122" spans="1:8" x14ac:dyDescent="0.25">
      <c r="A7122" s="1">
        <v>43929</v>
      </c>
      <c r="B7122">
        <v>22893.470703125</v>
      </c>
      <c r="C7122">
        <v>23513.400390625</v>
      </c>
      <c r="D7122">
        <v>22682.990234375</v>
      </c>
      <c r="E7122">
        <v>23433.5703125</v>
      </c>
      <c r="F7122">
        <v>472740000</v>
      </c>
      <c r="G7122">
        <v>0</v>
      </c>
      <c r="H7122">
        <v>0</v>
      </c>
    </row>
    <row r="7123" spans="1:8" x14ac:dyDescent="0.25">
      <c r="A7123" s="1">
        <v>43930</v>
      </c>
      <c r="B7123">
        <v>23690.66015625</v>
      </c>
      <c r="C7123">
        <v>24008.990234375</v>
      </c>
      <c r="D7123">
        <v>23504.08984375</v>
      </c>
      <c r="E7123">
        <v>23719.369140625</v>
      </c>
      <c r="F7123">
        <v>566400000</v>
      </c>
      <c r="G7123">
        <v>0</v>
      </c>
      <c r="H7123">
        <v>0</v>
      </c>
    </row>
    <row r="7124" spans="1:8" x14ac:dyDescent="0.25">
      <c r="A7124" s="1">
        <v>43934</v>
      </c>
      <c r="B7124">
        <v>23698.9296875</v>
      </c>
      <c r="C7124">
        <v>23698.9296875</v>
      </c>
      <c r="D7124">
        <v>23095.349609375</v>
      </c>
      <c r="E7124">
        <v>23390.76953125</v>
      </c>
      <c r="F7124">
        <v>394320000</v>
      </c>
      <c r="G7124">
        <v>0</v>
      </c>
      <c r="H7124">
        <v>0</v>
      </c>
    </row>
    <row r="7125" spans="1:8" x14ac:dyDescent="0.25">
      <c r="A7125" s="1">
        <v>43935</v>
      </c>
      <c r="B7125">
        <v>23690.5703125</v>
      </c>
      <c r="C7125">
        <v>24040.580078125</v>
      </c>
      <c r="D7125">
        <v>23683.439453125</v>
      </c>
      <c r="E7125">
        <v>23949.759765625</v>
      </c>
      <c r="F7125">
        <v>485910000</v>
      </c>
      <c r="G7125">
        <v>0</v>
      </c>
      <c r="H7125">
        <v>0</v>
      </c>
    </row>
    <row r="7126" spans="1:8" x14ac:dyDescent="0.25">
      <c r="A7126" s="1">
        <v>43936</v>
      </c>
      <c r="B7126">
        <v>23600.720703125</v>
      </c>
      <c r="C7126">
        <v>23649.720703125</v>
      </c>
      <c r="D7126">
        <v>23233.3203125</v>
      </c>
      <c r="E7126">
        <v>23504.349609375</v>
      </c>
      <c r="F7126">
        <v>437630000</v>
      </c>
      <c r="G7126">
        <v>0</v>
      </c>
      <c r="H7126">
        <v>0</v>
      </c>
    </row>
    <row r="7127" spans="1:8" x14ac:dyDescent="0.25">
      <c r="A7127" s="1">
        <v>43937</v>
      </c>
      <c r="B7127">
        <v>23543.66015625</v>
      </c>
      <c r="C7127">
        <v>23598.080078125</v>
      </c>
      <c r="D7127">
        <v>23211.380859375</v>
      </c>
      <c r="E7127">
        <v>23537.6796875</v>
      </c>
      <c r="F7127">
        <v>471050000</v>
      </c>
      <c r="G7127">
        <v>0</v>
      </c>
      <c r="H7127">
        <v>0</v>
      </c>
    </row>
    <row r="7128" spans="1:8" x14ac:dyDescent="0.25">
      <c r="A7128" s="1">
        <v>43938</v>
      </c>
      <c r="B7128">
        <v>23817.150390625</v>
      </c>
      <c r="C7128">
        <v>24264.2109375</v>
      </c>
      <c r="D7128">
        <v>23817.150390625</v>
      </c>
      <c r="E7128">
        <v>24242.490234375</v>
      </c>
      <c r="F7128">
        <v>525950000</v>
      </c>
      <c r="G7128">
        <v>0</v>
      </c>
      <c r="H7128">
        <v>0</v>
      </c>
    </row>
    <row r="7129" spans="1:8" x14ac:dyDescent="0.25">
      <c r="A7129" s="1">
        <v>43941</v>
      </c>
      <c r="B7129">
        <v>24095.099609375</v>
      </c>
      <c r="C7129">
        <v>24108.689453125</v>
      </c>
      <c r="D7129">
        <v>23627.189453125</v>
      </c>
      <c r="E7129">
        <v>23650.439453125</v>
      </c>
      <c r="F7129">
        <v>423410000</v>
      </c>
      <c r="G7129">
        <v>0</v>
      </c>
      <c r="H7129">
        <v>0</v>
      </c>
    </row>
    <row r="7130" spans="1:8" x14ac:dyDescent="0.25">
      <c r="A7130" s="1">
        <v>43942</v>
      </c>
      <c r="B7130">
        <v>23365.25</v>
      </c>
      <c r="C7130">
        <v>23365.25</v>
      </c>
      <c r="D7130">
        <v>22941.880859375</v>
      </c>
      <c r="E7130">
        <v>23018.880859375</v>
      </c>
      <c r="F7130">
        <v>485140000</v>
      </c>
      <c r="G7130">
        <v>0</v>
      </c>
      <c r="H7130">
        <v>0</v>
      </c>
    </row>
    <row r="7131" spans="1:8" x14ac:dyDescent="0.25">
      <c r="A7131" s="1">
        <v>43943</v>
      </c>
      <c r="B7131">
        <v>23437.33984375</v>
      </c>
      <c r="C7131">
        <v>23613.099609375</v>
      </c>
      <c r="D7131">
        <v>23339.599609375</v>
      </c>
      <c r="E7131">
        <v>23475.8203125</v>
      </c>
      <c r="F7131">
        <v>352880000</v>
      </c>
      <c r="G7131">
        <v>0</v>
      </c>
      <c r="H7131">
        <v>0</v>
      </c>
    </row>
    <row r="7132" spans="1:8" x14ac:dyDescent="0.25">
      <c r="A7132" s="1">
        <v>43944</v>
      </c>
      <c r="B7132">
        <v>23543.08984375</v>
      </c>
      <c r="C7132">
        <v>23885.359375</v>
      </c>
      <c r="D7132">
        <v>23483.349609375</v>
      </c>
      <c r="E7132">
        <v>23515.259765625</v>
      </c>
      <c r="F7132">
        <v>389290000</v>
      </c>
      <c r="G7132">
        <v>0</v>
      </c>
      <c r="H7132">
        <v>0</v>
      </c>
    </row>
    <row r="7133" spans="1:8" x14ac:dyDescent="0.25">
      <c r="A7133" s="1">
        <v>43945</v>
      </c>
      <c r="B7133">
        <v>23628.240234375</v>
      </c>
      <c r="C7133">
        <v>23826</v>
      </c>
      <c r="D7133">
        <v>23417.6796875</v>
      </c>
      <c r="E7133">
        <v>23775.26953125</v>
      </c>
      <c r="F7133">
        <v>376020000</v>
      </c>
      <c r="G7133">
        <v>0</v>
      </c>
      <c r="H7133">
        <v>0</v>
      </c>
    </row>
    <row r="7134" spans="1:8" x14ac:dyDescent="0.25">
      <c r="A7134" s="1">
        <v>43948</v>
      </c>
      <c r="B7134">
        <v>23866.150390625</v>
      </c>
      <c r="C7134">
        <v>24207.650390625</v>
      </c>
      <c r="D7134">
        <v>23840.609375</v>
      </c>
      <c r="E7134">
        <v>24133.779296875</v>
      </c>
      <c r="F7134">
        <v>389390000</v>
      </c>
      <c r="G7134">
        <v>0</v>
      </c>
      <c r="H7134">
        <v>0</v>
      </c>
    </row>
    <row r="7135" spans="1:8" x14ac:dyDescent="0.25">
      <c r="A7135" s="1">
        <v>43949</v>
      </c>
      <c r="B7135">
        <v>24357.169921875</v>
      </c>
      <c r="C7135">
        <v>24512.240234375</v>
      </c>
      <c r="D7135">
        <v>24031.19921875</v>
      </c>
      <c r="E7135">
        <v>24101.55078125</v>
      </c>
      <c r="F7135">
        <v>400250000</v>
      </c>
      <c r="G7135">
        <v>0</v>
      </c>
      <c r="H7135">
        <v>0</v>
      </c>
    </row>
    <row r="7136" spans="1:8" x14ac:dyDescent="0.25">
      <c r="A7136" s="1">
        <v>43950</v>
      </c>
      <c r="B7136">
        <v>24490.369140625</v>
      </c>
      <c r="C7136">
        <v>24764.76953125</v>
      </c>
      <c r="D7136">
        <v>24453.990234375</v>
      </c>
      <c r="E7136">
        <v>24633.859375</v>
      </c>
      <c r="F7136">
        <v>455290000</v>
      </c>
      <c r="G7136">
        <v>0</v>
      </c>
      <c r="H7136">
        <v>0</v>
      </c>
    </row>
    <row r="7137" spans="1:8" x14ac:dyDescent="0.25">
      <c r="A7137" s="1">
        <v>43951</v>
      </c>
      <c r="B7137">
        <v>24585.5703125</v>
      </c>
      <c r="C7137">
        <v>24585.5703125</v>
      </c>
      <c r="D7137">
        <v>24186.900390625</v>
      </c>
      <c r="E7137">
        <v>24345.720703125</v>
      </c>
      <c r="F7137">
        <v>487840000</v>
      </c>
      <c r="G7137">
        <v>0</v>
      </c>
      <c r="H7137">
        <v>0</v>
      </c>
    </row>
    <row r="7138" spans="1:8" x14ac:dyDescent="0.25">
      <c r="A7138" s="1">
        <v>43952</v>
      </c>
      <c r="B7138">
        <v>24120.779296875</v>
      </c>
      <c r="C7138">
        <v>24120.779296875</v>
      </c>
      <c r="D7138">
        <v>23645.30078125</v>
      </c>
      <c r="E7138">
        <v>23723.689453125</v>
      </c>
      <c r="F7138">
        <v>418160000</v>
      </c>
      <c r="G7138">
        <v>0</v>
      </c>
      <c r="H7138">
        <v>0</v>
      </c>
    </row>
    <row r="7139" spans="1:8" x14ac:dyDescent="0.25">
      <c r="A7139" s="1">
        <v>43955</v>
      </c>
      <c r="B7139">
        <v>23581.55078125</v>
      </c>
      <c r="C7139">
        <v>23769.560546875</v>
      </c>
      <c r="D7139">
        <v>23361.16015625</v>
      </c>
      <c r="E7139">
        <v>23749.759765625</v>
      </c>
      <c r="F7139">
        <v>355360000</v>
      </c>
      <c r="G7139">
        <v>0</v>
      </c>
      <c r="H7139">
        <v>0</v>
      </c>
    </row>
    <row r="7140" spans="1:8" x14ac:dyDescent="0.25">
      <c r="A7140" s="1">
        <v>43956</v>
      </c>
      <c r="B7140">
        <v>23958.880859375</v>
      </c>
      <c r="C7140">
        <v>24169.720703125</v>
      </c>
      <c r="D7140">
        <v>23868.91015625</v>
      </c>
      <c r="E7140">
        <v>23883.08984375</v>
      </c>
      <c r="F7140">
        <v>369710000</v>
      </c>
      <c r="G7140">
        <v>0</v>
      </c>
      <c r="H7140">
        <v>0</v>
      </c>
    </row>
    <row r="7141" spans="1:8" x14ac:dyDescent="0.25">
      <c r="A7141" s="1">
        <v>43957</v>
      </c>
      <c r="B7141">
        <v>23978.880859375</v>
      </c>
      <c r="C7141">
        <v>24054.58984375</v>
      </c>
      <c r="D7141">
        <v>23661.140625</v>
      </c>
      <c r="E7141">
        <v>23664.640625</v>
      </c>
      <c r="F7141">
        <v>377450000</v>
      </c>
      <c r="G7141">
        <v>0</v>
      </c>
      <c r="H7141">
        <v>0</v>
      </c>
    </row>
    <row r="7142" spans="1:8" x14ac:dyDescent="0.25">
      <c r="A7142" s="1">
        <v>43958</v>
      </c>
      <c r="B7142">
        <v>23837.2109375</v>
      </c>
      <c r="C7142">
        <v>24094.619140625</v>
      </c>
      <c r="D7142">
        <v>23834.390625</v>
      </c>
      <c r="E7142">
        <v>23875.890625</v>
      </c>
      <c r="F7142">
        <v>369890000</v>
      </c>
      <c r="G7142">
        <v>0</v>
      </c>
      <c r="H7142">
        <v>0</v>
      </c>
    </row>
    <row r="7143" spans="1:8" x14ac:dyDescent="0.25">
      <c r="A7143" s="1">
        <v>43959</v>
      </c>
      <c r="B7143">
        <v>24107.8203125</v>
      </c>
      <c r="C7143">
        <v>24349.900390625</v>
      </c>
      <c r="D7143">
        <v>24107.05078125</v>
      </c>
      <c r="E7143">
        <v>24331.3203125</v>
      </c>
      <c r="F7143">
        <v>335760000</v>
      </c>
      <c r="G7143">
        <v>0</v>
      </c>
      <c r="H7143">
        <v>0</v>
      </c>
    </row>
    <row r="7144" spans="1:8" x14ac:dyDescent="0.25">
      <c r="A7144" s="1">
        <v>43962</v>
      </c>
      <c r="B7144">
        <v>24256.44921875</v>
      </c>
      <c r="C7144">
        <v>24366.2109375</v>
      </c>
      <c r="D7144">
        <v>24070.220703125</v>
      </c>
      <c r="E7144">
        <v>24221.990234375</v>
      </c>
      <c r="F7144">
        <v>352400000</v>
      </c>
      <c r="G7144">
        <v>0</v>
      </c>
      <c r="H7144">
        <v>0</v>
      </c>
    </row>
    <row r="7145" spans="1:8" x14ac:dyDescent="0.25">
      <c r="A7145" s="1">
        <v>43963</v>
      </c>
      <c r="B7145">
        <v>24292.83984375</v>
      </c>
      <c r="C7145">
        <v>24382.08984375</v>
      </c>
      <c r="D7145">
        <v>23761.580078125</v>
      </c>
      <c r="E7145">
        <v>23764.779296875</v>
      </c>
      <c r="F7145">
        <v>359480000</v>
      </c>
      <c r="G7145">
        <v>0</v>
      </c>
      <c r="H7145">
        <v>0</v>
      </c>
    </row>
    <row r="7146" spans="1:8" x14ac:dyDescent="0.25">
      <c r="A7146" s="1">
        <v>43964</v>
      </c>
      <c r="B7146">
        <v>23702.16015625</v>
      </c>
      <c r="C7146">
        <v>23708.900390625</v>
      </c>
      <c r="D7146">
        <v>23067.640625</v>
      </c>
      <c r="E7146">
        <v>23247.970703125</v>
      </c>
      <c r="F7146">
        <v>469950000</v>
      </c>
      <c r="G7146">
        <v>0</v>
      </c>
      <c r="H7146">
        <v>0</v>
      </c>
    </row>
    <row r="7147" spans="1:8" x14ac:dyDescent="0.25">
      <c r="A7147" s="1">
        <v>43965</v>
      </c>
      <c r="B7147">
        <v>23049.060546875</v>
      </c>
      <c r="C7147">
        <v>23630.859375</v>
      </c>
      <c r="D7147">
        <v>22789.619140625</v>
      </c>
      <c r="E7147">
        <v>23625.33984375</v>
      </c>
      <c r="F7147">
        <v>472700000</v>
      </c>
      <c r="G7147">
        <v>0</v>
      </c>
      <c r="H7147">
        <v>0</v>
      </c>
    </row>
    <row r="7148" spans="1:8" x14ac:dyDescent="0.25">
      <c r="A7148" s="1">
        <v>43966</v>
      </c>
      <c r="B7148">
        <v>23454.830078125</v>
      </c>
      <c r="C7148">
        <v>23730.080078125</v>
      </c>
      <c r="D7148">
        <v>23354.150390625</v>
      </c>
      <c r="E7148">
        <v>23685.419921875</v>
      </c>
      <c r="F7148">
        <v>491510000</v>
      </c>
      <c r="G7148">
        <v>0</v>
      </c>
      <c r="H7148">
        <v>0</v>
      </c>
    </row>
    <row r="7149" spans="1:8" x14ac:dyDescent="0.25">
      <c r="A7149" s="1">
        <v>43969</v>
      </c>
      <c r="B7149">
        <v>24059.98046875</v>
      </c>
      <c r="C7149">
        <v>24708.5390625</v>
      </c>
      <c r="D7149">
        <v>24059.98046875</v>
      </c>
      <c r="E7149">
        <v>24597.369140625</v>
      </c>
      <c r="F7149">
        <v>484190000</v>
      </c>
      <c r="G7149">
        <v>0</v>
      </c>
      <c r="H7149">
        <v>0</v>
      </c>
    </row>
    <row r="7150" spans="1:8" x14ac:dyDescent="0.25">
      <c r="A7150" s="1">
        <v>43970</v>
      </c>
      <c r="B7150">
        <v>24577.48046875</v>
      </c>
      <c r="C7150">
        <v>24599.5</v>
      </c>
      <c r="D7150">
        <v>24202.9609375</v>
      </c>
      <c r="E7150">
        <v>24206.859375</v>
      </c>
      <c r="F7150">
        <v>374100000</v>
      </c>
      <c r="G7150">
        <v>0</v>
      </c>
      <c r="H7150">
        <v>0</v>
      </c>
    </row>
    <row r="7151" spans="1:8" x14ac:dyDescent="0.25">
      <c r="A7151" s="1">
        <v>43971</v>
      </c>
      <c r="B7151">
        <v>24455.939453125</v>
      </c>
      <c r="C7151">
        <v>24649.48046875</v>
      </c>
      <c r="D7151">
        <v>24455.939453125</v>
      </c>
      <c r="E7151">
        <v>24575.900390625</v>
      </c>
      <c r="F7151">
        <v>366510000</v>
      </c>
      <c r="G7151">
        <v>0</v>
      </c>
      <c r="H7151">
        <v>0</v>
      </c>
    </row>
    <row r="7152" spans="1:8" x14ac:dyDescent="0.25">
      <c r="A7152" s="1">
        <v>43972</v>
      </c>
      <c r="B7152">
        <v>24564.26953125</v>
      </c>
      <c r="C7152">
        <v>24718.4609375</v>
      </c>
      <c r="D7152">
        <v>24370.880859375</v>
      </c>
      <c r="E7152">
        <v>24474.119140625</v>
      </c>
      <c r="F7152">
        <v>346770000</v>
      </c>
      <c r="G7152">
        <v>0</v>
      </c>
      <c r="H7152">
        <v>0</v>
      </c>
    </row>
    <row r="7153" spans="1:8" x14ac:dyDescent="0.25">
      <c r="A7153" s="1">
        <v>43973</v>
      </c>
      <c r="B7153">
        <v>24461.98046875</v>
      </c>
      <c r="C7153">
        <v>24481.640625</v>
      </c>
      <c r="D7153">
        <v>24294.0703125</v>
      </c>
      <c r="E7153">
        <v>24465.16015625</v>
      </c>
      <c r="F7153">
        <v>255660000</v>
      </c>
      <c r="G7153">
        <v>0</v>
      </c>
      <c r="H7153">
        <v>0</v>
      </c>
    </row>
    <row r="7154" spans="1:8" x14ac:dyDescent="0.25">
      <c r="A7154" s="1">
        <v>43977</v>
      </c>
      <c r="B7154">
        <v>24781.83984375</v>
      </c>
      <c r="C7154">
        <v>25176.419921875</v>
      </c>
      <c r="D7154">
        <v>24781.83984375</v>
      </c>
      <c r="E7154">
        <v>24995.109375</v>
      </c>
      <c r="F7154">
        <v>424380000</v>
      </c>
      <c r="G7154">
        <v>0</v>
      </c>
      <c r="H7154">
        <v>0</v>
      </c>
    </row>
    <row r="7155" spans="1:8" x14ac:dyDescent="0.25">
      <c r="A7155" s="1">
        <v>43978</v>
      </c>
      <c r="B7155">
        <v>25298.630859375</v>
      </c>
      <c r="C7155">
        <v>25551.560546875</v>
      </c>
      <c r="D7155">
        <v>25009.869140625</v>
      </c>
      <c r="E7155">
        <v>25548.26953125</v>
      </c>
      <c r="F7155">
        <v>411230000</v>
      </c>
      <c r="G7155">
        <v>0</v>
      </c>
      <c r="H7155">
        <v>0</v>
      </c>
    </row>
    <row r="7156" spans="1:8" x14ac:dyDescent="0.25">
      <c r="A7156" s="1">
        <v>43979</v>
      </c>
      <c r="B7156">
        <v>25697.359375</v>
      </c>
      <c r="C7156">
        <v>25758.7890625</v>
      </c>
      <c r="D7156">
        <v>25358.73046875</v>
      </c>
      <c r="E7156">
        <v>25400.640625</v>
      </c>
      <c r="F7156">
        <v>377800000</v>
      </c>
      <c r="G7156">
        <v>0</v>
      </c>
      <c r="H7156">
        <v>0</v>
      </c>
    </row>
    <row r="7157" spans="1:8" x14ac:dyDescent="0.25">
      <c r="A7157" s="1">
        <v>43980</v>
      </c>
      <c r="B7157">
        <v>25324.150390625</v>
      </c>
      <c r="C7157">
        <v>25482.80078125</v>
      </c>
      <c r="D7157">
        <v>25031.669921875</v>
      </c>
      <c r="E7157">
        <v>25383.109375</v>
      </c>
      <c r="F7157">
        <v>527620000</v>
      </c>
      <c r="G7157">
        <v>0</v>
      </c>
      <c r="H7157">
        <v>0</v>
      </c>
    </row>
    <row r="7158" spans="1:8" x14ac:dyDescent="0.25">
      <c r="A7158" s="1">
        <v>43983</v>
      </c>
      <c r="B7158">
        <v>25342.990234375</v>
      </c>
      <c r="C7158">
        <v>25508.830078125</v>
      </c>
      <c r="D7158">
        <v>25220.66015625</v>
      </c>
      <c r="E7158">
        <v>25475.01953125</v>
      </c>
      <c r="F7158">
        <v>338310000</v>
      </c>
      <c r="G7158">
        <v>0</v>
      </c>
      <c r="H7158">
        <v>0</v>
      </c>
    </row>
    <row r="7159" spans="1:8" x14ac:dyDescent="0.25">
      <c r="A7159" s="1">
        <v>43984</v>
      </c>
      <c r="B7159">
        <v>25582.51953125</v>
      </c>
      <c r="C7159">
        <v>25743.130859375</v>
      </c>
      <c r="D7159">
        <v>25523.740234375</v>
      </c>
      <c r="E7159">
        <v>25742.650390625</v>
      </c>
      <c r="F7159">
        <v>352610000</v>
      </c>
      <c r="G7159">
        <v>0</v>
      </c>
      <c r="H7159">
        <v>0</v>
      </c>
    </row>
    <row r="7160" spans="1:8" x14ac:dyDescent="0.25">
      <c r="A7160" s="1">
        <v>43985</v>
      </c>
      <c r="B7160">
        <v>25906.880859375</v>
      </c>
      <c r="C7160">
        <v>26337.75</v>
      </c>
      <c r="D7160">
        <v>25906.880859375</v>
      </c>
      <c r="E7160">
        <v>26269.890625</v>
      </c>
      <c r="F7160">
        <v>398790000</v>
      </c>
      <c r="G7160">
        <v>0</v>
      </c>
      <c r="H7160">
        <v>0</v>
      </c>
    </row>
    <row r="7161" spans="1:8" x14ac:dyDescent="0.25">
      <c r="A7161" s="1">
        <v>43986</v>
      </c>
      <c r="B7161">
        <v>26226.490234375</v>
      </c>
      <c r="C7161">
        <v>26384.099609375</v>
      </c>
      <c r="D7161">
        <v>26082.310546875</v>
      </c>
      <c r="E7161">
        <v>26281.8203125</v>
      </c>
      <c r="F7161">
        <v>372190000</v>
      </c>
      <c r="G7161">
        <v>0</v>
      </c>
      <c r="H7161">
        <v>0</v>
      </c>
    </row>
    <row r="7162" spans="1:8" x14ac:dyDescent="0.25">
      <c r="A7162" s="1">
        <v>43987</v>
      </c>
      <c r="B7162">
        <v>26836.80078125</v>
      </c>
      <c r="C7162">
        <v>27338.30078125</v>
      </c>
      <c r="D7162">
        <v>26836.80078125</v>
      </c>
      <c r="E7162">
        <v>27110.98046875</v>
      </c>
      <c r="F7162">
        <v>542310000</v>
      </c>
      <c r="G7162">
        <v>0</v>
      </c>
      <c r="H7162">
        <v>0</v>
      </c>
    </row>
    <row r="7163" spans="1:8" x14ac:dyDescent="0.25">
      <c r="A7163" s="1">
        <v>43990</v>
      </c>
      <c r="B7163">
        <v>27232.9296875</v>
      </c>
      <c r="C7163">
        <v>27580.2109375</v>
      </c>
      <c r="D7163">
        <v>27232.48046875</v>
      </c>
      <c r="E7163">
        <v>27572.439453125</v>
      </c>
      <c r="F7163">
        <v>430200000</v>
      </c>
      <c r="G7163">
        <v>0</v>
      </c>
      <c r="H7163">
        <v>0</v>
      </c>
    </row>
    <row r="7164" spans="1:8" x14ac:dyDescent="0.25">
      <c r="A7164" s="1">
        <v>43991</v>
      </c>
      <c r="B7164">
        <v>27447.369140625</v>
      </c>
      <c r="C7164">
        <v>27447.369140625</v>
      </c>
      <c r="D7164">
        <v>27151.060546875</v>
      </c>
      <c r="E7164">
        <v>27272.30078125</v>
      </c>
      <c r="F7164">
        <v>381430000</v>
      </c>
      <c r="G7164">
        <v>0</v>
      </c>
      <c r="H7164">
        <v>0</v>
      </c>
    </row>
    <row r="7165" spans="1:8" x14ac:dyDescent="0.25">
      <c r="A7165" s="1">
        <v>43992</v>
      </c>
      <c r="B7165">
        <v>27251.890625</v>
      </c>
      <c r="C7165">
        <v>27355.220703125</v>
      </c>
      <c r="D7165">
        <v>26938.05078125</v>
      </c>
      <c r="E7165">
        <v>26989.990234375</v>
      </c>
      <c r="F7165">
        <v>448930000</v>
      </c>
      <c r="G7165">
        <v>0</v>
      </c>
      <c r="H7165">
        <v>0</v>
      </c>
    </row>
    <row r="7166" spans="1:8" x14ac:dyDescent="0.25">
      <c r="A7166" s="1">
        <v>43993</v>
      </c>
      <c r="B7166">
        <v>26282.509765625</v>
      </c>
      <c r="C7166">
        <v>26294.080078125</v>
      </c>
      <c r="D7166">
        <v>25082.720703125</v>
      </c>
      <c r="E7166">
        <v>25128.169921875</v>
      </c>
      <c r="F7166">
        <v>647780000</v>
      </c>
      <c r="G7166">
        <v>0</v>
      </c>
      <c r="H7166">
        <v>0</v>
      </c>
    </row>
    <row r="7167" spans="1:8" x14ac:dyDescent="0.25">
      <c r="A7167" s="1">
        <v>43994</v>
      </c>
      <c r="B7167">
        <v>25659.419921875</v>
      </c>
      <c r="C7167">
        <v>25965.55078125</v>
      </c>
      <c r="D7167">
        <v>25078.41015625</v>
      </c>
      <c r="E7167">
        <v>25605.5390625</v>
      </c>
      <c r="F7167">
        <v>514440000</v>
      </c>
      <c r="G7167">
        <v>0</v>
      </c>
      <c r="H7167">
        <v>0</v>
      </c>
    </row>
    <row r="7168" spans="1:8" x14ac:dyDescent="0.25">
      <c r="A7168" s="1">
        <v>43997</v>
      </c>
      <c r="B7168">
        <v>25270.390625</v>
      </c>
      <c r="C7168">
        <v>25891.580078125</v>
      </c>
      <c r="D7168">
        <v>24843.1796875</v>
      </c>
      <c r="E7168">
        <v>25763.16015625</v>
      </c>
      <c r="F7168">
        <v>461230000</v>
      </c>
      <c r="G7168">
        <v>0</v>
      </c>
      <c r="H7168">
        <v>0</v>
      </c>
    </row>
    <row r="7169" spans="1:8" x14ac:dyDescent="0.25">
      <c r="A7169" s="1">
        <v>43998</v>
      </c>
      <c r="B7169">
        <v>26326.6796875</v>
      </c>
      <c r="C7169">
        <v>26611.029296875</v>
      </c>
      <c r="D7169">
        <v>25811.69921875</v>
      </c>
      <c r="E7169">
        <v>26289.98046875</v>
      </c>
      <c r="F7169">
        <v>489500000</v>
      </c>
      <c r="G7169">
        <v>0</v>
      </c>
      <c r="H7169">
        <v>0</v>
      </c>
    </row>
    <row r="7170" spans="1:8" x14ac:dyDescent="0.25">
      <c r="A7170" s="1">
        <v>43999</v>
      </c>
      <c r="B7170">
        <v>26330.51953125</v>
      </c>
      <c r="C7170">
        <v>26400.0703125</v>
      </c>
      <c r="D7170">
        <v>26068.41015625</v>
      </c>
      <c r="E7170">
        <v>26119.609375</v>
      </c>
      <c r="F7170">
        <v>328830000</v>
      </c>
      <c r="G7170">
        <v>0</v>
      </c>
      <c r="H7170">
        <v>0</v>
      </c>
    </row>
    <row r="7171" spans="1:8" x14ac:dyDescent="0.25">
      <c r="A7171" s="1">
        <v>44000</v>
      </c>
      <c r="B7171">
        <v>26016.44921875</v>
      </c>
      <c r="C7171">
        <v>26154.19921875</v>
      </c>
      <c r="D7171">
        <v>25848.529296875</v>
      </c>
      <c r="E7171">
        <v>26080.099609375</v>
      </c>
      <c r="F7171">
        <v>328390000</v>
      </c>
      <c r="G7171">
        <v>0</v>
      </c>
      <c r="H7171">
        <v>0</v>
      </c>
    </row>
    <row r="7172" spans="1:8" x14ac:dyDescent="0.25">
      <c r="A7172" s="1">
        <v>44001</v>
      </c>
      <c r="B7172">
        <v>26213.099609375</v>
      </c>
      <c r="C7172">
        <v>26451.439453125</v>
      </c>
      <c r="D7172">
        <v>25759.66015625</v>
      </c>
      <c r="E7172">
        <v>25871.4609375</v>
      </c>
      <c r="F7172">
        <v>669390000</v>
      </c>
      <c r="G7172">
        <v>0</v>
      </c>
      <c r="H7172">
        <v>0</v>
      </c>
    </row>
    <row r="7173" spans="1:8" x14ac:dyDescent="0.25">
      <c r="A7173" s="1">
        <v>44004</v>
      </c>
      <c r="B7173">
        <v>25865.080078125</v>
      </c>
      <c r="C7173">
        <v>26059.810546875</v>
      </c>
      <c r="D7173">
        <v>25667.6796875</v>
      </c>
      <c r="E7173">
        <v>26024.9609375</v>
      </c>
      <c r="F7173">
        <v>351780000</v>
      </c>
      <c r="G7173">
        <v>0</v>
      </c>
      <c r="H7173">
        <v>0</v>
      </c>
    </row>
    <row r="7174" spans="1:8" x14ac:dyDescent="0.25">
      <c r="A7174" s="1">
        <v>44005</v>
      </c>
      <c r="B7174">
        <v>26159.390625</v>
      </c>
      <c r="C7174">
        <v>26314.970703125</v>
      </c>
      <c r="D7174">
        <v>26105.970703125</v>
      </c>
      <c r="E7174">
        <v>26156.099609375</v>
      </c>
      <c r="F7174">
        <v>389980000</v>
      </c>
      <c r="G7174">
        <v>0</v>
      </c>
      <c r="H7174">
        <v>0</v>
      </c>
    </row>
    <row r="7175" spans="1:8" x14ac:dyDescent="0.25">
      <c r="A7175" s="1">
        <v>44006</v>
      </c>
      <c r="B7175">
        <v>25992.9609375</v>
      </c>
      <c r="C7175">
        <v>25992.9609375</v>
      </c>
      <c r="D7175">
        <v>25296.73046875</v>
      </c>
      <c r="E7175">
        <v>25445.939453125</v>
      </c>
      <c r="F7175">
        <v>450120000</v>
      </c>
      <c r="G7175">
        <v>0</v>
      </c>
      <c r="H7175">
        <v>0</v>
      </c>
    </row>
    <row r="7176" spans="1:8" x14ac:dyDescent="0.25">
      <c r="A7176" s="1">
        <v>44007</v>
      </c>
      <c r="B7176">
        <v>25365.220703125</v>
      </c>
      <c r="C7176">
        <v>25769.609375</v>
      </c>
      <c r="D7176">
        <v>25209.7890625</v>
      </c>
      <c r="E7176">
        <v>25745.599609375</v>
      </c>
      <c r="F7176">
        <v>384560000</v>
      </c>
      <c r="G7176">
        <v>0</v>
      </c>
      <c r="H7176">
        <v>0</v>
      </c>
    </row>
    <row r="7177" spans="1:8" x14ac:dyDescent="0.25">
      <c r="A7177" s="1">
        <v>44008</v>
      </c>
      <c r="B7177">
        <v>25641.689453125</v>
      </c>
      <c r="C7177">
        <v>25641.689453125</v>
      </c>
      <c r="D7177">
        <v>24971.029296875</v>
      </c>
      <c r="E7177">
        <v>25015.55078125</v>
      </c>
      <c r="F7177">
        <v>640860000</v>
      </c>
      <c r="G7177">
        <v>0</v>
      </c>
      <c r="H7177">
        <v>0</v>
      </c>
    </row>
    <row r="7178" spans="1:8" x14ac:dyDescent="0.25">
      <c r="A7178" s="1">
        <v>44011</v>
      </c>
      <c r="B7178">
        <v>25152.44921875</v>
      </c>
      <c r="C7178">
        <v>25601.150390625</v>
      </c>
      <c r="D7178">
        <v>25096.16015625</v>
      </c>
      <c r="E7178">
        <v>25595.80078125</v>
      </c>
      <c r="F7178">
        <v>378070000</v>
      </c>
      <c r="G7178">
        <v>0</v>
      </c>
      <c r="H7178">
        <v>0</v>
      </c>
    </row>
    <row r="7179" spans="1:8" x14ac:dyDescent="0.25">
      <c r="A7179" s="1">
        <v>44012</v>
      </c>
      <c r="B7179">
        <v>25512.4296875</v>
      </c>
      <c r="C7179">
        <v>25905.380859375</v>
      </c>
      <c r="D7179">
        <v>25475.140625</v>
      </c>
      <c r="E7179">
        <v>25812.880859375</v>
      </c>
      <c r="F7179">
        <v>410780000</v>
      </c>
      <c r="G7179">
        <v>0</v>
      </c>
      <c r="H7179">
        <v>0</v>
      </c>
    </row>
    <row r="7180" spans="1:8" x14ac:dyDescent="0.25">
      <c r="A7180" s="1">
        <v>44013</v>
      </c>
      <c r="B7180">
        <v>25879.380859375</v>
      </c>
      <c r="C7180">
        <v>26019.310546875</v>
      </c>
      <c r="D7180">
        <v>25713.609375</v>
      </c>
      <c r="E7180">
        <v>25734.970703125</v>
      </c>
      <c r="F7180">
        <v>373180000</v>
      </c>
      <c r="G7180">
        <v>0</v>
      </c>
      <c r="H7180">
        <v>0</v>
      </c>
    </row>
    <row r="7181" spans="1:8" x14ac:dyDescent="0.25">
      <c r="A7181" s="1">
        <v>44014</v>
      </c>
      <c r="B7181">
        <v>25936.44921875</v>
      </c>
      <c r="C7181">
        <v>26204.41015625</v>
      </c>
      <c r="D7181">
        <v>25778.119140625</v>
      </c>
      <c r="E7181">
        <v>25827.359375</v>
      </c>
      <c r="F7181">
        <v>349130000</v>
      </c>
      <c r="G7181">
        <v>0</v>
      </c>
      <c r="H7181">
        <v>0</v>
      </c>
    </row>
    <row r="7182" spans="1:8" x14ac:dyDescent="0.25">
      <c r="A7182" s="1">
        <v>44018</v>
      </c>
      <c r="B7182">
        <v>25996.080078125</v>
      </c>
      <c r="C7182">
        <v>26297.529296875</v>
      </c>
      <c r="D7182">
        <v>25996.080078125</v>
      </c>
      <c r="E7182">
        <v>26287.029296875</v>
      </c>
      <c r="F7182">
        <v>340690000</v>
      </c>
      <c r="G7182">
        <v>0</v>
      </c>
      <c r="H7182">
        <v>0</v>
      </c>
    </row>
    <row r="7183" spans="1:8" x14ac:dyDescent="0.25">
      <c r="A7183" s="1">
        <v>44019</v>
      </c>
      <c r="B7183">
        <v>26172.009765625</v>
      </c>
      <c r="C7183">
        <v>26174.9296875</v>
      </c>
      <c r="D7183">
        <v>25866.580078125</v>
      </c>
      <c r="E7183">
        <v>25890.1796875</v>
      </c>
      <c r="F7183">
        <v>346820000</v>
      </c>
      <c r="G7183">
        <v>0</v>
      </c>
      <c r="H7183">
        <v>0</v>
      </c>
    </row>
    <row r="7184" spans="1:8" x14ac:dyDescent="0.25">
      <c r="A7184" s="1">
        <v>44020</v>
      </c>
      <c r="B7184">
        <v>25950.060546875</v>
      </c>
      <c r="C7184">
        <v>26109.490234375</v>
      </c>
      <c r="D7184">
        <v>25816.25</v>
      </c>
      <c r="E7184">
        <v>26067.279296875</v>
      </c>
      <c r="F7184">
        <v>337300000</v>
      </c>
      <c r="G7184">
        <v>0</v>
      </c>
      <c r="H7184">
        <v>0</v>
      </c>
    </row>
    <row r="7185" spans="1:8" x14ac:dyDescent="0.25">
      <c r="A7185" s="1">
        <v>44021</v>
      </c>
      <c r="B7185">
        <v>26094.919921875</v>
      </c>
      <c r="C7185">
        <v>26103.279296875</v>
      </c>
      <c r="D7185">
        <v>25523.509765625</v>
      </c>
      <c r="E7185">
        <v>25706.08984375</v>
      </c>
      <c r="F7185">
        <v>387610000</v>
      </c>
      <c r="G7185">
        <v>0</v>
      </c>
      <c r="H7185">
        <v>0</v>
      </c>
    </row>
    <row r="7186" spans="1:8" x14ac:dyDescent="0.25">
      <c r="A7186" s="1">
        <v>44022</v>
      </c>
      <c r="B7186">
        <v>25690.349609375</v>
      </c>
      <c r="C7186">
        <v>26101.3203125</v>
      </c>
      <c r="D7186">
        <v>25637.5</v>
      </c>
      <c r="E7186">
        <v>26075.30078125</v>
      </c>
      <c r="F7186">
        <v>338170000</v>
      </c>
      <c r="G7186">
        <v>0</v>
      </c>
      <c r="H7186">
        <v>0</v>
      </c>
    </row>
    <row r="7187" spans="1:8" x14ac:dyDescent="0.25">
      <c r="A7187" s="1">
        <v>44025</v>
      </c>
      <c r="B7187">
        <v>26225.0703125</v>
      </c>
      <c r="C7187">
        <v>26639.08984375</v>
      </c>
      <c r="D7187">
        <v>26044.23046875</v>
      </c>
      <c r="E7187">
        <v>26085.80078125</v>
      </c>
      <c r="F7187">
        <v>425320000</v>
      </c>
      <c r="G7187">
        <v>0</v>
      </c>
      <c r="H7187">
        <v>0</v>
      </c>
    </row>
    <row r="7188" spans="1:8" x14ac:dyDescent="0.25">
      <c r="A7188" s="1">
        <v>44026</v>
      </c>
      <c r="B7188">
        <v>26044.169921875</v>
      </c>
      <c r="C7188">
        <v>26690.51953125</v>
      </c>
      <c r="D7188">
        <v>25994.98046875</v>
      </c>
      <c r="E7188">
        <v>26642.58984375</v>
      </c>
      <c r="F7188">
        <v>401640000</v>
      </c>
      <c r="G7188">
        <v>0</v>
      </c>
      <c r="H7188">
        <v>0</v>
      </c>
    </row>
    <row r="7189" spans="1:8" x14ac:dyDescent="0.25">
      <c r="A7189" s="1">
        <v>44027</v>
      </c>
      <c r="B7189">
        <v>27009.810546875</v>
      </c>
      <c r="C7189">
        <v>27071.330078125</v>
      </c>
      <c r="D7189">
        <v>26692.48046875</v>
      </c>
      <c r="E7189">
        <v>26870.099609375</v>
      </c>
      <c r="F7189">
        <v>384900000</v>
      </c>
      <c r="G7189">
        <v>0</v>
      </c>
      <c r="H7189">
        <v>0</v>
      </c>
    </row>
    <row r="7190" spans="1:8" x14ac:dyDescent="0.25">
      <c r="A7190" s="1">
        <v>44028</v>
      </c>
      <c r="B7190">
        <v>26746.5703125</v>
      </c>
      <c r="C7190">
        <v>26879.16015625</v>
      </c>
      <c r="D7190">
        <v>26590.009765625</v>
      </c>
      <c r="E7190">
        <v>26734.7109375</v>
      </c>
      <c r="F7190">
        <v>287330000</v>
      </c>
      <c r="G7190">
        <v>0</v>
      </c>
      <c r="H7190">
        <v>0</v>
      </c>
    </row>
    <row r="7191" spans="1:8" x14ac:dyDescent="0.25">
      <c r="A7191" s="1">
        <v>44029</v>
      </c>
      <c r="B7191">
        <v>26774.619140625</v>
      </c>
      <c r="C7191">
        <v>26808.4296875</v>
      </c>
      <c r="D7191">
        <v>26619.880859375</v>
      </c>
      <c r="E7191">
        <v>26671.94921875</v>
      </c>
      <c r="F7191">
        <v>296460000</v>
      </c>
      <c r="G7191">
        <v>0</v>
      </c>
      <c r="H7191">
        <v>0</v>
      </c>
    </row>
    <row r="7192" spans="1:8" x14ac:dyDescent="0.25">
      <c r="A7192" s="1">
        <v>44032</v>
      </c>
      <c r="B7192">
        <v>26660.2890625</v>
      </c>
      <c r="C7192">
        <v>26765.01953125</v>
      </c>
      <c r="D7192">
        <v>26504.19921875</v>
      </c>
      <c r="E7192">
        <v>26680.869140625</v>
      </c>
      <c r="F7192">
        <v>309390000</v>
      </c>
      <c r="G7192">
        <v>0</v>
      </c>
      <c r="H7192">
        <v>0</v>
      </c>
    </row>
    <row r="7193" spans="1:8" x14ac:dyDescent="0.25">
      <c r="A7193" s="1">
        <v>44033</v>
      </c>
      <c r="B7193">
        <v>26833.140625</v>
      </c>
      <c r="C7193">
        <v>27025.380859375</v>
      </c>
      <c r="D7193">
        <v>26766.220703125</v>
      </c>
      <c r="E7193">
        <v>26840.400390625</v>
      </c>
      <c r="F7193">
        <v>364930000</v>
      </c>
      <c r="G7193">
        <v>0</v>
      </c>
      <c r="H7193">
        <v>0</v>
      </c>
    </row>
    <row r="7194" spans="1:8" x14ac:dyDescent="0.25">
      <c r="A7194" s="1">
        <v>44034</v>
      </c>
      <c r="B7194">
        <v>26824.560546875</v>
      </c>
      <c r="C7194">
        <v>27035.240234375</v>
      </c>
      <c r="D7194">
        <v>26794.189453125</v>
      </c>
      <c r="E7194">
        <v>27005.83984375</v>
      </c>
      <c r="F7194">
        <v>404340000</v>
      </c>
      <c r="G7194">
        <v>0</v>
      </c>
      <c r="H7194">
        <v>0</v>
      </c>
    </row>
    <row r="7195" spans="1:8" x14ac:dyDescent="0.25">
      <c r="A7195" s="1">
        <v>44035</v>
      </c>
      <c r="B7195">
        <v>26955.970703125</v>
      </c>
      <c r="C7195">
        <v>26973.849609375</v>
      </c>
      <c r="D7195">
        <v>26560.0390625</v>
      </c>
      <c r="E7195">
        <v>26652.330078125</v>
      </c>
      <c r="F7195">
        <v>419800000</v>
      </c>
      <c r="G7195">
        <v>0</v>
      </c>
      <c r="H7195">
        <v>0</v>
      </c>
    </row>
    <row r="7196" spans="1:8" x14ac:dyDescent="0.25">
      <c r="A7196" s="1">
        <v>44036</v>
      </c>
      <c r="B7196">
        <v>26533.41015625</v>
      </c>
      <c r="C7196">
        <v>26625.69921875</v>
      </c>
      <c r="D7196">
        <v>26402.859375</v>
      </c>
      <c r="E7196">
        <v>26469.890625</v>
      </c>
      <c r="F7196">
        <v>494170000</v>
      </c>
      <c r="G7196">
        <v>0</v>
      </c>
      <c r="H7196">
        <v>0</v>
      </c>
    </row>
    <row r="7197" spans="1:8" x14ac:dyDescent="0.25">
      <c r="A7197" s="1">
        <v>44039</v>
      </c>
      <c r="B7197">
        <v>26447.669921875</v>
      </c>
      <c r="C7197">
        <v>26625.4609375</v>
      </c>
      <c r="D7197">
        <v>26426.919921875</v>
      </c>
      <c r="E7197">
        <v>26584.76953125</v>
      </c>
      <c r="F7197">
        <v>400930000</v>
      </c>
      <c r="G7197">
        <v>0</v>
      </c>
      <c r="H7197">
        <v>0</v>
      </c>
    </row>
    <row r="7198" spans="1:8" x14ac:dyDescent="0.25">
      <c r="A7198" s="1">
        <v>44040</v>
      </c>
      <c r="B7198">
        <v>26529.44921875</v>
      </c>
      <c r="C7198">
        <v>26556.83984375</v>
      </c>
      <c r="D7198">
        <v>26361.7109375</v>
      </c>
      <c r="E7198">
        <v>26379.279296875</v>
      </c>
      <c r="F7198">
        <v>361090000</v>
      </c>
      <c r="G7198">
        <v>0</v>
      </c>
      <c r="H7198">
        <v>0</v>
      </c>
    </row>
    <row r="7199" spans="1:8" x14ac:dyDescent="0.25">
      <c r="A7199" s="1">
        <v>44041</v>
      </c>
      <c r="B7199">
        <v>26388.439453125</v>
      </c>
      <c r="C7199">
        <v>26602.44921875</v>
      </c>
      <c r="D7199">
        <v>26375.390625</v>
      </c>
      <c r="E7199">
        <v>26539.5703125</v>
      </c>
      <c r="F7199">
        <v>347580000</v>
      </c>
      <c r="G7199">
        <v>0</v>
      </c>
      <c r="H7199">
        <v>0</v>
      </c>
    </row>
    <row r="7200" spans="1:8" x14ac:dyDescent="0.25">
      <c r="A7200" s="1">
        <v>44042</v>
      </c>
      <c r="B7200">
        <v>26367.419921875</v>
      </c>
      <c r="C7200">
        <v>26374.9296875</v>
      </c>
      <c r="D7200">
        <v>25992.279296875</v>
      </c>
      <c r="E7200">
        <v>26313.650390625</v>
      </c>
      <c r="F7200">
        <v>351540000</v>
      </c>
      <c r="G7200">
        <v>0</v>
      </c>
      <c r="H7200">
        <v>0</v>
      </c>
    </row>
    <row r="7201" spans="1:8" x14ac:dyDescent="0.25">
      <c r="A7201" s="1">
        <v>44043</v>
      </c>
      <c r="B7201">
        <v>26409.330078125</v>
      </c>
      <c r="C7201">
        <v>26440.01953125</v>
      </c>
      <c r="D7201">
        <v>26013.58984375</v>
      </c>
      <c r="E7201">
        <v>26428.3203125</v>
      </c>
      <c r="F7201">
        <v>488050000</v>
      </c>
      <c r="G7201">
        <v>0</v>
      </c>
      <c r="H7201">
        <v>0</v>
      </c>
    </row>
    <row r="7202" spans="1:8" x14ac:dyDescent="0.25">
      <c r="A7202" s="1">
        <v>44046</v>
      </c>
      <c r="B7202">
        <v>26542.3203125</v>
      </c>
      <c r="C7202">
        <v>26707.259765625</v>
      </c>
      <c r="D7202">
        <v>26534.380859375</v>
      </c>
      <c r="E7202">
        <v>26664.400390625</v>
      </c>
      <c r="F7202">
        <v>439380000</v>
      </c>
      <c r="G7202">
        <v>0</v>
      </c>
      <c r="H7202">
        <v>0</v>
      </c>
    </row>
    <row r="7203" spans="1:8" x14ac:dyDescent="0.25">
      <c r="A7203" s="1">
        <v>44047</v>
      </c>
      <c r="B7203">
        <v>26664.609375</v>
      </c>
      <c r="C7203">
        <v>26832.720703125</v>
      </c>
      <c r="D7203">
        <v>26597.8203125</v>
      </c>
      <c r="E7203">
        <v>26828.470703125</v>
      </c>
      <c r="F7203">
        <v>346350000</v>
      </c>
      <c r="G7203">
        <v>0</v>
      </c>
      <c r="H7203">
        <v>0</v>
      </c>
    </row>
    <row r="7204" spans="1:8" x14ac:dyDescent="0.25">
      <c r="A7204" s="1">
        <v>44048</v>
      </c>
      <c r="B7204">
        <v>26924.779296875</v>
      </c>
      <c r="C7204">
        <v>27221.669921875</v>
      </c>
      <c r="D7204">
        <v>26924.779296875</v>
      </c>
      <c r="E7204">
        <v>27201.51953125</v>
      </c>
      <c r="F7204">
        <v>366000000</v>
      </c>
      <c r="G7204">
        <v>0</v>
      </c>
      <c r="H7204">
        <v>0</v>
      </c>
    </row>
    <row r="7205" spans="1:8" x14ac:dyDescent="0.25">
      <c r="A7205" s="1">
        <v>44049</v>
      </c>
      <c r="B7205">
        <v>27170.8203125</v>
      </c>
      <c r="C7205">
        <v>27394.099609375</v>
      </c>
      <c r="D7205">
        <v>27145.25</v>
      </c>
      <c r="E7205">
        <v>27386.98046875</v>
      </c>
      <c r="F7205">
        <v>322460000</v>
      </c>
      <c r="G7205">
        <v>0</v>
      </c>
      <c r="H7205">
        <v>0</v>
      </c>
    </row>
    <row r="7206" spans="1:8" x14ac:dyDescent="0.25">
      <c r="A7206" s="1">
        <v>44050</v>
      </c>
      <c r="B7206">
        <v>27321.6796875</v>
      </c>
      <c r="C7206">
        <v>27456.240234375</v>
      </c>
      <c r="D7206">
        <v>27223.55078125</v>
      </c>
      <c r="E7206">
        <v>27433.48046875</v>
      </c>
      <c r="F7206">
        <v>321170000</v>
      </c>
      <c r="G7206">
        <v>0</v>
      </c>
      <c r="H7206">
        <v>0</v>
      </c>
    </row>
    <row r="7207" spans="1:8" x14ac:dyDescent="0.25">
      <c r="A7207" s="1">
        <v>44053</v>
      </c>
      <c r="B7207">
        <v>27488.2109375</v>
      </c>
      <c r="C7207">
        <v>27803.859375</v>
      </c>
      <c r="D7207">
        <v>27488.2109375</v>
      </c>
      <c r="E7207">
        <v>27791.439453125</v>
      </c>
      <c r="F7207">
        <v>360340000</v>
      </c>
      <c r="G7207">
        <v>0</v>
      </c>
      <c r="H7207">
        <v>0</v>
      </c>
    </row>
    <row r="7208" spans="1:8" x14ac:dyDescent="0.25">
      <c r="A7208" s="1">
        <v>44054</v>
      </c>
      <c r="B7208">
        <v>27961.640625</v>
      </c>
      <c r="C7208">
        <v>28154.880859375</v>
      </c>
      <c r="D7208">
        <v>27624.509765625</v>
      </c>
      <c r="E7208">
        <v>27686.91015625</v>
      </c>
      <c r="F7208">
        <v>428220000</v>
      </c>
      <c r="G7208">
        <v>0</v>
      </c>
      <c r="H7208">
        <v>0</v>
      </c>
    </row>
    <row r="7209" spans="1:8" x14ac:dyDescent="0.25">
      <c r="A7209" s="1">
        <v>44055</v>
      </c>
      <c r="B7209">
        <v>27860.240234375</v>
      </c>
      <c r="C7209">
        <v>28043.890625</v>
      </c>
      <c r="D7209">
        <v>27843.3203125</v>
      </c>
      <c r="E7209">
        <v>27976.83984375</v>
      </c>
      <c r="F7209">
        <v>340210000</v>
      </c>
      <c r="G7209">
        <v>0</v>
      </c>
      <c r="H7209">
        <v>0</v>
      </c>
    </row>
    <row r="7210" spans="1:8" x14ac:dyDescent="0.25">
      <c r="A7210" s="1">
        <v>44056</v>
      </c>
      <c r="B7210">
        <v>27922.509765625</v>
      </c>
      <c r="C7210">
        <v>27986.099609375</v>
      </c>
      <c r="D7210">
        <v>27789.779296875</v>
      </c>
      <c r="E7210">
        <v>27896.720703125</v>
      </c>
      <c r="F7210">
        <v>360160000</v>
      </c>
      <c r="G7210">
        <v>0</v>
      </c>
      <c r="H7210">
        <v>0</v>
      </c>
    </row>
    <row r="7211" spans="1:8" x14ac:dyDescent="0.25">
      <c r="A7211" s="1">
        <v>44057</v>
      </c>
      <c r="B7211">
        <v>27828.9296875</v>
      </c>
      <c r="C7211">
        <v>27977.810546875</v>
      </c>
      <c r="D7211">
        <v>27759.390625</v>
      </c>
      <c r="E7211">
        <v>27931.01953125</v>
      </c>
      <c r="F7211">
        <v>275540000</v>
      </c>
      <c r="G7211">
        <v>0</v>
      </c>
      <c r="H7211">
        <v>0</v>
      </c>
    </row>
    <row r="7212" spans="1:8" x14ac:dyDescent="0.25">
      <c r="A7212" s="1">
        <v>44060</v>
      </c>
      <c r="B7212">
        <v>27970.05078125</v>
      </c>
      <c r="C7212">
        <v>27999.810546875</v>
      </c>
      <c r="D7212">
        <v>27816.400390625</v>
      </c>
      <c r="E7212">
        <v>27844.91015625</v>
      </c>
      <c r="F7212">
        <v>286860000</v>
      </c>
      <c r="G7212">
        <v>0</v>
      </c>
      <c r="H7212">
        <v>0</v>
      </c>
    </row>
    <row r="7213" spans="1:8" x14ac:dyDescent="0.25">
      <c r="A7213" s="1">
        <v>44061</v>
      </c>
      <c r="B7213">
        <v>27853.48046875</v>
      </c>
      <c r="C7213">
        <v>27891.119140625</v>
      </c>
      <c r="D7213">
        <v>27668.7890625</v>
      </c>
      <c r="E7213">
        <v>27778.0703125</v>
      </c>
      <c r="F7213">
        <v>276170000</v>
      </c>
      <c r="G7213">
        <v>0</v>
      </c>
      <c r="H7213">
        <v>0</v>
      </c>
    </row>
    <row r="7214" spans="1:8" x14ac:dyDescent="0.25">
      <c r="A7214" s="1">
        <v>44062</v>
      </c>
      <c r="B7214">
        <v>27811.259765625</v>
      </c>
      <c r="C7214">
        <v>27920.419921875</v>
      </c>
      <c r="D7214">
        <v>27647.669921875</v>
      </c>
      <c r="E7214">
        <v>27692.880859375</v>
      </c>
      <c r="F7214">
        <v>311460000</v>
      </c>
      <c r="G7214">
        <v>0</v>
      </c>
      <c r="H7214">
        <v>0</v>
      </c>
    </row>
    <row r="7215" spans="1:8" x14ac:dyDescent="0.25">
      <c r="A7215" s="1">
        <v>44063</v>
      </c>
      <c r="B7215">
        <v>27622.6796875</v>
      </c>
      <c r="C7215">
        <v>27781.4609375</v>
      </c>
      <c r="D7215">
        <v>27526.25</v>
      </c>
      <c r="E7215">
        <v>27739.73046875</v>
      </c>
      <c r="F7215">
        <v>304550000</v>
      </c>
      <c r="G7215">
        <v>0</v>
      </c>
      <c r="H7215">
        <v>0</v>
      </c>
    </row>
    <row r="7216" spans="1:8" x14ac:dyDescent="0.25">
      <c r="A7216" s="1">
        <v>44064</v>
      </c>
      <c r="B7216">
        <v>27758.130859375</v>
      </c>
      <c r="C7216">
        <v>27959.48046875</v>
      </c>
      <c r="D7216">
        <v>27686.779296875</v>
      </c>
      <c r="E7216">
        <v>27930.330078125</v>
      </c>
      <c r="F7216">
        <v>372720000</v>
      </c>
      <c r="G7216">
        <v>0</v>
      </c>
      <c r="H7216">
        <v>0</v>
      </c>
    </row>
    <row r="7217" spans="1:8" x14ac:dyDescent="0.25">
      <c r="A7217" s="1">
        <v>44067</v>
      </c>
      <c r="B7217">
        <v>28077.580078125</v>
      </c>
      <c r="C7217">
        <v>28314.939453125</v>
      </c>
      <c r="D7217">
        <v>28041.75</v>
      </c>
      <c r="E7217">
        <v>28308.4609375</v>
      </c>
      <c r="F7217">
        <v>383880000</v>
      </c>
      <c r="G7217">
        <v>0</v>
      </c>
      <c r="H7217">
        <v>0</v>
      </c>
    </row>
    <row r="7218" spans="1:8" x14ac:dyDescent="0.25">
      <c r="A7218" s="1">
        <v>44068</v>
      </c>
      <c r="B7218">
        <v>28347.419921875</v>
      </c>
      <c r="C7218">
        <v>28400.740234375</v>
      </c>
      <c r="D7218">
        <v>28094.5703125</v>
      </c>
      <c r="E7218">
        <v>28248.439453125</v>
      </c>
      <c r="F7218">
        <v>338420000</v>
      </c>
      <c r="G7218">
        <v>0</v>
      </c>
      <c r="H7218">
        <v>0</v>
      </c>
    </row>
    <row r="7219" spans="1:8" x14ac:dyDescent="0.25">
      <c r="A7219" s="1">
        <v>44069</v>
      </c>
      <c r="B7219">
        <v>28257.880859375</v>
      </c>
      <c r="C7219">
        <v>28353.80078125</v>
      </c>
      <c r="D7219">
        <v>28153.91015625</v>
      </c>
      <c r="E7219">
        <v>28331.919921875</v>
      </c>
      <c r="F7219">
        <v>327070000</v>
      </c>
      <c r="G7219">
        <v>0</v>
      </c>
      <c r="H7219">
        <v>0</v>
      </c>
    </row>
    <row r="7220" spans="1:8" x14ac:dyDescent="0.25">
      <c r="A7220" s="1">
        <v>44070</v>
      </c>
      <c r="B7220">
        <v>28384.0703125</v>
      </c>
      <c r="C7220">
        <v>28634.220703125</v>
      </c>
      <c r="D7220">
        <v>28363.9296875</v>
      </c>
      <c r="E7220">
        <v>28492.26953125</v>
      </c>
      <c r="F7220">
        <v>404340000</v>
      </c>
      <c r="G7220">
        <v>0</v>
      </c>
      <c r="H7220">
        <v>0</v>
      </c>
    </row>
    <row r="7221" spans="1:8" x14ac:dyDescent="0.25">
      <c r="A7221" s="1">
        <v>44071</v>
      </c>
      <c r="B7221">
        <v>28601.2890625</v>
      </c>
      <c r="C7221">
        <v>28733.349609375</v>
      </c>
      <c r="D7221">
        <v>28487.98046875</v>
      </c>
      <c r="E7221">
        <v>28653.869140625</v>
      </c>
      <c r="F7221">
        <v>369740000</v>
      </c>
      <c r="G7221">
        <v>0</v>
      </c>
      <c r="H7221">
        <v>0</v>
      </c>
    </row>
    <row r="7222" spans="1:8" x14ac:dyDescent="0.25">
      <c r="A7222" s="1">
        <v>44074</v>
      </c>
      <c r="B7222">
        <v>28643.66015625</v>
      </c>
      <c r="C7222">
        <v>28643.66015625</v>
      </c>
      <c r="D7222">
        <v>28363.55078125</v>
      </c>
      <c r="E7222">
        <v>28430.05078125</v>
      </c>
      <c r="F7222">
        <v>517320000</v>
      </c>
      <c r="G7222">
        <v>0</v>
      </c>
      <c r="H7222">
        <v>0</v>
      </c>
    </row>
    <row r="7223" spans="1:8" x14ac:dyDescent="0.25">
      <c r="A7223" s="1">
        <v>44075</v>
      </c>
      <c r="B7223">
        <v>28439.609375</v>
      </c>
      <c r="C7223">
        <v>28659.259765625</v>
      </c>
      <c r="D7223">
        <v>28290.720703125</v>
      </c>
      <c r="E7223">
        <v>28645.66015625</v>
      </c>
      <c r="F7223">
        <v>423410000</v>
      </c>
      <c r="G7223">
        <v>0</v>
      </c>
      <c r="H7223">
        <v>0</v>
      </c>
    </row>
    <row r="7224" spans="1:8" x14ac:dyDescent="0.25">
      <c r="A7224" s="1">
        <v>44076</v>
      </c>
      <c r="B7224">
        <v>28736.7890625</v>
      </c>
      <c r="C7224">
        <v>29162.880859375</v>
      </c>
      <c r="D7224">
        <v>28713.529296875</v>
      </c>
      <c r="E7224">
        <v>29100.5</v>
      </c>
      <c r="F7224">
        <v>539510000</v>
      </c>
      <c r="G7224">
        <v>0</v>
      </c>
      <c r="H7224">
        <v>0</v>
      </c>
    </row>
    <row r="7225" spans="1:8" x14ac:dyDescent="0.25">
      <c r="A7225" s="1">
        <v>44077</v>
      </c>
      <c r="B7225">
        <v>29090.69921875</v>
      </c>
      <c r="C7225">
        <v>29199.349609375</v>
      </c>
      <c r="D7225">
        <v>28074.759765625</v>
      </c>
      <c r="E7225">
        <v>28292.73046875</v>
      </c>
      <c r="F7225">
        <v>650080000</v>
      </c>
      <c r="G7225">
        <v>0</v>
      </c>
      <c r="H7225">
        <v>0</v>
      </c>
    </row>
    <row r="7226" spans="1:8" x14ac:dyDescent="0.25">
      <c r="A7226" s="1">
        <v>44078</v>
      </c>
      <c r="B7226">
        <v>28341.05078125</v>
      </c>
      <c r="C7226">
        <v>28539.75</v>
      </c>
      <c r="D7226">
        <v>27664.6796875</v>
      </c>
      <c r="E7226">
        <v>28133.310546875</v>
      </c>
      <c r="F7226">
        <v>694640000</v>
      </c>
      <c r="G7226">
        <v>0</v>
      </c>
      <c r="H7226">
        <v>0</v>
      </c>
    </row>
    <row r="7227" spans="1:8" x14ac:dyDescent="0.25">
      <c r="A7227" s="1">
        <v>44082</v>
      </c>
      <c r="B7227">
        <v>27925.23046875</v>
      </c>
      <c r="C7227">
        <v>27925.23046875</v>
      </c>
      <c r="D7227">
        <v>27464.900390625</v>
      </c>
      <c r="E7227">
        <v>27500.890625</v>
      </c>
      <c r="F7227">
        <v>580860000</v>
      </c>
      <c r="G7227">
        <v>0</v>
      </c>
      <c r="H7227">
        <v>0</v>
      </c>
    </row>
    <row r="7228" spans="1:8" x14ac:dyDescent="0.25">
      <c r="A7228" s="1">
        <v>44083</v>
      </c>
      <c r="B7228">
        <v>27711.7109375</v>
      </c>
      <c r="C7228">
        <v>28206.2109375</v>
      </c>
      <c r="D7228">
        <v>27704.5390625</v>
      </c>
      <c r="E7228">
        <v>27940.470703125</v>
      </c>
      <c r="F7228">
        <v>460590000</v>
      </c>
      <c r="G7228">
        <v>0</v>
      </c>
      <c r="H7228">
        <v>0</v>
      </c>
    </row>
    <row r="7229" spans="1:8" x14ac:dyDescent="0.25">
      <c r="A7229" s="1">
        <v>44084</v>
      </c>
      <c r="B7229">
        <v>28022.509765625</v>
      </c>
      <c r="C7229">
        <v>28174.779296875</v>
      </c>
      <c r="D7229">
        <v>27447.080078125</v>
      </c>
      <c r="E7229">
        <v>27534.580078125</v>
      </c>
      <c r="F7229">
        <v>442850000</v>
      </c>
      <c r="G7229">
        <v>0</v>
      </c>
      <c r="H7229">
        <v>0</v>
      </c>
    </row>
    <row r="7230" spans="1:8" x14ac:dyDescent="0.25">
      <c r="A7230" s="1">
        <v>44085</v>
      </c>
      <c r="B7230">
        <v>27613.859375</v>
      </c>
      <c r="C7230">
        <v>27828.8203125</v>
      </c>
      <c r="D7230">
        <v>27448.150390625</v>
      </c>
      <c r="E7230">
        <v>27665.640625</v>
      </c>
      <c r="F7230">
        <v>435330000</v>
      </c>
      <c r="G7230">
        <v>0</v>
      </c>
      <c r="H7230">
        <v>0</v>
      </c>
    </row>
    <row r="7231" spans="1:8" x14ac:dyDescent="0.25">
      <c r="A7231" s="1">
        <v>44088</v>
      </c>
      <c r="B7231">
        <v>27718.740234375</v>
      </c>
      <c r="C7231">
        <v>28086.060546875</v>
      </c>
      <c r="D7231">
        <v>27718.740234375</v>
      </c>
      <c r="E7231">
        <v>27993.330078125</v>
      </c>
      <c r="F7231">
        <v>380750000</v>
      </c>
      <c r="G7231">
        <v>0</v>
      </c>
      <c r="H7231">
        <v>0</v>
      </c>
    </row>
    <row r="7232" spans="1:8" x14ac:dyDescent="0.25">
      <c r="A7232" s="1">
        <v>44089</v>
      </c>
      <c r="B7232">
        <v>28139.759765625</v>
      </c>
      <c r="C7232">
        <v>28231.060546875</v>
      </c>
      <c r="D7232">
        <v>27931.44921875</v>
      </c>
      <c r="E7232">
        <v>27995.599609375</v>
      </c>
      <c r="F7232">
        <v>414520000</v>
      </c>
      <c r="G7232">
        <v>0</v>
      </c>
      <c r="H7232">
        <v>0</v>
      </c>
    </row>
    <row r="7233" spans="1:8" x14ac:dyDescent="0.25">
      <c r="A7233" s="1">
        <v>44090</v>
      </c>
      <c r="B7233">
        <v>28031.689453125</v>
      </c>
      <c r="C7233">
        <v>28364.76953125</v>
      </c>
      <c r="D7233">
        <v>28021.669921875</v>
      </c>
      <c r="E7233">
        <v>28032.380859375</v>
      </c>
      <c r="F7233">
        <v>416650000</v>
      </c>
      <c r="G7233">
        <v>0</v>
      </c>
      <c r="H7233">
        <v>0</v>
      </c>
    </row>
    <row r="7234" spans="1:8" x14ac:dyDescent="0.25">
      <c r="A7234" s="1">
        <v>44091</v>
      </c>
      <c r="B7234">
        <v>27834.1796875</v>
      </c>
      <c r="C7234">
        <v>28056.7890625</v>
      </c>
      <c r="D7234">
        <v>27647.9296875</v>
      </c>
      <c r="E7234">
        <v>27901.98046875</v>
      </c>
      <c r="F7234">
        <v>437230000</v>
      </c>
      <c r="G7234">
        <v>0</v>
      </c>
      <c r="H7234">
        <v>0</v>
      </c>
    </row>
    <row r="7235" spans="1:8" x14ac:dyDescent="0.25">
      <c r="A7235" s="1">
        <v>44092</v>
      </c>
      <c r="B7235">
        <v>27864.869140625</v>
      </c>
      <c r="C7235">
        <v>27946.689453125</v>
      </c>
      <c r="D7235">
        <v>27487.970703125</v>
      </c>
      <c r="E7235">
        <v>27657.419921875</v>
      </c>
      <c r="F7235">
        <v>698710000</v>
      </c>
      <c r="G7235">
        <v>0</v>
      </c>
      <c r="H7235">
        <v>0</v>
      </c>
    </row>
    <row r="7236" spans="1:8" x14ac:dyDescent="0.25">
      <c r="A7236" s="1">
        <v>44095</v>
      </c>
      <c r="B7236">
        <v>27484.7109375</v>
      </c>
      <c r="C7236">
        <v>27484.7109375</v>
      </c>
      <c r="D7236">
        <v>26715.150390625</v>
      </c>
      <c r="E7236">
        <v>27147.69921875</v>
      </c>
      <c r="F7236">
        <v>523660000</v>
      </c>
      <c r="G7236">
        <v>0</v>
      </c>
      <c r="H7236">
        <v>0</v>
      </c>
    </row>
    <row r="7237" spans="1:8" x14ac:dyDescent="0.25">
      <c r="A7237" s="1">
        <v>44096</v>
      </c>
      <c r="B7237">
        <v>27170.33984375</v>
      </c>
      <c r="C7237">
        <v>27333.08984375</v>
      </c>
      <c r="D7237">
        <v>26989.9296875</v>
      </c>
      <c r="E7237">
        <v>27288.1796875</v>
      </c>
      <c r="F7237">
        <v>420720000</v>
      </c>
      <c r="G7237">
        <v>0</v>
      </c>
      <c r="H7237">
        <v>0</v>
      </c>
    </row>
    <row r="7238" spans="1:8" x14ac:dyDescent="0.25">
      <c r="A7238" s="1">
        <v>44097</v>
      </c>
      <c r="B7238">
        <v>27413.599609375</v>
      </c>
      <c r="C7238">
        <v>27464.4609375</v>
      </c>
      <c r="D7238">
        <v>26716.119140625</v>
      </c>
      <c r="E7238">
        <v>26763.130859375</v>
      </c>
      <c r="F7238">
        <v>459470000</v>
      </c>
      <c r="G7238">
        <v>0</v>
      </c>
      <c r="H7238">
        <v>0</v>
      </c>
    </row>
    <row r="7239" spans="1:8" x14ac:dyDescent="0.25">
      <c r="A7239" s="1">
        <v>44098</v>
      </c>
      <c r="B7239">
        <v>26716.08984375</v>
      </c>
      <c r="C7239">
        <v>27094.849609375</v>
      </c>
      <c r="D7239">
        <v>26537.009765625</v>
      </c>
      <c r="E7239">
        <v>26815.439453125</v>
      </c>
      <c r="F7239">
        <v>447810000</v>
      </c>
      <c r="G7239">
        <v>0</v>
      </c>
      <c r="H7239">
        <v>0</v>
      </c>
    </row>
    <row r="7240" spans="1:8" x14ac:dyDescent="0.25">
      <c r="A7240" s="1">
        <v>44099</v>
      </c>
      <c r="B7240">
        <v>26694.509765625</v>
      </c>
      <c r="C7240">
        <v>27239.2890625</v>
      </c>
      <c r="D7240">
        <v>26635.380859375</v>
      </c>
      <c r="E7240">
        <v>27173.9609375</v>
      </c>
      <c r="F7240">
        <v>388900000</v>
      </c>
      <c r="G7240">
        <v>0</v>
      </c>
      <c r="H7240">
        <v>0</v>
      </c>
    </row>
    <row r="7241" spans="1:8" x14ac:dyDescent="0.25">
      <c r="A7241" s="1">
        <v>44102</v>
      </c>
      <c r="B7241">
        <v>27362.140625</v>
      </c>
      <c r="C7241">
        <v>27722.599609375</v>
      </c>
      <c r="D7241">
        <v>27362.140625</v>
      </c>
      <c r="E7241">
        <v>27584.060546875</v>
      </c>
      <c r="F7241">
        <v>401860000</v>
      </c>
      <c r="G7241">
        <v>0</v>
      </c>
      <c r="H7241">
        <v>0</v>
      </c>
    </row>
    <row r="7242" spans="1:8" x14ac:dyDescent="0.25">
      <c r="A7242" s="1">
        <v>44103</v>
      </c>
      <c r="B7242">
        <v>27560.240234375</v>
      </c>
      <c r="C7242">
        <v>27605.599609375</v>
      </c>
      <c r="D7242">
        <v>27338.08984375</v>
      </c>
      <c r="E7242">
        <v>27452.66015625</v>
      </c>
      <c r="F7242">
        <v>303820000</v>
      </c>
      <c r="G7242">
        <v>0</v>
      </c>
      <c r="H7242">
        <v>0</v>
      </c>
    </row>
    <row r="7243" spans="1:8" x14ac:dyDescent="0.25">
      <c r="A7243" s="1">
        <v>44104</v>
      </c>
      <c r="B7243">
        <v>27514.640625</v>
      </c>
      <c r="C7243">
        <v>28026.330078125</v>
      </c>
      <c r="D7243">
        <v>27511.060546875</v>
      </c>
      <c r="E7243">
        <v>27781.69921875</v>
      </c>
      <c r="F7243">
        <v>452550000</v>
      </c>
      <c r="G7243">
        <v>0</v>
      </c>
      <c r="H7243">
        <v>0</v>
      </c>
    </row>
    <row r="7244" spans="1:8" x14ac:dyDescent="0.25">
      <c r="A7244" s="1">
        <v>44105</v>
      </c>
      <c r="B7244">
        <v>27940.630859375</v>
      </c>
      <c r="C7244">
        <v>28041.4609375</v>
      </c>
      <c r="D7244">
        <v>27669.259765625</v>
      </c>
      <c r="E7244">
        <v>27816.900390625</v>
      </c>
      <c r="F7244">
        <v>373450000</v>
      </c>
      <c r="G7244">
        <v>0</v>
      </c>
      <c r="H7244">
        <v>0</v>
      </c>
    </row>
    <row r="7245" spans="1:8" x14ac:dyDescent="0.25">
      <c r="A7245" s="1">
        <v>44106</v>
      </c>
      <c r="B7245">
        <v>27536.390625</v>
      </c>
      <c r="C7245">
        <v>27861.4296875</v>
      </c>
      <c r="D7245">
        <v>27382.939453125</v>
      </c>
      <c r="E7245">
        <v>27682.810546875</v>
      </c>
      <c r="F7245">
        <v>392770000</v>
      </c>
      <c r="G7245">
        <v>0</v>
      </c>
      <c r="H7245">
        <v>0</v>
      </c>
    </row>
    <row r="7246" spans="1:8" x14ac:dyDescent="0.25">
      <c r="A7246" s="1">
        <v>44109</v>
      </c>
      <c r="B7246">
        <v>27825.419921875</v>
      </c>
      <c r="C7246">
        <v>28162.640625</v>
      </c>
      <c r="D7246">
        <v>27825.419921875</v>
      </c>
      <c r="E7246">
        <v>28148.640625</v>
      </c>
      <c r="F7246">
        <v>318210000</v>
      </c>
      <c r="G7246">
        <v>0</v>
      </c>
      <c r="H7246">
        <v>0</v>
      </c>
    </row>
    <row r="7247" spans="1:8" x14ac:dyDescent="0.25">
      <c r="A7247" s="1">
        <v>44110</v>
      </c>
      <c r="B7247">
        <v>28214.240234375</v>
      </c>
      <c r="C7247">
        <v>28354.48046875</v>
      </c>
      <c r="D7247">
        <v>27728.029296875</v>
      </c>
      <c r="E7247">
        <v>27772.759765625</v>
      </c>
      <c r="F7247">
        <v>435030000</v>
      </c>
      <c r="G7247">
        <v>0</v>
      </c>
      <c r="H7247">
        <v>0</v>
      </c>
    </row>
    <row r="7248" spans="1:8" x14ac:dyDescent="0.25">
      <c r="A7248" s="1">
        <v>44111</v>
      </c>
      <c r="B7248">
        <v>27971.359375</v>
      </c>
      <c r="C7248">
        <v>28369.66015625</v>
      </c>
      <c r="D7248">
        <v>27971.359375</v>
      </c>
      <c r="E7248">
        <v>28303.4609375</v>
      </c>
      <c r="F7248">
        <v>328750000</v>
      </c>
      <c r="G7248">
        <v>0</v>
      </c>
      <c r="H7248">
        <v>0</v>
      </c>
    </row>
    <row r="7249" spans="1:8" x14ac:dyDescent="0.25">
      <c r="A7249" s="1">
        <v>44112</v>
      </c>
      <c r="B7249">
        <v>28348.859375</v>
      </c>
      <c r="C7249">
        <v>28459.130859375</v>
      </c>
      <c r="D7249">
        <v>28265.560546875</v>
      </c>
      <c r="E7249">
        <v>28425.509765625</v>
      </c>
      <c r="F7249">
        <v>314750000</v>
      </c>
      <c r="G7249">
        <v>0</v>
      </c>
      <c r="H7249">
        <v>0</v>
      </c>
    </row>
    <row r="7250" spans="1:8" x14ac:dyDescent="0.25">
      <c r="A7250" s="1">
        <v>44113</v>
      </c>
      <c r="B7250">
        <v>28533.609375</v>
      </c>
      <c r="C7250">
        <v>28676.2890625</v>
      </c>
      <c r="D7250">
        <v>28440.630859375</v>
      </c>
      <c r="E7250">
        <v>28586.900390625</v>
      </c>
      <c r="F7250">
        <v>324050000</v>
      </c>
      <c r="G7250">
        <v>0</v>
      </c>
      <c r="H7250">
        <v>0</v>
      </c>
    </row>
    <row r="7251" spans="1:8" x14ac:dyDescent="0.25">
      <c r="A7251" s="1">
        <v>44116</v>
      </c>
      <c r="B7251">
        <v>28671.119140625</v>
      </c>
      <c r="C7251">
        <v>28957.900390625</v>
      </c>
      <c r="D7251">
        <v>28659.669921875</v>
      </c>
      <c r="E7251">
        <v>28837.51953125</v>
      </c>
      <c r="F7251">
        <v>493680000</v>
      </c>
      <c r="G7251">
        <v>0</v>
      </c>
      <c r="H7251">
        <v>0</v>
      </c>
    </row>
    <row r="7252" spans="1:8" x14ac:dyDescent="0.25">
      <c r="A7252" s="1">
        <v>44117</v>
      </c>
      <c r="B7252">
        <v>28764.94921875</v>
      </c>
      <c r="C7252">
        <v>28808.83984375</v>
      </c>
      <c r="D7252">
        <v>28604.349609375</v>
      </c>
      <c r="E7252">
        <v>28679.810546875</v>
      </c>
      <c r="F7252">
        <v>526110000</v>
      </c>
      <c r="G7252">
        <v>0</v>
      </c>
      <c r="H7252">
        <v>0</v>
      </c>
    </row>
    <row r="7253" spans="1:8" x14ac:dyDescent="0.25">
      <c r="A7253" s="1">
        <v>44118</v>
      </c>
      <c r="B7253">
        <v>28731.30078125</v>
      </c>
      <c r="C7253">
        <v>28792.560546875</v>
      </c>
      <c r="D7253">
        <v>28461.73046875</v>
      </c>
      <c r="E7253">
        <v>28514</v>
      </c>
      <c r="F7253">
        <v>370800000</v>
      </c>
      <c r="G7253">
        <v>0</v>
      </c>
      <c r="H7253">
        <v>0</v>
      </c>
    </row>
    <row r="7254" spans="1:8" x14ac:dyDescent="0.25">
      <c r="A7254" s="1">
        <v>44119</v>
      </c>
      <c r="B7254">
        <v>28323.400390625</v>
      </c>
      <c r="C7254">
        <v>28535.849609375</v>
      </c>
      <c r="D7254">
        <v>28181.5390625</v>
      </c>
      <c r="E7254">
        <v>28494.19921875</v>
      </c>
      <c r="F7254">
        <v>328940000</v>
      </c>
      <c r="G7254">
        <v>0</v>
      </c>
      <c r="H7254">
        <v>0</v>
      </c>
    </row>
    <row r="7255" spans="1:8" x14ac:dyDescent="0.25">
      <c r="A7255" s="1">
        <v>44120</v>
      </c>
      <c r="B7255">
        <v>28570.720703125</v>
      </c>
      <c r="C7255">
        <v>28842.900390625</v>
      </c>
      <c r="D7255">
        <v>28570.720703125</v>
      </c>
      <c r="E7255">
        <v>28606.310546875</v>
      </c>
      <c r="F7255">
        <v>356140000</v>
      </c>
      <c r="G7255">
        <v>0</v>
      </c>
      <c r="H7255">
        <v>0</v>
      </c>
    </row>
    <row r="7256" spans="1:8" x14ac:dyDescent="0.25">
      <c r="A7256" s="1">
        <v>44123</v>
      </c>
      <c r="B7256">
        <v>28633.55078125</v>
      </c>
      <c r="C7256">
        <v>28711.9296875</v>
      </c>
      <c r="D7256">
        <v>28139.400390625</v>
      </c>
      <c r="E7256">
        <v>28195.419921875</v>
      </c>
      <c r="F7256">
        <v>358700000</v>
      </c>
      <c r="G7256">
        <v>0</v>
      </c>
      <c r="H7256">
        <v>0</v>
      </c>
    </row>
    <row r="7257" spans="1:8" x14ac:dyDescent="0.25">
      <c r="A7257" s="1">
        <v>44124</v>
      </c>
      <c r="B7257">
        <v>28245.849609375</v>
      </c>
      <c r="C7257">
        <v>28575.029296875</v>
      </c>
      <c r="D7257">
        <v>28243.0390625</v>
      </c>
      <c r="E7257">
        <v>28308.7890625</v>
      </c>
      <c r="F7257">
        <v>350220000</v>
      </c>
      <c r="G7257">
        <v>0</v>
      </c>
      <c r="H7257">
        <v>0</v>
      </c>
    </row>
    <row r="7258" spans="1:8" x14ac:dyDescent="0.25">
      <c r="A7258" s="1">
        <v>44125</v>
      </c>
      <c r="B7258">
        <v>28270.66015625</v>
      </c>
      <c r="C7258">
        <v>28450.640625</v>
      </c>
      <c r="D7258">
        <v>28196.390625</v>
      </c>
      <c r="E7258">
        <v>28210.8203125</v>
      </c>
      <c r="F7258">
        <v>299420000</v>
      </c>
      <c r="G7258">
        <v>0</v>
      </c>
      <c r="H7258">
        <v>0</v>
      </c>
    </row>
    <row r="7259" spans="1:8" x14ac:dyDescent="0.25">
      <c r="A7259" s="1">
        <v>44126</v>
      </c>
      <c r="B7259">
        <v>28197.419921875</v>
      </c>
      <c r="C7259">
        <v>28421.310546875</v>
      </c>
      <c r="D7259">
        <v>28040.1796875</v>
      </c>
      <c r="E7259">
        <v>28363.66015625</v>
      </c>
      <c r="F7259">
        <v>330320000</v>
      </c>
      <c r="G7259">
        <v>0</v>
      </c>
      <c r="H7259">
        <v>0</v>
      </c>
    </row>
    <row r="7260" spans="1:8" x14ac:dyDescent="0.25">
      <c r="A7260" s="1">
        <v>44127</v>
      </c>
      <c r="B7260">
        <v>28409.650390625</v>
      </c>
      <c r="C7260">
        <v>28436.51953125</v>
      </c>
      <c r="D7260">
        <v>28149.8203125</v>
      </c>
      <c r="E7260">
        <v>28335.5703125</v>
      </c>
      <c r="F7260">
        <v>347300000</v>
      </c>
      <c r="G7260">
        <v>0</v>
      </c>
      <c r="H7260">
        <v>0</v>
      </c>
    </row>
    <row r="7261" spans="1:8" x14ac:dyDescent="0.25">
      <c r="A7261" s="1">
        <v>44130</v>
      </c>
      <c r="B7261">
        <v>28185.8203125</v>
      </c>
      <c r="C7261">
        <v>28185.8203125</v>
      </c>
      <c r="D7261">
        <v>27370.16015625</v>
      </c>
      <c r="E7261">
        <v>27685.380859375</v>
      </c>
      <c r="F7261">
        <v>404150000</v>
      </c>
      <c r="G7261">
        <v>0</v>
      </c>
      <c r="H7261">
        <v>0</v>
      </c>
    </row>
    <row r="7262" spans="1:8" x14ac:dyDescent="0.25">
      <c r="A7262" s="1">
        <v>44131</v>
      </c>
      <c r="B7262">
        <v>27651.1796875</v>
      </c>
      <c r="C7262">
        <v>27707.689453125</v>
      </c>
      <c r="D7262">
        <v>27457.9609375</v>
      </c>
      <c r="E7262">
        <v>27463.189453125</v>
      </c>
      <c r="F7262">
        <v>366400000</v>
      </c>
      <c r="G7262">
        <v>0</v>
      </c>
      <c r="H7262">
        <v>0</v>
      </c>
    </row>
    <row r="7263" spans="1:8" x14ac:dyDescent="0.25">
      <c r="A7263" s="1">
        <v>44132</v>
      </c>
      <c r="B7263">
        <v>27102.140625</v>
      </c>
      <c r="C7263">
        <v>27102.140625</v>
      </c>
      <c r="D7263">
        <v>26497.390625</v>
      </c>
      <c r="E7263">
        <v>26519.94921875</v>
      </c>
      <c r="F7263">
        <v>496150000</v>
      </c>
      <c r="G7263">
        <v>0</v>
      </c>
      <c r="H7263">
        <v>0</v>
      </c>
    </row>
    <row r="7264" spans="1:8" x14ac:dyDescent="0.25">
      <c r="A7264" s="1">
        <v>44133</v>
      </c>
      <c r="B7264">
        <v>26480.98046875</v>
      </c>
      <c r="C7264">
        <v>26891.890625</v>
      </c>
      <c r="D7264">
        <v>26290.779296875</v>
      </c>
      <c r="E7264">
        <v>26659.109375</v>
      </c>
      <c r="F7264">
        <v>419770000</v>
      </c>
      <c r="G7264">
        <v>0</v>
      </c>
      <c r="H7264">
        <v>0</v>
      </c>
    </row>
    <row r="7265" spans="1:8" x14ac:dyDescent="0.25">
      <c r="A7265" s="1">
        <v>44134</v>
      </c>
      <c r="B7265">
        <v>26572.26953125</v>
      </c>
      <c r="C7265">
        <v>26639.1796875</v>
      </c>
      <c r="D7265">
        <v>26143.76953125</v>
      </c>
      <c r="E7265">
        <v>26501.599609375</v>
      </c>
      <c r="F7265">
        <v>504820000</v>
      </c>
      <c r="G7265">
        <v>0</v>
      </c>
      <c r="H7265">
        <v>0</v>
      </c>
    </row>
    <row r="7266" spans="1:8" x14ac:dyDescent="0.25">
      <c r="A7266" s="1">
        <v>44137</v>
      </c>
      <c r="B7266">
        <v>26691.279296875</v>
      </c>
      <c r="C7266">
        <v>27043.48046875</v>
      </c>
      <c r="D7266">
        <v>26691.279296875</v>
      </c>
      <c r="E7266">
        <v>26925.05078125</v>
      </c>
      <c r="F7266">
        <v>379990000</v>
      </c>
      <c r="G7266">
        <v>0</v>
      </c>
      <c r="H7266">
        <v>0</v>
      </c>
    </row>
    <row r="7267" spans="1:8" x14ac:dyDescent="0.25">
      <c r="A7267" s="1">
        <v>44138</v>
      </c>
      <c r="B7267">
        <v>27138.689453125</v>
      </c>
      <c r="C7267">
        <v>27640.2109375</v>
      </c>
      <c r="D7267">
        <v>27138.689453125</v>
      </c>
      <c r="E7267">
        <v>27480.029296875</v>
      </c>
      <c r="F7267">
        <v>350980000</v>
      </c>
      <c r="G7267">
        <v>0</v>
      </c>
      <c r="H7267">
        <v>0</v>
      </c>
    </row>
    <row r="7268" spans="1:8" x14ac:dyDescent="0.25">
      <c r="A7268" s="1">
        <v>44139</v>
      </c>
      <c r="B7268">
        <v>27512.830078125</v>
      </c>
      <c r="C7268">
        <v>28301.5</v>
      </c>
      <c r="D7268">
        <v>27512.830078125</v>
      </c>
      <c r="E7268">
        <v>27847.66015625</v>
      </c>
      <c r="F7268">
        <v>447860000</v>
      </c>
      <c r="G7268">
        <v>0</v>
      </c>
      <c r="H7268">
        <v>0</v>
      </c>
    </row>
    <row r="7269" spans="1:8" x14ac:dyDescent="0.25">
      <c r="A7269" s="1">
        <v>44140</v>
      </c>
      <c r="B7269">
        <v>28083.369140625</v>
      </c>
      <c r="C7269">
        <v>28495.05078125</v>
      </c>
      <c r="D7269">
        <v>28083.369140625</v>
      </c>
      <c r="E7269">
        <v>28390.1796875</v>
      </c>
      <c r="F7269">
        <v>390140000</v>
      </c>
      <c r="G7269">
        <v>0</v>
      </c>
      <c r="H7269">
        <v>0</v>
      </c>
    </row>
    <row r="7270" spans="1:8" x14ac:dyDescent="0.25">
      <c r="A7270" s="1">
        <v>44141</v>
      </c>
      <c r="B7270">
        <v>28399.130859375</v>
      </c>
      <c r="C7270">
        <v>28431.9609375</v>
      </c>
      <c r="D7270">
        <v>28189.5</v>
      </c>
      <c r="E7270">
        <v>28323.400390625</v>
      </c>
      <c r="F7270">
        <v>326710000</v>
      </c>
      <c r="G7270">
        <v>0</v>
      </c>
      <c r="H7270">
        <v>0</v>
      </c>
    </row>
    <row r="7271" spans="1:8" x14ac:dyDescent="0.25">
      <c r="A7271" s="1">
        <v>44144</v>
      </c>
      <c r="B7271">
        <v>29467.900390625</v>
      </c>
      <c r="C7271">
        <v>29933.830078125</v>
      </c>
      <c r="D7271">
        <v>29130.66015625</v>
      </c>
      <c r="E7271">
        <v>29157.970703125</v>
      </c>
      <c r="F7271">
        <v>673310000</v>
      </c>
      <c r="G7271">
        <v>0</v>
      </c>
      <c r="H7271">
        <v>0</v>
      </c>
    </row>
    <row r="7272" spans="1:8" x14ac:dyDescent="0.25">
      <c r="A7272" s="1">
        <v>44145</v>
      </c>
      <c r="B7272">
        <v>29254.169921875</v>
      </c>
      <c r="C7272">
        <v>29478.859375</v>
      </c>
      <c r="D7272">
        <v>29126.990234375</v>
      </c>
      <c r="E7272">
        <v>29420.919921875</v>
      </c>
      <c r="F7272">
        <v>526980000</v>
      </c>
      <c r="G7272">
        <v>0</v>
      </c>
      <c r="H7272">
        <v>0</v>
      </c>
    </row>
    <row r="7273" spans="1:8" x14ac:dyDescent="0.25">
      <c r="A7273" s="1">
        <v>44146</v>
      </c>
      <c r="B7273">
        <v>29524.349609375</v>
      </c>
      <c r="C7273">
        <v>29593.109375</v>
      </c>
      <c r="D7273">
        <v>29281.220703125</v>
      </c>
      <c r="E7273">
        <v>29397.630859375</v>
      </c>
      <c r="F7273">
        <v>376700000</v>
      </c>
      <c r="G7273">
        <v>0</v>
      </c>
      <c r="H7273">
        <v>0</v>
      </c>
    </row>
    <row r="7274" spans="1:8" x14ac:dyDescent="0.25">
      <c r="A7274" s="1">
        <v>44147</v>
      </c>
      <c r="B7274">
        <v>29231.91015625</v>
      </c>
      <c r="C7274">
        <v>29311.830078125</v>
      </c>
      <c r="D7274">
        <v>28902.130859375</v>
      </c>
      <c r="E7274">
        <v>29080.169921875</v>
      </c>
      <c r="F7274">
        <v>369320000</v>
      </c>
      <c r="G7274">
        <v>0</v>
      </c>
      <c r="H7274">
        <v>0</v>
      </c>
    </row>
    <row r="7275" spans="1:8" x14ac:dyDescent="0.25">
      <c r="A7275" s="1">
        <v>44148</v>
      </c>
      <c r="B7275">
        <v>29203.900390625</v>
      </c>
      <c r="C7275">
        <v>29559.25</v>
      </c>
      <c r="D7275">
        <v>29203.900390625</v>
      </c>
      <c r="E7275">
        <v>29479.810546875</v>
      </c>
      <c r="F7275">
        <v>348810000</v>
      </c>
      <c r="G7275">
        <v>0</v>
      </c>
      <c r="H7275">
        <v>0</v>
      </c>
    </row>
    <row r="7276" spans="1:8" x14ac:dyDescent="0.25">
      <c r="A7276" s="1">
        <v>44151</v>
      </c>
      <c r="B7276">
        <v>29672.359375</v>
      </c>
      <c r="C7276">
        <v>29964.2890625</v>
      </c>
      <c r="D7276">
        <v>29672.359375</v>
      </c>
      <c r="E7276">
        <v>29950.439453125</v>
      </c>
      <c r="F7276">
        <v>418290000</v>
      </c>
      <c r="G7276">
        <v>0</v>
      </c>
      <c r="H7276">
        <v>0</v>
      </c>
    </row>
    <row r="7277" spans="1:8" x14ac:dyDescent="0.25">
      <c r="A7277" s="1">
        <v>44152</v>
      </c>
      <c r="B7277">
        <v>29800.150390625</v>
      </c>
      <c r="C7277">
        <v>29872.419921875</v>
      </c>
      <c r="D7277">
        <v>29520.2890625</v>
      </c>
      <c r="E7277">
        <v>29783.349609375</v>
      </c>
      <c r="F7277">
        <v>372380000</v>
      </c>
      <c r="G7277">
        <v>0</v>
      </c>
      <c r="H7277">
        <v>0</v>
      </c>
    </row>
    <row r="7278" spans="1:8" x14ac:dyDescent="0.25">
      <c r="A7278" s="1">
        <v>44153</v>
      </c>
      <c r="B7278">
        <v>29875.400390625</v>
      </c>
      <c r="C7278">
        <v>29930.849609375</v>
      </c>
      <c r="D7278">
        <v>29432.83984375</v>
      </c>
      <c r="E7278">
        <v>29438.419921875</v>
      </c>
      <c r="F7278">
        <v>382850000</v>
      </c>
      <c r="G7278">
        <v>0</v>
      </c>
      <c r="H7278">
        <v>0</v>
      </c>
    </row>
    <row r="7279" spans="1:8" x14ac:dyDescent="0.25">
      <c r="A7279" s="1">
        <v>44154</v>
      </c>
      <c r="B7279">
        <v>29370.919921875</v>
      </c>
      <c r="C7279">
        <v>29524.900390625</v>
      </c>
      <c r="D7279">
        <v>29228.380859375</v>
      </c>
      <c r="E7279">
        <v>29483.23046875</v>
      </c>
      <c r="F7279">
        <v>331330000</v>
      </c>
      <c r="G7279">
        <v>0</v>
      </c>
      <c r="H7279">
        <v>0</v>
      </c>
    </row>
    <row r="7280" spans="1:8" x14ac:dyDescent="0.25">
      <c r="A7280" s="1">
        <v>44155</v>
      </c>
      <c r="B7280">
        <v>29437.5703125</v>
      </c>
      <c r="C7280">
        <v>29469.890625</v>
      </c>
      <c r="D7280">
        <v>29231.19921875</v>
      </c>
      <c r="E7280">
        <v>29263.48046875</v>
      </c>
      <c r="F7280">
        <v>305350000</v>
      </c>
      <c r="G7280">
        <v>0</v>
      </c>
      <c r="H7280">
        <v>0</v>
      </c>
    </row>
    <row r="7281" spans="1:8" x14ac:dyDescent="0.25">
      <c r="A7281" s="1">
        <v>44158</v>
      </c>
      <c r="B7281">
        <v>29332.8203125</v>
      </c>
      <c r="C7281">
        <v>29667.75</v>
      </c>
      <c r="D7281">
        <v>29332.8203125</v>
      </c>
      <c r="E7281">
        <v>29591.26953125</v>
      </c>
      <c r="F7281">
        <v>387200000</v>
      </c>
      <c r="G7281">
        <v>0</v>
      </c>
      <c r="H7281">
        <v>0</v>
      </c>
    </row>
    <row r="7282" spans="1:8" x14ac:dyDescent="0.25">
      <c r="A7282" s="1">
        <v>44159</v>
      </c>
      <c r="B7282">
        <v>29746.109375</v>
      </c>
      <c r="C7282">
        <v>30116.509765625</v>
      </c>
      <c r="D7282">
        <v>29746.109375</v>
      </c>
      <c r="E7282">
        <v>30046.240234375</v>
      </c>
      <c r="F7282">
        <v>432760000</v>
      </c>
      <c r="G7282">
        <v>0</v>
      </c>
      <c r="H7282">
        <v>0</v>
      </c>
    </row>
    <row r="7283" spans="1:8" x14ac:dyDescent="0.25">
      <c r="A7283" s="1">
        <v>44160</v>
      </c>
      <c r="B7283">
        <v>30058.869140625</v>
      </c>
      <c r="C7283">
        <v>30058.869140625</v>
      </c>
      <c r="D7283">
        <v>29806.25</v>
      </c>
      <c r="E7283">
        <v>29872.470703125</v>
      </c>
      <c r="F7283">
        <v>323030000</v>
      </c>
      <c r="G7283">
        <v>0</v>
      </c>
      <c r="H7283">
        <v>0</v>
      </c>
    </row>
    <row r="7284" spans="1:8" x14ac:dyDescent="0.25">
      <c r="A7284" s="1">
        <v>44162</v>
      </c>
      <c r="B7284">
        <v>29911.330078125</v>
      </c>
      <c r="C7284">
        <v>30015.130859375</v>
      </c>
      <c r="D7284">
        <v>29819.98046875</v>
      </c>
      <c r="E7284">
        <v>29910.369140625</v>
      </c>
      <c r="F7284">
        <v>177040000</v>
      </c>
      <c r="G7284">
        <v>0</v>
      </c>
      <c r="H7284">
        <v>0</v>
      </c>
    </row>
    <row r="7285" spans="1:8" x14ac:dyDescent="0.25">
      <c r="A7285" s="1">
        <v>44165</v>
      </c>
      <c r="B7285">
        <v>29854.509765625</v>
      </c>
      <c r="C7285">
        <v>29854.509765625</v>
      </c>
      <c r="D7285">
        <v>29463.640625</v>
      </c>
      <c r="E7285">
        <v>29638.640625</v>
      </c>
      <c r="F7285">
        <v>551350000</v>
      </c>
      <c r="G7285">
        <v>0</v>
      </c>
      <c r="H7285">
        <v>0</v>
      </c>
    </row>
    <row r="7286" spans="1:8" x14ac:dyDescent="0.25">
      <c r="A7286" s="1">
        <v>44166</v>
      </c>
      <c r="B7286">
        <v>29797.5</v>
      </c>
      <c r="C7286">
        <v>30083.310546875</v>
      </c>
      <c r="D7286">
        <v>29797.5</v>
      </c>
      <c r="E7286">
        <v>29823.919921875</v>
      </c>
      <c r="F7286">
        <v>429510000</v>
      </c>
      <c r="G7286">
        <v>0</v>
      </c>
      <c r="H7286">
        <v>0</v>
      </c>
    </row>
    <row r="7287" spans="1:8" x14ac:dyDescent="0.25">
      <c r="A7287" s="1">
        <v>44167</v>
      </c>
      <c r="B7287">
        <v>29695.08984375</v>
      </c>
      <c r="C7287">
        <v>29902.509765625</v>
      </c>
      <c r="D7287">
        <v>29599.2890625</v>
      </c>
      <c r="E7287">
        <v>29883.7890625</v>
      </c>
      <c r="F7287">
        <v>385280000</v>
      </c>
      <c r="G7287">
        <v>0</v>
      </c>
      <c r="H7287">
        <v>0</v>
      </c>
    </row>
    <row r="7288" spans="1:8" x14ac:dyDescent="0.25">
      <c r="A7288" s="1">
        <v>44168</v>
      </c>
      <c r="B7288">
        <v>29920.830078125</v>
      </c>
      <c r="C7288">
        <v>30110.880859375</v>
      </c>
      <c r="D7288">
        <v>29877.26953125</v>
      </c>
      <c r="E7288">
        <v>29969.51953125</v>
      </c>
      <c r="F7288">
        <v>405680000</v>
      </c>
      <c r="G7288">
        <v>0</v>
      </c>
      <c r="H7288">
        <v>0</v>
      </c>
    </row>
    <row r="7289" spans="1:8" x14ac:dyDescent="0.25">
      <c r="A7289" s="1">
        <v>44169</v>
      </c>
      <c r="B7289">
        <v>29989.560546875</v>
      </c>
      <c r="C7289">
        <v>30218.259765625</v>
      </c>
      <c r="D7289">
        <v>29989.560546875</v>
      </c>
      <c r="E7289">
        <v>30218.259765625</v>
      </c>
      <c r="F7289">
        <v>356590000</v>
      </c>
      <c r="G7289">
        <v>0</v>
      </c>
      <c r="H7289">
        <v>0</v>
      </c>
    </row>
    <row r="7290" spans="1:8" x14ac:dyDescent="0.25">
      <c r="A7290" s="1">
        <v>44172</v>
      </c>
      <c r="B7290">
        <v>30233.029296875</v>
      </c>
      <c r="C7290">
        <v>30233.029296875</v>
      </c>
      <c r="D7290">
        <v>29967.220703125</v>
      </c>
      <c r="E7290">
        <v>30069.7890625</v>
      </c>
      <c r="F7290">
        <v>365810000</v>
      </c>
      <c r="G7290">
        <v>0</v>
      </c>
      <c r="H7290">
        <v>0</v>
      </c>
    </row>
    <row r="7291" spans="1:8" x14ac:dyDescent="0.25">
      <c r="A7291" s="1">
        <v>44173</v>
      </c>
      <c r="B7291">
        <v>29997.94921875</v>
      </c>
      <c r="C7291">
        <v>30246.220703125</v>
      </c>
      <c r="D7291">
        <v>29972.0703125</v>
      </c>
      <c r="E7291">
        <v>30173.880859375</v>
      </c>
      <c r="F7291">
        <v>311190000</v>
      </c>
      <c r="G7291">
        <v>0</v>
      </c>
      <c r="H7291">
        <v>0</v>
      </c>
    </row>
    <row r="7292" spans="1:8" x14ac:dyDescent="0.25">
      <c r="A7292" s="1">
        <v>44174</v>
      </c>
      <c r="B7292">
        <v>30229.810546875</v>
      </c>
      <c r="C7292">
        <v>30319.69921875</v>
      </c>
      <c r="D7292">
        <v>29951.849609375</v>
      </c>
      <c r="E7292">
        <v>30068.810546875</v>
      </c>
      <c r="F7292">
        <v>380520000</v>
      </c>
      <c r="G7292">
        <v>0</v>
      </c>
      <c r="H7292">
        <v>0</v>
      </c>
    </row>
    <row r="7293" spans="1:8" x14ac:dyDescent="0.25">
      <c r="A7293" s="1">
        <v>44175</v>
      </c>
      <c r="B7293">
        <v>30032.55078125</v>
      </c>
      <c r="C7293">
        <v>30063.869140625</v>
      </c>
      <c r="D7293">
        <v>29876.8203125</v>
      </c>
      <c r="E7293">
        <v>29999.259765625</v>
      </c>
      <c r="F7293">
        <v>325550000</v>
      </c>
      <c r="G7293">
        <v>0</v>
      </c>
      <c r="H7293">
        <v>0</v>
      </c>
    </row>
    <row r="7294" spans="1:8" x14ac:dyDescent="0.25">
      <c r="A7294" s="1">
        <v>44176</v>
      </c>
      <c r="B7294">
        <v>29988.2109375</v>
      </c>
      <c r="C7294">
        <v>30071.130859375</v>
      </c>
      <c r="D7294">
        <v>29820.83984375</v>
      </c>
      <c r="E7294">
        <v>30046.369140625</v>
      </c>
      <c r="F7294">
        <v>393870000</v>
      </c>
      <c r="G7294">
        <v>0</v>
      </c>
      <c r="H7294">
        <v>0</v>
      </c>
    </row>
    <row r="7295" spans="1:8" x14ac:dyDescent="0.25">
      <c r="A7295" s="1">
        <v>44179</v>
      </c>
      <c r="B7295">
        <v>30123.91015625</v>
      </c>
      <c r="C7295">
        <v>30325.7890625</v>
      </c>
      <c r="D7295">
        <v>29849.150390625</v>
      </c>
      <c r="E7295">
        <v>29861.55078125</v>
      </c>
      <c r="F7295">
        <v>371980000</v>
      </c>
      <c r="G7295">
        <v>0</v>
      </c>
      <c r="H7295">
        <v>0</v>
      </c>
    </row>
    <row r="7296" spans="1:8" x14ac:dyDescent="0.25">
      <c r="A7296" s="1">
        <v>44180</v>
      </c>
      <c r="B7296">
        <v>29919.08984375</v>
      </c>
      <c r="C7296">
        <v>30243.259765625</v>
      </c>
      <c r="D7296">
        <v>29894.94921875</v>
      </c>
      <c r="E7296">
        <v>30199.310546875</v>
      </c>
      <c r="F7296">
        <v>417770000</v>
      </c>
      <c r="G7296">
        <v>0</v>
      </c>
      <c r="H7296">
        <v>0</v>
      </c>
    </row>
    <row r="7297" spans="1:8" x14ac:dyDescent="0.25">
      <c r="A7297" s="1">
        <v>44181</v>
      </c>
      <c r="B7297">
        <v>30191.380859375</v>
      </c>
      <c r="C7297">
        <v>30236.029296875</v>
      </c>
      <c r="D7297">
        <v>30080.109375</v>
      </c>
      <c r="E7297">
        <v>30154.5390625</v>
      </c>
      <c r="F7297">
        <v>344590000</v>
      </c>
      <c r="G7297">
        <v>0</v>
      </c>
      <c r="H7297">
        <v>0</v>
      </c>
    </row>
    <row r="7298" spans="1:8" x14ac:dyDescent="0.25">
      <c r="A7298" s="1">
        <v>44182</v>
      </c>
      <c r="B7298">
        <v>30216</v>
      </c>
      <c r="C7298">
        <v>30323.779296875</v>
      </c>
      <c r="D7298">
        <v>30216</v>
      </c>
      <c r="E7298">
        <v>30303.369140625</v>
      </c>
      <c r="F7298">
        <v>345530000</v>
      </c>
      <c r="G7298">
        <v>0</v>
      </c>
      <c r="H7298">
        <v>0</v>
      </c>
    </row>
    <row r="7299" spans="1:8" x14ac:dyDescent="0.25">
      <c r="A7299" s="1">
        <v>44183</v>
      </c>
      <c r="B7299">
        <v>30314.259765625</v>
      </c>
      <c r="C7299">
        <v>30343.58984375</v>
      </c>
      <c r="D7299">
        <v>30029.439453125</v>
      </c>
      <c r="E7299">
        <v>30179.05078125</v>
      </c>
      <c r="F7299">
        <v>782070000</v>
      </c>
      <c r="G7299">
        <v>0</v>
      </c>
      <c r="H7299">
        <v>0</v>
      </c>
    </row>
    <row r="7300" spans="1:8" x14ac:dyDescent="0.25">
      <c r="A7300" s="1">
        <v>44186</v>
      </c>
      <c r="B7300">
        <v>30159</v>
      </c>
      <c r="C7300">
        <v>30304.140625</v>
      </c>
      <c r="D7300">
        <v>29755.529296875</v>
      </c>
      <c r="E7300">
        <v>30216.44921875</v>
      </c>
      <c r="F7300">
        <v>437480000</v>
      </c>
      <c r="G7300">
        <v>0</v>
      </c>
      <c r="H7300">
        <v>0</v>
      </c>
    </row>
    <row r="7301" spans="1:8" x14ac:dyDescent="0.25">
      <c r="A7301" s="1">
        <v>44187</v>
      </c>
      <c r="B7301">
        <v>30200.19921875</v>
      </c>
      <c r="C7301">
        <v>30200.19921875</v>
      </c>
      <c r="D7301">
        <v>29992.890625</v>
      </c>
      <c r="E7301">
        <v>30015.509765625</v>
      </c>
      <c r="F7301">
        <v>388810000</v>
      </c>
      <c r="G7301">
        <v>0</v>
      </c>
      <c r="H7301">
        <v>0</v>
      </c>
    </row>
    <row r="7302" spans="1:8" x14ac:dyDescent="0.25">
      <c r="A7302" s="1">
        <v>44188</v>
      </c>
      <c r="B7302">
        <v>30046.73046875</v>
      </c>
      <c r="C7302">
        <v>30292.529296875</v>
      </c>
      <c r="D7302">
        <v>30046.73046875</v>
      </c>
      <c r="E7302">
        <v>30129.830078125</v>
      </c>
      <c r="F7302">
        <v>274050000</v>
      </c>
      <c r="G7302">
        <v>0</v>
      </c>
      <c r="H7302">
        <v>0</v>
      </c>
    </row>
    <row r="7303" spans="1:8" x14ac:dyDescent="0.25">
      <c r="A7303" s="1">
        <v>44189</v>
      </c>
      <c r="B7303">
        <v>30155.919921875</v>
      </c>
      <c r="C7303">
        <v>30209.669921875</v>
      </c>
      <c r="D7303">
        <v>30099.30078125</v>
      </c>
      <c r="E7303">
        <v>30199.869140625</v>
      </c>
      <c r="F7303">
        <v>145570000</v>
      </c>
      <c r="G7303">
        <v>0</v>
      </c>
      <c r="H7303">
        <v>0</v>
      </c>
    </row>
    <row r="7304" spans="1:8" x14ac:dyDescent="0.25">
      <c r="A7304" s="1">
        <v>44193</v>
      </c>
      <c r="B7304">
        <v>30283.23046875</v>
      </c>
      <c r="C7304">
        <v>30525.560546875</v>
      </c>
      <c r="D7304">
        <v>30283.23046875</v>
      </c>
      <c r="E7304">
        <v>30403.970703125</v>
      </c>
      <c r="F7304">
        <v>302490000</v>
      </c>
      <c r="G7304">
        <v>0</v>
      </c>
      <c r="H7304">
        <v>0</v>
      </c>
    </row>
    <row r="7305" spans="1:8" x14ac:dyDescent="0.25">
      <c r="A7305" s="1">
        <v>44194</v>
      </c>
      <c r="B7305">
        <v>30492.0703125</v>
      </c>
      <c r="C7305">
        <v>30588.7890625</v>
      </c>
      <c r="D7305">
        <v>30274.240234375</v>
      </c>
      <c r="E7305">
        <v>30335.669921875</v>
      </c>
      <c r="F7305">
        <v>357610000</v>
      </c>
      <c r="G7305">
        <v>0</v>
      </c>
      <c r="H7305">
        <v>0</v>
      </c>
    </row>
    <row r="7306" spans="1:8" x14ac:dyDescent="0.25">
      <c r="A7306" s="1">
        <v>44195</v>
      </c>
      <c r="B7306">
        <v>30415.08984375</v>
      </c>
      <c r="C7306">
        <v>30525.349609375</v>
      </c>
      <c r="D7306">
        <v>30393.0390625</v>
      </c>
      <c r="E7306">
        <v>30409.560546875</v>
      </c>
      <c r="F7306">
        <v>291890000</v>
      </c>
      <c r="G7306">
        <v>0</v>
      </c>
      <c r="H7306">
        <v>0</v>
      </c>
    </row>
    <row r="7307" spans="1:8" x14ac:dyDescent="0.25">
      <c r="A7307" s="1">
        <v>44196</v>
      </c>
      <c r="B7307">
        <v>30417.640625</v>
      </c>
      <c r="C7307">
        <v>30637.470703125</v>
      </c>
      <c r="D7307">
        <v>30344.5</v>
      </c>
      <c r="E7307">
        <v>30606.48046875</v>
      </c>
      <c r="F7307">
        <v>284470000</v>
      </c>
      <c r="G7307">
        <v>0</v>
      </c>
      <c r="H7307">
        <v>0</v>
      </c>
    </row>
    <row r="7308" spans="1:8" x14ac:dyDescent="0.25">
      <c r="A7308" s="1">
        <v>44200</v>
      </c>
      <c r="B7308">
        <v>30627.470703125</v>
      </c>
      <c r="C7308">
        <v>30674.279296875</v>
      </c>
      <c r="D7308">
        <v>29881.8203125</v>
      </c>
      <c r="E7308">
        <v>30223.890625</v>
      </c>
      <c r="F7308">
        <v>475080000</v>
      </c>
      <c r="G7308">
        <v>0</v>
      </c>
      <c r="H7308">
        <v>0</v>
      </c>
    </row>
    <row r="7309" spans="1:8" x14ac:dyDescent="0.25">
      <c r="A7309" s="1">
        <v>44201</v>
      </c>
      <c r="B7309">
        <v>30204.25</v>
      </c>
      <c r="C7309">
        <v>30504.890625</v>
      </c>
      <c r="D7309">
        <v>30141.779296875</v>
      </c>
      <c r="E7309">
        <v>30391.599609375</v>
      </c>
      <c r="F7309">
        <v>350910000</v>
      </c>
      <c r="G7309">
        <v>0</v>
      </c>
      <c r="H7309">
        <v>0</v>
      </c>
    </row>
    <row r="7310" spans="1:8" x14ac:dyDescent="0.25">
      <c r="A7310" s="1">
        <v>44202</v>
      </c>
      <c r="B7310">
        <v>30362.779296875</v>
      </c>
      <c r="C7310">
        <v>31022.650390625</v>
      </c>
      <c r="D7310">
        <v>30313.0703125</v>
      </c>
      <c r="E7310">
        <v>30829.400390625</v>
      </c>
      <c r="F7310">
        <v>500430000</v>
      </c>
      <c r="G7310">
        <v>0</v>
      </c>
      <c r="H7310">
        <v>0</v>
      </c>
    </row>
    <row r="7311" spans="1:8" x14ac:dyDescent="0.25">
      <c r="A7311" s="1">
        <v>44203</v>
      </c>
      <c r="B7311">
        <v>30901.1796875</v>
      </c>
      <c r="C7311">
        <v>31193.400390625</v>
      </c>
      <c r="D7311">
        <v>30897.859375</v>
      </c>
      <c r="E7311">
        <v>31041.130859375</v>
      </c>
      <c r="F7311">
        <v>427810000</v>
      </c>
      <c r="G7311">
        <v>0</v>
      </c>
      <c r="H7311">
        <v>0</v>
      </c>
    </row>
    <row r="7312" spans="1:8" x14ac:dyDescent="0.25">
      <c r="A7312" s="1">
        <v>44204</v>
      </c>
      <c r="B7312">
        <v>31069.580078125</v>
      </c>
      <c r="C7312">
        <v>31140.669921875</v>
      </c>
      <c r="D7312">
        <v>30793.26953125</v>
      </c>
      <c r="E7312">
        <v>31097.970703125</v>
      </c>
      <c r="F7312">
        <v>381150000</v>
      </c>
      <c r="G7312">
        <v>0</v>
      </c>
      <c r="H7312">
        <v>0</v>
      </c>
    </row>
    <row r="7313" spans="1:8" x14ac:dyDescent="0.25">
      <c r="A7313" s="1">
        <v>44207</v>
      </c>
      <c r="B7313">
        <v>31015.369140625</v>
      </c>
      <c r="C7313">
        <v>31096.98046875</v>
      </c>
      <c r="D7313">
        <v>30832.060546875</v>
      </c>
      <c r="E7313">
        <v>31008.689453125</v>
      </c>
      <c r="F7313">
        <v>356540000</v>
      </c>
      <c r="G7313">
        <v>0</v>
      </c>
      <c r="H7313">
        <v>0</v>
      </c>
    </row>
    <row r="7314" spans="1:8" x14ac:dyDescent="0.25">
      <c r="A7314" s="1">
        <v>44208</v>
      </c>
      <c r="B7314">
        <v>31015.009765625</v>
      </c>
      <c r="C7314">
        <v>31114.560546875</v>
      </c>
      <c r="D7314">
        <v>30888.759765625</v>
      </c>
      <c r="E7314">
        <v>31068.689453125</v>
      </c>
      <c r="F7314">
        <v>362620000</v>
      </c>
      <c r="G7314">
        <v>0</v>
      </c>
      <c r="H7314">
        <v>0</v>
      </c>
    </row>
    <row r="7315" spans="1:8" x14ac:dyDescent="0.25">
      <c r="A7315" s="1">
        <v>44209</v>
      </c>
      <c r="B7315">
        <v>31084.880859375</v>
      </c>
      <c r="C7315">
        <v>31153.369140625</v>
      </c>
      <c r="D7315">
        <v>30992.05078125</v>
      </c>
      <c r="E7315">
        <v>31060.470703125</v>
      </c>
      <c r="F7315">
        <v>413250000</v>
      </c>
      <c r="G7315">
        <v>0</v>
      </c>
      <c r="H7315">
        <v>0</v>
      </c>
    </row>
    <row r="7316" spans="1:8" x14ac:dyDescent="0.25">
      <c r="A7316" s="1">
        <v>44210</v>
      </c>
      <c r="B7316">
        <v>31085.669921875</v>
      </c>
      <c r="C7316">
        <v>31223.779296875</v>
      </c>
      <c r="D7316">
        <v>30982.240234375</v>
      </c>
      <c r="E7316">
        <v>30991.51953125</v>
      </c>
      <c r="F7316">
        <v>427810000</v>
      </c>
      <c r="G7316">
        <v>0</v>
      </c>
      <c r="H7316">
        <v>0</v>
      </c>
    </row>
    <row r="7317" spans="1:8" x14ac:dyDescent="0.25">
      <c r="A7317" s="1">
        <v>44211</v>
      </c>
      <c r="B7317">
        <v>30926.76953125</v>
      </c>
      <c r="C7317">
        <v>30941.98046875</v>
      </c>
      <c r="D7317">
        <v>30612.669921875</v>
      </c>
      <c r="E7317">
        <v>30814.259765625</v>
      </c>
      <c r="F7317">
        <v>433000000</v>
      </c>
      <c r="G7317">
        <v>0</v>
      </c>
      <c r="H7317">
        <v>0</v>
      </c>
    </row>
    <row r="7318" spans="1:8" x14ac:dyDescent="0.25">
      <c r="A7318" s="1">
        <v>44215</v>
      </c>
      <c r="B7318">
        <v>30887.419921875</v>
      </c>
      <c r="C7318">
        <v>31086.619140625</v>
      </c>
      <c r="D7318">
        <v>30865.029296875</v>
      </c>
      <c r="E7318">
        <v>30930.51953125</v>
      </c>
      <c r="F7318">
        <v>386400000</v>
      </c>
      <c r="G7318">
        <v>0</v>
      </c>
      <c r="H7318">
        <v>0</v>
      </c>
    </row>
    <row r="7319" spans="1:8" x14ac:dyDescent="0.25">
      <c r="A7319" s="1">
        <v>44216</v>
      </c>
      <c r="B7319">
        <v>31017.5390625</v>
      </c>
      <c r="C7319">
        <v>31235.98046875</v>
      </c>
      <c r="D7319">
        <v>30997.7890625</v>
      </c>
      <c r="E7319">
        <v>31188.380859375</v>
      </c>
      <c r="F7319">
        <v>384980000</v>
      </c>
      <c r="G7319">
        <v>0</v>
      </c>
      <c r="H7319">
        <v>0</v>
      </c>
    </row>
    <row r="7320" spans="1:8" x14ac:dyDescent="0.25">
      <c r="A7320" s="1">
        <v>44217</v>
      </c>
      <c r="B7320">
        <v>31198.009765625</v>
      </c>
      <c r="C7320">
        <v>31272.220703125</v>
      </c>
      <c r="D7320">
        <v>31120.919921875</v>
      </c>
      <c r="E7320">
        <v>31176.009765625</v>
      </c>
      <c r="F7320">
        <v>418780000</v>
      </c>
      <c r="G7320">
        <v>0</v>
      </c>
      <c r="H7320">
        <v>0</v>
      </c>
    </row>
    <row r="7321" spans="1:8" x14ac:dyDescent="0.25">
      <c r="A7321" s="1">
        <v>44218</v>
      </c>
      <c r="B7321">
        <v>31141.560546875</v>
      </c>
      <c r="C7321">
        <v>31141.560546875</v>
      </c>
      <c r="D7321">
        <v>30908.470703125</v>
      </c>
      <c r="E7321">
        <v>30996.98046875</v>
      </c>
      <c r="F7321">
        <v>436040000</v>
      </c>
      <c r="G7321">
        <v>0</v>
      </c>
      <c r="H7321">
        <v>0</v>
      </c>
    </row>
    <row r="7322" spans="1:8" x14ac:dyDescent="0.25">
      <c r="A7322" s="1">
        <v>44221</v>
      </c>
      <c r="B7322">
        <v>30989.849609375</v>
      </c>
      <c r="C7322">
        <v>30989.849609375</v>
      </c>
      <c r="D7322">
        <v>30564.060546875</v>
      </c>
      <c r="E7322">
        <v>30960</v>
      </c>
      <c r="F7322">
        <v>472890000</v>
      </c>
      <c r="G7322">
        <v>0</v>
      </c>
      <c r="H7322">
        <v>0</v>
      </c>
    </row>
    <row r="7323" spans="1:8" x14ac:dyDescent="0.25">
      <c r="A7323" s="1">
        <v>44222</v>
      </c>
      <c r="B7323">
        <v>30968.55078125</v>
      </c>
      <c r="C7323">
        <v>31121.419921875</v>
      </c>
      <c r="D7323">
        <v>30921.7109375</v>
      </c>
      <c r="E7323">
        <v>30937.0390625</v>
      </c>
      <c r="F7323">
        <v>373150000</v>
      </c>
      <c r="G7323">
        <v>0</v>
      </c>
      <c r="H7323">
        <v>0</v>
      </c>
    </row>
    <row r="7324" spans="1:8" x14ac:dyDescent="0.25">
      <c r="A7324" s="1">
        <v>44223</v>
      </c>
      <c r="B7324">
        <v>30893.779296875</v>
      </c>
      <c r="C7324">
        <v>30893.779296875</v>
      </c>
      <c r="D7324">
        <v>30206.91015625</v>
      </c>
      <c r="E7324">
        <v>30303.169921875</v>
      </c>
      <c r="F7324">
        <v>566470000</v>
      </c>
      <c r="G7324">
        <v>0</v>
      </c>
      <c r="H7324">
        <v>0</v>
      </c>
    </row>
    <row r="7325" spans="1:8" x14ac:dyDescent="0.25">
      <c r="A7325" s="1">
        <v>44224</v>
      </c>
      <c r="B7325">
        <v>30377.189453125</v>
      </c>
      <c r="C7325">
        <v>30951.41015625</v>
      </c>
      <c r="D7325">
        <v>30377.189453125</v>
      </c>
      <c r="E7325">
        <v>30603.359375</v>
      </c>
      <c r="F7325">
        <v>465140000</v>
      </c>
      <c r="G7325">
        <v>0</v>
      </c>
      <c r="H7325">
        <v>0</v>
      </c>
    </row>
    <row r="7326" spans="1:8" x14ac:dyDescent="0.25">
      <c r="A7326" s="1">
        <v>44225</v>
      </c>
      <c r="B7326">
        <v>30553.91015625</v>
      </c>
      <c r="C7326">
        <v>30553.91015625</v>
      </c>
      <c r="D7326">
        <v>29856.30078125</v>
      </c>
      <c r="E7326">
        <v>29982.619140625</v>
      </c>
      <c r="F7326">
        <v>536320000</v>
      </c>
      <c r="G7326">
        <v>0</v>
      </c>
      <c r="H7326">
        <v>0</v>
      </c>
    </row>
    <row r="7327" spans="1:8" x14ac:dyDescent="0.25">
      <c r="A7327" s="1">
        <v>44228</v>
      </c>
      <c r="B7327">
        <v>30054.73046875</v>
      </c>
      <c r="C7327">
        <v>30335.91015625</v>
      </c>
      <c r="D7327">
        <v>30014.970703125</v>
      </c>
      <c r="E7327">
        <v>30211.91015625</v>
      </c>
      <c r="F7327">
        <v>347060000</v>
      </c>
      <c r="G7327">
        <v>0</v>
      </c>
      <c r="H7327">
        <v>0</v>
      </c>
    </row>
    <row r="7328" spans="1:8" x14ac:dyDescent="0.25">
      <c r="A7328" s="1">
        <v>44229</v>
      </c>
      <c r="B7328">
        <v>30276.880859375</v>
      </c>
      <c r="C7328">
        <v>30840.5390625</v>
      </c>
      <c r="D7328">
        <v>30276.880859375</v>
      </c>
      <c r="E7328">
        <v>30687.48046875</v>
      </c>
      <c r="F7328">
        <v>333160000</v>
      </c>
      <c r="G7328">
        <v>0</v>
      </c>
      <c r="H7328">
        <v>0</v>
      </c>
    </row>
    <row r="7329" spans="1:8" x14ac:dyDescent="0.25">
      <c r="A7329" s="1">
        <v>44230</v>
      </c>
      <c r="B7329">
        <v>30689.650390625</v>
      </c>
      <c r="C7329">
        <v>30793.41015625</v>
      </c>
      <c r="D7329">
        <v>30521.310546875</v>
      </c>
      <c r="E7329">
        <v>30723.599609375</v>
      </c>
      <c r="F7329">
        <v>305590000</v>
      </c>
      <c r="G7329">
        <v>0</v>
      </c>
      <c r="H7329">
        <v>0</v>
      </c>
    </row>
    <row r="7330" spans="1:8" x14ac:dyDescent="0.25">
      <c r="A7330" s="1">
        <v>44231</v>
      </c>
      <c r="B7330">
        <v>30737.779296875</v>
      </c>
      <c r="C7330">
        <v>31065.9609375</v>
      </c>
      <c r="D7330">
        <v>30737.779296875</v>
      </c>
      <c r="E7330">
        <v>31055.859375</v>
      </c>
      <c r="F7330">
        <v>338330000</v>
      </c>
      <c r="G7330">
        <v>0</v>
      </c>
      <c r="H7330">
        <v>0</v>
      </c>
    </row>
    <row r="7331" spans="1:8" x14ac:dyDescent="0.25">
      <c r="A7331" s="1">
        <v>44232</v>
      </c>
      <c r="B7331">
        <v>31093.810546875</v>
      </c>
      <c r="C7331">
        <v>31252.1796875</v>
      </c>
      <c r="D7331">
        <v>31083.220703125</v>
      </c>
      <c r="E7331">
        <v>31148.240234375</v>
      </c>
      <c r="F7331">
        <v>293550000</v>
      </c>
      <c r="G7331">
        <v>0</v>
      </c>
      <c r="H7331">
        <v>0</v>
      </c>
    </row>
    <row r="7332" spans="1:8" x14ac:dyDescent="0.25">
      <c r="A7332" s="1">
        <v>44235</v>
      </c>
      <c r="B7332">
        <v>31191.19921875</v>
      </c>
      <c r="C7332">
        <v>31386.099609375</v>
      </c>
      <c r="D7332">
        <v>31191.19921875</v>
      </c>
      <c r="E7332">
        <v>31385.759765625</v>
      </c>
      <c r="F7332">
        <v>322250000</v>
      </c>
      <c r="G7332">
        <v>0</v>
      </c>
      <c r="H7332">
        <v>0</v>
      </c>
    </row>
    <row r="7333" spans="1:8" x14ac:dyDescent="0.25">
      <c r="A7333" s="1">
        <v>44236</v>
      </c>
      <c r="B7333">
        <v>31359.880859375</v>
      </c>
      <c r="C7333">
        <v>31439.470703125</v>
      </c>
      <c r="D7333">
        <v>31245.859375</v>
      </c>
      <c r="E7333">
        <v>31375.830078125</v>
      </c>
      <c r="F7333">
        <v>308210000</v>
      </c>
      <c r="G7333">
        <v>0</v>
      </c>
      <c r="H7333">
        <v>0</v>
      </c>
    </row>
    <row r="7334" spans="1:8" x14ac:dyDescent="0.25">
      <c r="A7334" s="1">
        <v>44237</v>
      </c>
      <c r="B7334">
        <v>31428.01953125</v>
      </c>
      <c r="C7334">
        <v>31511.439453125</v>
      </c>
      <c r="D7334">
        <v>31221.3203125</v>
      </c>
      <c r="E7334">
        <v>31437.80078125</v>
      </c>
      <c r="F7334">
        <v>326450000</v>
      </c>
      <c r="G7334">
        <v>0</v>
      </c>
      <c r="H7334">
        <v>0</v>
      </c>
    </row>
    <row r="7335" spans="1:8" x14ac:dyDescent="0.25">
      <c r="A7335" s="1">
        <v>44238</v>
      </c>
      <c r="B7335">
        <v>31466.490234375</v>
      </c>
      <c r="C7335">
        <v>31543.8203125</v>
      </c>
      <c r="D7335">
        <v>31244.359375</v>
      </c>
      <c r="E7335">
        <v>31430.69921875</v>
      </c>
      <c r="F7335">
        <v>280320000</v>
      </c>
      <c r="G7335">
        <v>0</v>
      </c>
      <c r="H7335">
        <v>0</v>
      </c>
    </row>
    <row r="7336" spans="1:8" x14ac:dyDescent="0.25">
      <c r="A7336" s="1">
        <v>44239</v>
      </c>
      <c r="B7336">
        <v>31420.80078125</v>
      </c>
      <c r="C7336">
        <v>31475.310546875</v>
      </c>
      <c r="D7336">
        <v>31347.80078125</v>
      </c>
      <c r="E7336">
        <v>31458.400390625</v>
      </c>
      <c r="F7336">
        <v>263090000</v>
      </c>
      <c r="G7336">
        <v>0</v>
      </c>
      <c r="H7336">
        <v>0</v>
      </c>
    </row>
    <row r="7337" spans="1:8" x14ac:dyDescent="0.25">
      <c r="A7337" s="1">
        <v>44243</v>
      </c>
      <c r="B7337">
        <v>31472.080078125</v>
      </c>
      <c r="C7337">
        <v>31608.630859375</v>
      </c>
      <c r="D7337">
        <v>31443.48046875</v>
      </c>
      <c r="E7337">
        <v>31522.75</v>
      </c>
      <c r="F7337">
        <v>329210000</v>
      </c>
      <c r="G7337">
        <v>0</v>
      </c>
      <c r="H7337">
        <v>0</v>
      </c>
    </row>
    <row r="7338" spans="1:8" x14ac:dyDescent="0.25">
      <c r="A7338" s="1">
        <v>44244</v>
      </c>
      <c r="B7338">
        <v>31485.609375</v>
      </c>
      <c r="C7338">
        <v>31643.69921875</v>
      </c>
      <c r="D7338">
        <v>31338.759765625</v>
      </c>
      <c r="E7338">
        <v>31613.01953125</v>
      </c>
      <c r="F7338">
        <v>343510000</v>
      </c>
      <c r="G7338">
        <v>0</v>
      </c>
      <c r="H7338">
        <v>0</v>
      </c>
    </row>
    <row r="7339" spans="1:8" x14ac:dyDescent="0.25">
      <c r="A7339" s="1">
        <v>44245</v>
      </c>
      <c r="B7339">
        <v>31558.599609375</v>
      </c>
      <c r="C7339">
        <v>31558.599609375</v>
      </c>
      <c r="D7339">
        <v>31285.3203125</v>
      </c>
      <c r="E7339">
        <v>31493.33984375</v>
      </c>
      <c r="F7339">
        <v>325990000</v>
      </c>
      <c r="G7339">
        <v>0</v>
      </c>
      <c r="H7339">
        <v>0</v>
      </c>
    </row>
    <row r="7340" spans="1:8" x14ac:dyDescent="0.25">
      <c r="A7340" s="1">
        <v>44246</v>
      </c>
      <c r="B7340">
        <v>31504.130859375</v>
      </c>
      <c r="C7340">
        <v>31647.529296875</v>
      </c>
      <c r="D7340">
        <v>31469.33984375</v>
      </c>
      <c r="E7340">
        <v>31494.3203125</v>
      </c>
      <c r="F7340">
        <v>353070000</v>
      </c>
      <c r="G7340">
        <v>0</v>
      </c>
      <c r="H7340">
        <v>0</v>
      </c>
    </row>
    <row r="7341" spans="1:8" x14ac:dyDescent="0.25">
      <c r="A7341" s="1">
        <v>44249</v>
      </c>
      <c r="B7341">
        <v>31381.119140625</v>
      </c>
      <c r="C7341">
        <v>31653.48046875</v>
      </c>
      <c r="D7341">
        <v>31286.5703125</v>
      </c>
      <c r="E7341">
        <v>31521.689453125</v>
      </c>
      <c r="F7341">
        <v>387210000</v>
      </c>
      <c r="G7341">
        <v>0</v>
      </c>
      <c r="H7341">
        <v>0</v>
      </c>
    </row>
    <row r="7342" spans="1:8" x14ac:dyDescent="0.25">
      <c r="A7342" s="1">
        <v>44250</v>
      </c>
      <c r="B7342">
        <v>31501.890625</v>
      </c>
      <c r="C7342">
        <v>31653.380859375</v>
      </c>
      <c r="D7342">
        <v>31158.759765625</v>
      </c>
      <c r="E7342">
        <v>31537.349609375</v>
      </c>
      <c r="F7342">
        <v>460410000</v>
      </c>
      <c r="G7342">
        <v>0</v>
      </c>
      <c r="H7342">
        <v>0</v>
      </c>
    </row>
    <row r="7343" spans="1:8" x14ac:dyDescent="0.25">
      <c r="A7343" s="1">
        <v>44251</v>
      </c>
      <c r="B7343">
        <v>31499.75</v>
      </c>
      <c r="C7343">
        <v>32009.640625</v>
      </c>
      <c r="D7343">
        <v>31421.2890625</v>
      </c>
      <c r="E7343">
        <v>31961.859375</v>
      </c>
      <c r="F7343">
        <v>410150000</v>
      </c>
      <c r="G7343">
        <v>0</v>
      </c>
      <c r="H7343">
        <v>0</v>
      </c>
    </row>
    <row r="7344" spans="1:8" x14ac:dyDescent="0.25">
      <c r="A7344" s="1">
        <v>44252</v>
      </c>
      <c r="B7344">
        <v>31955.939453125</v>
      </c>
      <c r="C7344">
        <v>31984.76953125</v>
      </c>
      <c r="D7344">
        <v>31293.3203125</v>
      </c>
      <c r="E7344">
        <v>31402.009765625</v>
      </c>
      <c r="F7344">
        <v>454110000</v>
      </c>
      <c r="G7344">
        <v>0</v>
      </c>
      <c r="H7344">
        <v>0</v>
      </c>
    </row>
    <row r="7345" spans="1:8" x14ac:dyDescent="0.25">
      <c r="A7345" s="1">
        <v>44253</v>
      </c>
      <c r="B7345">
        <v>31401.2890625</v>
      </c>
      <c r="C7345">
        <v>31450.890625</v>
      </c>
      <c r="D7345">
        <v>30911.369140625</v>
      </c>
      <c r="E7345">
        <v>30932.369140625</v>
      </c>
      <c r="F7345">
        <v>532250000</v>
      </c>
      <c r="G7345">
        <v>0</v>
      </c>
      <c r="H7345">
        <v>0</v>
      </c>
    </row>
    <row r="7346" spans="1:8" x14ac:dyDescent="0.25">
      <c r="A7346" s="1">
        <v>44256</v>
      </c>
      <c r="B7346">
        <v>31065.900390625</v>
      </c>
      <c r="C7346">
        <v>31668.33984375</v>
      </c>
      <c r="D7346">
        <v>31065.900390625</v>
      </c>
      <c r="E7346">
        <v>31535.509765625</v>
      </c>
      <c r="F7346">
        <v>385670000</v>
      </c>
      <c r="G7346">
        <v>0</v>
      </c>
      <c r="H7346">
        <v>0</v>
      </c>
    </row>
    <row r="7347" spans="1:8" x14ac:dyDescent="0.25">
      <c r="A7347" s="1">
        <v>44257</v>
      </c>
      <c r="B7347">
        <v>31535.369140625</v>
      </c>
      <c r="C7347">
        <v>31623.26953125</v>
      </c>
      <c r="D7347">
        <v>31377.16015625</v>
      </c>
      <c r="E7347">
        <v>31391.51953125</v>
      </c>
      <c r="F7347">
        <v>337270000</v>
      </c>
      <c r="G7347">
        <v>0</v>
      </c>
      <c r="H7347">
        <v>0</v>
      </c>
    </row>
    <row r="7348" spans="1:8" x14ac:dyDescent="0.25">
      <c r="A7348" s="1">
        <v>44258</v>
      </c>
      <c r="B7348">
        <v>31352.9609375</v>
      </c>
      <c r="C7348">
        <v>31563.310546875</v>
      </c>
      <c r="D7348">
        <v>31260.140625</v>
      </c>
      <c r="E7348">
        <v>31270.08984375</v>
      </c>
      <c r="F7348">
        <v>409660000</v>
      </c>
      <c r="G7348">
        <v>0</v>
      </c>
      <c r="H7348">
        <v>0</v>
      </c>
    </row>
    <row r="7349" spans="1:8" x14ac:dyDescent="0.25">
      <c r="A7349" s="1">
        <v>44259</v>
      </c>
      <c r="B7349">
        <v>31289.009765625</v>
      </c>
      <c r="C7349">
        <v>31461.970703125</v>
      </c>
      <c r="D7349">
        <v>30547.529296875</v>
      </c>
      <c r="E7349">
        <v>30924.140625</v>
      </c>
      <c r="F7349">
        <v>537850000</v>
      </c>
      <c r="G7349">
        <v>0</v>
      </c>
      <c r="H7349">
        <v>0</v>
      </c>
    </row>
    <row r="7350" spans="1:8" x14ac:dyDescent="0.25">
      <c r="A7350" s="1">
        <v>44260</v>
      </c>
      <c r="B7350">
        <v>31029.1796875</v>
      </c>
      <c r="C7350">
        <v>31580.330078125</v>
      </c>
      <c r="D7350">
        <v>30766.810546875</v>
      </c>
      <c r="E7350">
        <v>31496.30078125</v>
      </c>
      <c r="F7350">
        <v>501810000</v>
      </c>
      <c r="G7350">
        <v>0</v>
      </c>
      <c r="H7350">
        <v>0</v>
      </c>
    </row>
    <row r="7351" spans="1:8" x14ac:dyDescent="0.25">
      <c r="A7351" s="1">
        <v>44263</v>
      </c>
      <c r="B7351">
        <v>31512.150390625</v>
      </c>
      <c r="C7351">
        <v>32148.0390625</v>
      </c>
      <c r="D7351">
        <v>31512.150390625</v>
      </c>
      <c r="E7351">
        <v>31802.439453125</v>
      </c>
      <c r="F7351">
        <v>496980000</v>
      </c>
      <c r="G7351">
        <v>0</v>
      </c>
      <c r="H7351">
        <v>0</v>
      </c>
    </row>
    <row r="7352" spans="1:8" x14ac:dyDescent="0.25">
      <c r="A7352" s="1">
        <v>44264</v>
      </c>
      <c r="B7352">
        <v>31892.349609375</v>
      </c>
      <c r="C7352">
        <v>32150.3203125</v>
      </c>
      <c r="D7352">
        <v>31822.640625</v>
      </c>
      <c r="E7352">
        <v>31832.740234375</v>
      </c>
      <c r="F7352">
        <v>458690000</v>
      </c>
      <c r="G7352">
        <v>0</v>
      </c>
      <c r="H7352">
        <v>0</v>
      </c>
    </row>
    <row r="7353" spans="1:8" x14ac:dyDescent="0.25">
      <c r="A7353" s="1">
        <v>44265</v>
      </c>
      <c r="B7353">
        <v>31906.9609375</v>
      </c>
      <c r="C7353">
        <v>32389.5</v>
      </c>
      <c r="D7353">
        <v>31906.9609375</v>
      </c>
      <c r="E7353">
        <v>32297.01953125</v>
      </c>
      <c r="F7353">
        <v>409110000</v>
      </c>
      <c r="G7353">
        <v>0</v>
      </c>
      <c r="H7353">
        <v>0</v>
      </c>
    </row>
    <row r="7354" spans="1:8" x14ac:dyDescent="0.25">
      <c r="A7354" s="1">
        <v>44266</v>
      </c>
      <c r="B7354">
        <v>32354.5</v>
      </c>
      <c r="C7354">
        <v>32661.58984375</v>
      </c>
      <c r="D7354">
        <v>32345.69921875</v>
      </c>
      <c r="E7354">
        <v>32485.58984375</v>
      </c>
      <c r="F7354">
        <v>400020000</v>
      </c>
      <c r="G7354">
        <v>0</v>
      </c>
      <c r="H7354">
        <v>0</v>
      </c>
    </row>
    <row r="7355" spans="1:8" x14ac:dyDescent="0.25">
      <c r="A7355" s="1">
        <v>44267</v>
      </c>
      <c r="B7355">
        <v>32462.400390625</v>
      </c>
      <c r="C7355">
        <v>32793.3203125</v>
      </c>
      <c r="D7355">
        <v>32462.400390625</v>
      </c>
      <c r="E7355">
        <v>32778.640625</v>
      </c>
      <c r="F7355">
        <v>346400000</v>
      </c>
      <c r="G7355">
        <v>0</v>
      </c>
      <c r="H7355">
        <v>0</v>
      </c>
    </row>
    <row r="7356" spans="1:8" x14ac:dyDescent="0.25">
      <c r="A7356" s="1">
        <v>44270</v>
      </c>
      <c r="B7356">
        <v>32798.83984375</v>
      </c>
      <c r="C7356">
        <v>32973.3984375</v>
      </c>
      <c r="D7356">
        <v>32629.75</v>
      </c>
      <c r="E7356">
        <v>32953.4609375</v>
      </c>
      <c r="F7356">
        <v>360080000</v>
      </c>
      <c r="G7356">
        <v>0</v>
      </c>
      <c r="H7356">
        <v>0</v>
      </c>
    </row>
    <row r="7357" spans="1:8" x14ac:dyDescent="0.25">
      <c r="A7357" s="1">
        <v>44271</v>
      </c>
      <c r="B7357">
        <v>32966.75</v>
      </c>
      <c r="C7357">
        <v>32966.75</v>
      </c>
      <c r="D7357">
        <v>32778.23046875</v>
      </c>
      <c r="E7357">
        <v>32825.94921875</v>
      </c>
      <c r="F7357">
        <v>386370000</v>
      </c>
      <c r="G7357">
        <v>0</v>
      </c>
      <c r="H7357">
        <v>0</v>
      </c>
    </row>
    <row r="7358" spans="1:8" x14ac:dyDescent="0.25">
      <c r="A7358" s="1">
        <v>44272</v>
      </c>
      <c r="B7358">
        <v>32825.51953125</v>
      </c>
      <c r="C7358">
        <v>33047.578125</v>
      </c>
      <c r="D7358">
        <v>32782.1796875</v>
      </c>
      <c r="E7358">
        <v>33015.37109375</v>
      </c>
      <c r="F7358">
        <v>391200000</v>
      </c>
      <c r="G7358">
        <v>0</v>
      </c>
      <c r="H7358">
        <v>0</v>
      </c>
    </row>
    <row r="7359" spans="1:8" x14ac:dyDescent="0.25">
      <c r="A7359" s="1">
        <v>44273</v>
      </c>
      <c r="B7359">
        <v>32928.16015625</v>
      </c>
      <c r="C7359">
        <v>33227.78125</v>
      </c>
      <c r="D7359">
        <v>32831.25</v>
      </c>
      <c r="E7359">
        <v>32862.30078125</v>
      </c>
      <c r="F7359">
        <v>418480000</v>
      </c>
      <c r="G7359">
        <v>0</v>
      </c>
      <c r="H7359">
        <v>0</v>
      </c>
    </row>
    <row r="7360" spans="1:8" x14ac:dyDescent="0.25">
      <c r="A7360" s="1">
        <v>44274</v>
      </c>
      <c r="B7360">
        <v>32858.359375</v>
      </c>
      <c r="C7360">
        <v>32858.359375</v>
      </c>
      <c r="D7360">
        <v>32505.0703125</v>
      </c>
      <c r="E7360">
        <v>32627.970703125</v>
      </c>
      <c r="F7360">
        <v>811890000</v>
      </c>
      <c r="G7360">
        <v>0</v>
      </c>
      <c r="H7360">
        <v>0</v>
      </c>
    </row>
    <row r="7361" spans="1:8" x14ac:dyDescent="0.25">
      <c r="A7361" s="1">
        <v>44277</v>
      </c>
      <c r="B7361">
        <v>32601.8203125</v>
      </c>
      <c r="C7361">
        <v>32810.3515625</v>
      </c>
      <c r="D7361">
        <v>32512.529296875</v>
      </c>
      <c r="E7361">
        <v>32731.19921875</v>
      </c>
      <c r="F7361">
        <v>383500000</v>
      </c>
      <c r="G7361">
        <v>0</v>
      </c>
      <c r="H7361">
        <v>0</v>
      </c>
    </row>
    <row r="7362" spans="1:8" x14ac:dyDescent="0.25">
      <c r="A7362" s="1">
        <v>44278</v>
      </c>
      <c r="B7362">
        <v>32691.5</v>
      </c>
      <c r="C7362">
        <v>32753.76953125</v>
      </c>
      <c r="D7362">
        <v>32356.279296875</v>
      </c>
      <c r="E7362">
        <v>32423.150390625</v>
      </c>
      <c r="F7362">
        <v>385840000</v>
      </c>
      <c r="G7362">
        <v>0</v>
      </c>
      <c r="H7362">
        <v>0</v>
      </c>
    </row>
    <row r="7363" spans="1:8" x14ac:dyDescent="0.25">
      <c r="A7363" s="1">
        <v>44279</v>
      </c>
      <c r="B7363">
        <v>32470.880859375</v>
      </c>
      <c r="C7363">
        <v>32787.98828125</v>
      </c>
      <c r="D7363">
        <v>32418.150390625</v>
      </c>
      <c r="E7363">
        <v>32420.060546875</v>
      </c>
      <c r="F7363">
        <v>399390000</v>
      </c>
      <c r="G7363">
        <v>0</v>
      </c>
      <c r="H7363">
        <v>0</v>
      </c>
    </row>
    <row r="7364" spans="1:8" x14ac:dyDescent="0.25">
      <c r="A7364" s="1">
        <v>44280</v>
      </c>
      <c r="B7364">
        <v>32346.810546875</v>
      </c>
      <c r="C7364">
        <v>32672.689453125</v>
      </c>
      <c r="D7364">
        <v>32071.41015625</v>
      </c>
      <c r="E7364">
        <v>32619.48046875</v>
      </c>
      <c r="F7364">
        <v>411990000</v>
      </c>
      <c r="G7364">
        <v>0</v>
      </c>
      <c r="H7364">
        <v>0</v>
      </c>
    </row>
    <row r="7365" spans="1:8" x14ac:dyDescent="0.25">
      <c r="A7365" s="1">
        <v>44281</v>
      </c>
      <c r="B7365">
        <v>32681.0703125</v>
      </c>
      <c r="C7365">
        <v>33098.828125</v>
      </c>
      <c r="D7365">
        <v>32681.0703125</v>
      </c>
      <c r="E7365">
        <v>33072.87890625</v>
      </c>
      <c r="F7365">
        <v>382170000</v>
      </c>
      <c r="G7365">
        <v>0</v>
      </c>
      <c r="H7365">
        <v>0</v>
      </c>
    </row>
    <row r="7366" spans="1:8" x14ac:dyDescent="0.25">
      <c r="A7366" s="1">
        <v>44284</v>
      </c>
      <c r="B7366">
        <v>33087.55078125</v>
      </c>
      <c r="C7366">
        <v>33259</v>
      </c>
      <c r="D7366">
        <v>32905.12890625</v>
      </c>
      <c r="E7366">
        <v>33171.37109375</v>
      </c>
      <c r="F7366">
        <v>351610000</v>
      </c>
      <c r="G7366">
        <v>0</v>
      </c>
      <c r="H7366">
        <v>0</v>
      </c>
    </row>
    <row r="7367" spans="1:8" x14ac:dyDescent="0.25">
      <c r="A7367" s="1">
        <v>44285</v>
      </c>
      <c r="B7367">
        <v>33127.87890625</v>
      </c>
      <c r="C7367">
        <v>33170.9296875</v>
      </c>
      <c r="D7367">
        <v>32988.921875</v>
      </c>
      <c r="E7367">
        <v>33066.9609375</v>
      </c>
      <c r="F7367">
        <v>307510000</v>
      </c>
      <c r="G7367">
        <v>0</v>
      </c>
      <c r="H7367">
        <v>0</v>
      </c>
    </row>
    <row r="7368" spans="1:8" x14ac:dyDescent="0.25">
      <c r="A7368" s="1">
        <v>44286</v>
      </c>
      <c r="B7368">
        <v>33116.0390625</v>
      </c>
      <c r="C7368">
        <v>33173.76953125</v>
      </c>
      <c r="D7368">
        <v>32980.5703125</v>
      </c>
      <c r="E7368">
        <v>32981.55078125</v>
      </c>
      <c r="F7368">
        <v>414140000</v>
      </c>
      <c r="G7368">
        <v>0</v>
      </c>
      <c r="H7368">
        <v>0</v>
      </c>
    </row>
    <row r="7369" spans="1:8" x14ac:dyDescent="0.25">
      <c r="A7369" s="1">
        <v>44287</v>
      </c>
      <c r="B7369">
        <v>33054.578125</v>
      </c>
      <c r="C7369">
        <v>33167.171875</v>
      </c>
      <c r="D7369">
        <v>32985.3515625</v>
      </c>
      <c r="E7369">
        <v>33153.2109375</v>
      </c>
      <c r="F7369">
        <v>311880000</v>
      </c>
      <c r="G7369">
        <v>0</v>
      </c>
      <c r="H7369">
        <v>0</v>
      </c>
    </row>
    <row r="7370" spans="1:8" x14ac:dyDescent="0.25">
      <c r="A7370" s="1">
        <v>44291</v>
      </c>
      <c r="B7370">
        <v>33222.37890625</v>
      </c>
      <c r="C7370">
        <v>33617.94921875</v>
      </c>
      <c r="D7370">
        <v>33222.37890625</v>
      </c>
      <c r="E7370">
        <v>33527.19140625</v>
      </c>
      <c r="F7370">
        <v>344270000</v>
      </c>
      <c r="G7370">
        <v>0</v>
      </c>
      <c r="H7370">
        <v>0</v>
      </c>
    </row>
    <row r="7371" spans="1:8" x14ac:dyDescent="0.25">
      <c r="A7371" s="1">
        <v>44292</v>
      </c>
      <c r="B7371">
        <v>33500.01953125</v>
      </c>
      <c r="C7371">
        <v>33544.7890625</v>
      </c>
      <c r="D7371">
        <v>33380.4296875</v>
      </c>
      <c r="E7371">
        <v>33430.23828125</v>
      </c>
      <c r="F7371">
        <v>297940000</v>
      </c>
      <c r="G7371">
        <v>0</v>
      </c>
      <c r="H7371">
        <v>0</v>
      </c>
    </row>
    <row r="7372" spans="1:8" x14ac:dyDescent="0.25">
      <c r="A7372" s="1">
        <v>44293</v>
      </c>
      <c r="B7372">
        <v>33444.98046875</v>
      </c>
      <c r="C7372">
        <v>33521.76171875</v>
      </c>
      <c r="D7372">
        <v>33347.9609375</v>
      </c>
      <c r="E7372">
        <v>33446.26171875</v>
      </c>
      <c r="F7372">
        <v>273440000</v>
      </c>
      <c r="G7372">
        <v>0</v>
      </c>
      <c r="H7372">
        <v>0</v>
      </c>
    </row>
    <row r="7373" spans="1:8" x14ac:dyDescent="0.25">
      <c r="A7373" s="1">
        <v>44294</v>
      </c>
      <c r="B7373">
        <v>33469.890625</v>
      </c>
      <c r="C7373">
        <v>33506.80078125</v>
      </c>
      <c r="D7373">
        <v>33342.640625</v>
      </c>
      <c r="E7373">
        <v>33503.5703125</v>
      </c>
      <c r="F7373">
        <v>304040000</v>
      </c>
      <c r="G7373">
        <v>0</v>
      </c>
      <c r="H7373">
        <v>0</v>
      </c>
    </row>
    <row r="7374" spans="1:8" x14ac:dyDescent="0.25">
      <c r="A7374" s="1">
        <v>44295</v>
      </c>
      <c r="B7374">
        <v>33526.19140625</v>
      </c>
      <c r="C7374">
        <v>33810.87109375</v>
      </c>
      <c r="D7374">
        <v>33526.19140625</v>
      </c>
      <c r="E7374">
        <v>33800.6015625</v>
      </c>
      <c r="F7374">
        <v>316410000</v>
      </c>
      <c r="G7374">
        <v>0</v>
      </c>
      <c r="H7374">
        <v>0</v>
      </c>
    </row>
    <row r="7375" spans="1:8" x14ac:dyDescent="0.25">
      <c r="A7375" s="1">
        <v>44298</v>
      </c>
      <c r="B7375">
        <v>33775.05859375</v>
      </c>
      <c r="C7375">
        <v>33786.19140625</v>
      </c>
      <c r="D7375">
        <v>33665.5390625</v>
      </c>
      <c r="E7375">
        <v>33745.3984375</v>
      </c>
      <c r="F7375">
        <v>327370000</v>
      </c>
      <c r="G7375">
        <v>0</v>
      </c>
      <c r="H7375">
        <v>0</v>
      </c>
    </row>
    <row r="7376" spans="1:8" x14ac:dyDescent="0.25">
      <c r="A7376" s="1">
        <v>44299</v>
      </c>
      <c r="B7376">
        <v>33721.16015625</v>
      </c>
      <c r="C7376">
        <v>33741.640625</v>
      </c>
      <c r="D7376">
        <v>33545.83984375</v>
      </c>
      <c r="E7376">
        <v>33677.26953125</v>
      </c>
      <c r="F7376">
        <v>324480000</v>
      </c>
      <c r="G7376">
        <v>0</v>
      </c>
      <c r="H7376">
        <v>0</v>
      </c>
    </row>
    <row r="7377" spans="1:8" x14ac:dyDescent="0.25">
      <c r="A7377" s="1">
        <v>44300</v>
      </c>
      <c r="B7377">
        <v>33668.94921875</v>
      </c>
      <c r="C7377">
        <v>33911.25</v>
      </c>
      <c r="D7377">
        <v>33668.94921875</v>
      </c>
      <c r="E7377">
        <v>33730.890625</v>
      </c>
      <c r="F7377">
        <v>315330000</v>
      </c>
      <c r="G7377">
        <v>0</v>
      </c>
      <c r="H7377">
        <v>0</v>
      </c>
    </row>
    <row r="7378" spans="1:8" x14ac:dyDescent="0.25">
      <c r="A7378" s="1">
        <v>44301</v>
      </c>
      <c r="B7378">
        <v>33788.53125</v>
      </c>
      <c r="C7378">
        <v>34068.73046875</v>
      </c>
      <c r="D7378">
        <v>33788.53125</v>
      </c>
      <c r="E7378">
        <v>34035.98828125</v>
      </c>
      <c r="F7378">
        <v>319680000</v>
      </c>
      <c r="G7378">
        <v>0</v>
      </c>
      <c r="H7378">
        <v>0</v>
      </c>
    </row>
    <row r="7379" spans="1:8" x14ac:dyDescent="0.25">
      <c r="A7379" s="1">
        <v>44302</v>
      </c>
      <c r="B7379">
        <v>34058.16015625</v>
      </c>
      <c r="C7379">
        <v>34256.75</v>
      </c>
      <c r="D7379">
        <v>34058.16015625</v>
      </c>
      <c r="E7379">
        <v>34200.671875</v>
      </c>
      <c r="F7379">
        <v>343760000</v>
      </c>
      <c r="G7379">
        <v>0</v>
      </c>
      <c r="H7379">
        <v>0</v>
      </c>
    </row>
    <row r="7380" spans="1:8" x14ac:dyDescent="0.25">
      <c r="A7380" s="1">
        <v>44305</v>
      </c>
      <c r="B7380">
        <v>34182.37890625</v>
      </c>
      <c r="C7380">
        <v>34182.37890625</v>
      </c>
      <c r="D7380">
        <v>33980.55859375</v>
      </c>
      <c r="E7380">
        <v>34077.62890625</v>
      </c>
      <c r="F7380">
        <v>312540000</v>
      </c>
      <c r="G7380">
        <v>0</v>
      </c>
      <c r="H7380">
        <v>0</v>
      </c>
    </row>
    <row r="7381" spans="1:8" x14ac:dyDescent="0.25">
      <c r="A7381" s="1">
        <v>44306</v>
      </c>
      <c r="B7381">
        <v>34034.1796875</v>
      </c>
      <c r="C7381">
        <v>34034.1796875</v>
      </c>
      <c r="D7381">
        <v>33687.01171875</v>
      </c>
      <c r="E7381">
        <v>33821.30078125</v>
      </c>
      <c r="F7381">
        <v>350960000</v>
      </c>
      <c r="G7381">
        <v>0</v>
      </c>
      <c r="H7381">
        <v>0</v>
      </c>
    </row>
    <row r="7382" spans="1:8" x14ac:dyDescent="0.25">
      <c r="A7382" s="1">
        <v>44307</v>
      </c>
      <c r="B7382">
        <v>33808.30078125</v>
      </c>
      <c r="C7382">
        <v>34160.33984375</v>
      </c>
      <c r="D7382">
        <v>33773.80078125</v>
      </c>
      <c r="E7382">
        <v>34137.30859375</v>
      </c>
      <c r="F7382">
        <v>290300000</v>
      </c>
      <c r="G7382">
        <v>0</v>
      </c>
      <c r="H7382">
        <v>0</v>
      </c>
    </row>
    <row r="7383" spans="1:8" x14ac:dyDescent="0.25">
      <c r="A7383" s="1">
        <v>44308</v>
      </c>
      <c r="B7383">
        <v>34109.87890625</v>
      </c>
      <c r="C7383">
        <v>34126.5703125</v>
      </c>
      <c r="D7383">
        <v>33717.19140625</v>
      </c>
      <c r="E7383">
        <v>33815.8984375</v>
      </c>
      <c r="F7383">
        <v>344470000</v>
      </c>
      <c r="G7383">
        <v>0</v>
      </c>
      <c r="H7383">
        <v>0</v>
      </c>
    </row>
    <row r="7384" spans="1:8" x14ac:dyDescent="0.25">
      <c r="A7384" s="1">
        <v>44309</v>
      </c>
      <c r="B7384">
        <v>33804.51953125</v>
      </c>
      <c r="C7384">
        <v>34157.5703125</v>
      </c>
      <c r="D7384">
        <v>33713.2890625</v>
      </c>
      <c r="E7384">
        <v>34043.48828125</v>
      </c>
      <c r="F7384">
        <v>346380000</v>
      </c>
      <c r="G7384">
        <v>0</v>
      </c>
      <c r="H7384">
        <v>0</v>
      </c>
    </row>
    <row r="7385" spans="1:8" x14ac:dyDescent="0.25">
      <c r="A7385" s="1">
        <v>44312</v>
      </c>
      <c r="B7385">
        <v>34044.23046875</v>
      </c>
      <c r="C7385">
        <v>34148.94140625</v>
      </c>
      <c r="D7385">
        <v>33941.37109375</v>
      </c>
      <c r="E7385">
        <v>33981.5703125</v>
      </c>
      <c r="F7385">
        <v>279300000</v>
      </c>
      <c r="G7385">
        <v>0</v>
      </c>
      <c r="H7385">
        <v>0</v>
      </c>
    </row>
    <row r="7386" spans="1:8" x14ac:dyDescent="0.25">
      <c r="A7386" s="1">
        <v>44313</v>
      </c>
      <c r="B7386">
        <v>33932.12890625</v>
      </c>
      <c r="C7386">
        <v>34043.98046875</v>
      </c>
      <c r="D7386">
        <v>33870.4609375</v>
      </c>
      <c r="E7386">
        <v>33984.9296875</v>
      </c>
      <c r="F7386">
        <v>289030000</v>
      </c>
      <c r="G7386">
        <v>0</v>
      </c>
      <c r="H7386">
        <v>0</v>
      </c>
    </row>
    <row r="7387" spans="1:8" x14ac:dyDescent="0.25">
      <c r="A7387" s="1">
        <v>44314</v>
      </c>
      <c r="B7387">
        <v>33860.4609375</v>
      </c>
      <c r="C7387">
        <v>33946.6015625</v>
      </c>
      <c r="D7387">
        <v>33805.55859375</v>
      </c>
      <c r="E7387">
        <v>33820.37890625</v>
      </c>
      <c r="F7387">
        <v>335820000</v>
      </c>
      <c r="G7387">
        <v>0</v>
      </c>
      <c r="H7387">
        <v>0</v>
      </c>
    </row>
    <row r="7388" spans="1:8" x14ac:dyDescent="0.25">
      <c r="A7388" s="1">
        <v>44315</v>
      </c>
      <c r="B7388">
        <v>33855.640625</v>
      </c>
      <c r="C7388">
        <v>34087.2109375</v>
      </c>
      <c r="D7388">
        <v>33744.28125</v>
      </c>
      <c r="E7388">
        <v>34060.359375</v>
      </c>
      <c r="F7388">
        <v>408450000</v>
      </c>
      <c r="G7388">
        <v>0</v>
      </c>
      <c r="H7388">
        <v>0</v>
      </c>
    </row>
    <row r="7389" spans="1:8" x14ac:dyDescent="0.25">
      <c r="A7389" s="1">
        <v>44316</v>
      </c>
      <c r="B7389">
        <v>33988.75</v>
      </c>
      <c r="C7389">
        <v>33988.75</v>
      </c>
      <c r="D7389">
        <v>33784.9609375</v>
      </c>
      <c r="E7389">
        <v>33874.8515625</v>
      </c>
      <c r="F7389">
        <v>374890000</v>
      </c>
      <c r="G7389">
        <v>0</v>
      </c>
      <c r="H7389">
        <v>0</v>
      </c>
    </row>
    <row r="7390" spans="1:8" x14ac:dyDescent="0.25">
      <c r="A7390" s="1">
        <v>44319</v>
      </c>
      <c r="B7390">
        <v>33904.890625</v>
      </c>
      <c r="C7390">
        <v>34221.05859375</v>
      </c>
      <c r="D7390">
        <v>33904.890625</v>
      </c>
      <c r="E7390">
        <v>34113.23046875</v>
      </c>
      <c r="F7390">
        <v>289770000</v>
      </c>
      <c r="G7390">
        <v>0</v>
      </c>
      <c r="H7390">
        <v>0</v>
      </c>
    </row>
    <row r="7391" spans="1:8" x14ac:dyDescent="0.25">
      <c r="A7391" s="1">
        <v>44320</v>
      </c>
      <c r="B7391">
        <v>34080.19921875</v>
      </c>
      <c r="C7391">
        <v>34147.78125</v>
      </c>
      <c r="D7391">
        <v>33765.6796875</v>
      </c>
      <c r="E7391">
        <v>34133.03125</v>
      </c>
      <c r="F7391">
        <v>407860000</v>
      </c>
      <c r="G7391">
        <v>0</v>
      </c>
      <c r="H7391">
        <v>0</v>
      </c>
    </row>
    <row r="7392" spans="1:8" x14ac:dyDescent="0.25">
      <c r="A7392" s="1">
        <v>44321</v>
      </c>
      <c r="B7392">
        <v>34163.98828125</v>
      </c>
      <c r="C7392">
        <v>34331.19921875</v>
      </c>
      <c r="D7392">
        <v>34039.66015625</v>
      </c>
      <c r="E7392">
        <v>34230.33984375</v>
      </c>
      <c r="F7392">
        <v>253180000</v>
      </c>
      <c r="G7392">
        <v>0</v>
      </c>
      <c r="H7392">
        <v>0</v>
      </c>
    </row>
    <row r="7393" spans="1:8" x14ac:dyDescent="0.25">
      <c r="A7393" s="1">
        <v>44322</v>
      </c>
      <c r="B7393">
        <v>34245.109375</v>
      </c>
      <c r="C7393">
        <v>34561.2890625</v>
      </c>
      <c r="D7393">
        <v>34185.05859375</v>
      </c>
      <c r="E7393">
        <v>34548.53125</v>
      </c>
      <c r="F7393">
        <v>315430000</v>
      </c>
      <c r="G7393">
        <v>0</v>
      </c>
      <c r="H7393">
        <v>0</v>
      </c>
    </row>
    <row r="7394" spans="1:8" x14ac:dyDescent="0.25">
      <c r="A7394" s="1">
        <v>44323</v>
      </c>
      <c r="B7394">
        <v>34578.26953125</v>
      </c>
      <c r="C7394">
        <v>34811.390625</v>
      </c>
      <c r="D7394">
        <v>34464.30859375</v>
      </c>
      <c r="E7394">
        <v>34777.76171875</v>
      </c>
      <c r="F7394">
        <v>303400000</v>
      </c>
      <c r="G7394">
        <v>0</v>
      </c>
      <c r="H7394">
        <v>0</v>
      </c>
    </row>
    <row r="7395" spans="1:8" x14ac:dyDescent="0.25">
      <c r="A7395" s="1">
        <v>44326</v>
      </c>
      <c r="B7395">
        <v>34785.26953125</v>
      </c>
      <c r="C7395">
        <v>35091.55859375</v>
      </c>
      <c r="D7395">
        <v>34741.5703125</v>
      </c>
      <c r="E7395">
        <v>34742.8203125</v>
      </c>
      <c r="F7395">
        <v>361620000</v>
      </c>
      <c r="G7395">
        <v>0</v>
      </c>
      <c r="H7395">
        <v>0</v>
      </c>
    </row>
    <row r="7396" spans="1:8" x14ac:dyDescent="0.25">
      <c r="A7396" s="1">
        <v>44327</v>
      </c>
      <c r="B7396">
        <v>34572.73828125</v>
      </c>
      <c r="C7396">
        <v>34572.73828125</v>
      </c>
      <c r="D7396">
        <v>34075.30859375</v>
      </c>
      <c r="E7396">
        <v>34269.16015625</v>
      </c>
      <c r="F7396">
        <v>413180000</v>
      </c>
      <c r="G7396">
        <v>0</v>
      </c>
      <c r="H7396">
        <v>0</v>
      </c>
    </row>
    <row r="7397" spans="1:8" x14ac:dyDescent="0.25">
      <c r="A7397" s="1">
        <v>44328</v>
      </c>
      <c r="B7397">
        <v>34206.3984375</v>
      </c>
      <c r="C7397">
        <v>34207.87109375</v>
      </c>
      <c r="D7397">
        <v>33555.21875</v>
      </c>
      <c r="E7397">
        <v>33587.66015625</v>
      </c>
      <c r="F7397">
        <v>381350000</v>
      </c>
      <c r="G7397">
        <v>0</v>
      </c>
      <c r="H7397">
        <v>0</v>
      </c>
    </row>
    <row r="7398" spans="1:8" x14ac:dyDescent="0.25">
      <c r="A7398" s="1">
        <v>44329</v>
      </c>
      <c r="B7398">
        <v>33624.73828125</v>
      </c>
      <c r="C7398">
        <v>34181.76953125</v>
      </c>
      <c r="D7398">
        <v>33623.48828125</v>
      </c>
      <c r="E7398">
        <v>34021.44921875</v>
      </c>
      <c r="F7398">
        <v>350820000</v>
      </c>
      <c r="G7398">
        <v>0</v>
      </c>
      <c r="H7398">
        <v>0</v>
      </c>
    </row>
    <row r="7399" spans="1:8" x14ac:dyDescent="0.25">
      <c r="A7399" s="1">
        <v>44330</v>
      </c>
      <c r="B7399">
        <v>34050.859375</v>
      </c>
      <c r="C7399">
        <v>34454.05078125</v>
      </c>
      <c r="D7399">
        <v>34050.859375</v>
      </c>
      <c r="E7399">
        <v>34382.12890625</v>
      </c>
      <c r="F7399">
        <v>303230000</v>
      </c>
      <c r="G7399">
        <v>0</v>
      </c>
      <c r="H7399">
        <v>0</v>
      </c>
    </row>
    <row r="7400" spans="1:8" x14ac:dyDescent="0.25">
      <c r="A7400" s="1">
        <v>44333</v>
      </c>
      <c r="B7400">
        <v>34375.2890625</v>
      </c>
      <c r="C7400">
        <v>34383.83984375</v>
      </c>
      <c r="D7400">
        <v>34176.6484375</v>
      </c>
      <c r="E7400">
        <v>34327.7890625</v>
      </c>
      <c r="F7400">
        <v>291910000</v>
      </c>
      <c r="G7400">
        <v>0</v>
      </c>
      <c r="H7400">
        <v>0</v>
      </c>
    </row>
    <row r="7401" spans="1:8" x14ac:dyDescent="0.25">
      <c r="A7401" s="1">
        <v>44334</v>
      </c>
      <c r="B7401">
        <v>34351.1796875</v>
      </c>
      <c r="C7401">
        <v>34408.98828125</v>
      </c>
      <c r="D7401">
        <v>34044.1015625</v>
      </c>
      <c r="E7401">
        <v>34060.66015625</v>
      </c>
      <c r="F7401">
        <v>289590000</v>
      </c>
      <c r="G7401">
        <v>0</v>
      </c>
      <c r="H7401">
        <v>0</v>
      </c>
    </row>
    <row r="7402" spans="1:8" x14ac:dyDescent="0.25">
      <c r="A7402" s="1">
        <v>44335</v>
      </c>
      <c r="B7402">
        <v>33945.80859375</v>
      </c>
      <c r="C7402">
        <v>33945.80859375</v>
      </c>
      <c r="D7402">
        <v>33473.80078125</v>
      </c>
      <c r="E7402">
        <v>33896.0390625</v>
      </c>
      <c r="F7402">
        <v>348480000</v>
      </c>
      <c r="G7402">
        <v>0</v>
      </c>
      <c r="H7402">
        <v>0</v>
      </c>
    </row>
    <row r="7403" spans="1:8" x14ac:dyDescent="0.25">
      <c r="A7403" s="1">
        <v>44336</v>
      </c>
      <c r="B7403">
        <v>33906.30078125</v>
      </c>
      <c r="C7403">
        <v>34233.3984375</v>
      </c>
      <c r="D7403">
        <v>33872.41015625</v>
      </c>
      <c r="E7403">
        <v>34084.1484375</v>
      </c>
      <c r="F7403">
        <v>320150000</v>
      </c>
      <c r="G7403">
        <v>0</v>
      </c>
      <c r="H7403">
        <v>0</v>
      </c>
    </row>
    <row r="7404" spans="1:8" x14ac:dyDescent="0.25">
      <c r="A7404" s="1">
        <v>44337</v>
      </c>
      <c r="B7404">
        <v>34121.91015625</v>
      </c>
      <c r="C7404">
        <v>34415.48046875</v>
      </c>
      <c r="D7404">
        <v>34121.91015625</v>
      </c>
      <c r="E7404">
        <v>34207.83984375</v>
      </c>
      <c r="F7404">
        <v>306360000</v>
      </c>
      <c r="G7404">
        <v>0</v>
      </c>
      <c r="H7404">
        <v>0</v>
      </c>
    </row>
    <row r="7405" spans="1:8" x14ac:dyDescent="0.25">
      <c r="A7405" s="1">
        <v>44340</v>
      </c>
      <c r="B7405">
        <v>34253.87109375</v>
      </c>
      <c r="C7405">
        <v>34472.51171875</v>
      </c>
      <c r="D7405">
        <v>34253.87109375</v>
      </c>
      <c r="E7405">
        <v>34393.98046875</v>
      </c>
      <c r="F7405">
        <v>251010000</v>
      </c>
      <c r="G7405">
        <v>0</v>
      </c>
      <c r="H7405">
        <v>0</v>
      </c>
    </row>
    <row r="7406" spans="1:8" x14ac:dyDescent="0.25">
      <c r="A7406" s="1">
        <v>44341</v>
      </c>
      <c r="B7406">
        <v>34428.66015625</v>
      </c>
      <c r="C7406">
        <v>34511.3515625</v>
      </c>
      <c r="D7406">
        <v>34266.03125</v>
      </c>
      <c r="E7406">
        <v>34312.4609375</v>
      </c>
      <c r="F7406">
        <v>285760000</v>
      </c>
      <c r="G7406">
        <v>0</v>
      </c>
      <c r="H7406">
        <v>0</v>
      </c>
    </row>
    <row r="7407" spans="1:8" x14ac:dyDescent="0.25">
      <c r="A7407" s="1">
        <v>44342</v>
      </c>
      <c r="B7407">
        <v>34336.33984375</v>
      </c>
      <c r="C7407">
        <v>34409.58984375</v>
      </c>
      <c r="D7407">
        <v>34271.44140625</v>
      </c>
      <c r="E7407">
        <v>34323.05078125</v>
      </c>
      <c r="F7407">
        <v>258780000</v>
      </c>
      <c r="G7407">
        <v>0</v>
      </c>
      <c r="H7407">
        <v>0</v>
      </c>
    </row>
    <row r="7408" spans="1:8" x14ac:dyDescent="0.25">
      <c r="A7408" s="1">
        <v>44343</v>
      </c>
      <c r="B7408">
        <v>34432.46875</v>
      </c>
      <c r="C7408">
        <v>34608.8203125</v>
      </c>
      <c r="D7408">
        <v>34389.23828125</v>
      </c>
      <c r="E7408">
        <v>34464.640625</v>
      </c>
      <c r="F7408">
        <v>520630000</v>
      </c>
      <c r="G7408">
        <v>0</v>
      </c>
      <c r="H7408">
        <v>0</v>
      </c>
    </row>
    <row r="7409" spans="1:8" x14ac:dyDescent="0.25">
      <c r="A7409" s="1">
        <v>44344</v>
      </c>
      <c r="B7409">
        <v>34558.5</v>
      </c>
      <c r="C7409">
        <v>34631.109375</v>
      </c>
      <c r="D7409">
        <v>34520.08984375</v>
      </c>
      <c r="E7409">
        <v>34529.44921875</v>
      </c>
      <c r="F7409">
        <v>290850000</v>
      </c>
      <c r="G7409">
        <v>0</v>
      </c>
      <c r="H7409">
        <v>0</v>
      </c>
    </row>
    <row r="7410" spans="1:8" x14ac:dyDescent="0.25">
      <c r="A7410" s="1">
        <v>44348</v>
      </c>
      <c r="B7410">
        <v>34584.19140625</v>
      </c>
      <c r="C7410">
        <v>34849.3203125</v>
      </c>
      <c r="D7410">
        <v>34542.87109375</v>
      </c>
      <c r="E7410">
        <v>34575.30859375</v>
      </c>
      <c r="F7410">
        <v>287700000</v>
      </c>
      <c r="G7410">
        <v>0</v>
      </c>
      <c r="H7410">
        <v>0</v>
      </c>
    </row>
    <row r="7411" spans="1:8" x14ac:dyDescent="0.25">
      <c r="A7411" s="1">
        <v>44349</v>
      </c>
      <c r="B7411">
        <v>34614.62109375</v>
      </c>
      <c r="C7411">
        <v>34706.6484375</v>
      </c>
      <c r="D7411">
        <v>34545.9609375</v>
      </c>
      <c r="E7411">
        <v>34600.37890625</v>
      </c>
      <c r="F7411">
        <v>263810000</v>
      </c>
      <c r="G7411">
        <v>0</v>
      </c>
      <c r="H7411">
        <v>0</v>
      </c>
    </row>
    <row r="7412" spans="1:8" x14ac:dyDescent="0.25">
      <c r="A7412" s="1">
        <v>44350</v>
      </c>
      <c r="B7412">
        <v>34550.30859375</v>
      </c>
      <c r="C7412">
        <v>34667.41015625</v>
      </c>
      <c r="D7412">
        <v>34334.41015625</v>
      </c>
      <c r="E7412">
        <v>34577.0390625</v>
      </c>
      <c r="F7412">
        <v>297380000</v>
      </c>
      <c r="G7412">
        <v>0</v>
      </c>
      <c r="H7412">
        <v>0</v>
      </c>
    </row>
    <row r="7413" spans="1:8" x14ac:dyDescent="0.25">
      <c r="A7413" s="1">
        <v>44351</v>
      </c>
      <c r="B7413">
        <v>34618.69140625</v>
      </c>
      <c r="C7413">
        <v>34772.12109375</v>
      </c>
      <c r="D7413">
        <v>34618.69140625</v>
      </c>
      <c r="E7413">
        <v>34756.390625</v>
      </c>
      <c r="F7413">
        <v>270050000</v>
      </c>
      <c r="G7413">
        <v>0</v>
      </c>
      <c r="H7413">
        <v>0</v>
      </c>
    </row>
    <row r="7414" spans="1:8" x14ac:dyDescent="0.25">
      <c r="A7414" s="1">
        <v>44354</v>
      </c>
      <c r="B7414">
        <v>34766.19921875</v>
      </c>
      <c r="C7414">
        <v>34820.91015625</v>
      </c>
      <c r="D7414">
        <v>34574.51171875</v>
      </c>
      <c r="E7414">
        <v>34630.23828125</v>
      </c>
      <c r="F7414">
        <v>259120000</v>
      </c>
      <c r="G7414">
        <v>0</v>
      </c>
      <c r="H7414">
        <v>0</v>
      </c>
    </row>
    <row r="7415" spans="1:8" x14ac:dyDescent="0.25">
      <c r="A7415" s="1">
        <v>44355</v>
      </c>
      <c r="B7415">
        <v>34645.83984375</v>
      </c>
      <c r="C7415">
        <v>34665.37890625</v>
      </c>
      <c r="D7415">
        <v>34452.94140625</v>
      </c>
      <c r="E7415">
        <v>34599.8203125</v>
      </c>
      <c r="F7415">
        <v>289440000</v>
      </c>
      <c r="G7415">
        <v>0</v>
      </c>
      <c r="H7415">
        <v>0</v>
      </c>
    </row>
    <row r="7416" spans="1:8" x14ac:dyDescent="0.25">
      <c r="A7416" s="1">
        <v>44356</v>
      </c>
      <c r="B7416">
        <v>34626.16015625</v>
      </c>
      <c r="C7416">
        <v>34654.671875</v>
      </c>
      <c r="D7416">
        <v>34439.37109375</v>
      </c>
      <c r="E7416">
        <v>34447.140625</v>
      </c>
      <c r="F7416">
        <v>245100000</v>
      </c>
      <c r="G7416">
        <v>0</v>
      </c>
      <c r="H7416">
        <v>0</v>
      </c>
    </row>
    <row r="7417" spans="1:8" x14ac:dyDescent="0.25">
      <c r="A7417" s="1">
        <v>44357</v>
      </c>
      <c r="B7417">
        <v>34502.51171875</v>
      </c>
      <c r="C7417">
        <v>34737.7890625</v>
      </c>
      <c r="D7417">
        <v>34447.25</v>
      </c>
      <c r="E7417">
        <v>34466.23828125</v>
      </c>
      <c r="F7417">
        <v>309310000</v>
      </c>
      <c r="G7417">
        <v>0</v>
      </c>
      <c r="H7417">
        <v>0</v>
      </c>
    </row>
    <row r="7418" spans="1:8" x14ac:dyDescent="0.25">
      <c r="A7418" s="1">
        <v>44358</v>
      </c>
      <c r="B7418">
        <v>34499.80859375</v>
      </c>
      <c r="C7418">
        <v>34618.08984375</v>
      </c>
      <c r="D7418">
        <v>34328.6484375</v>
      </c>
      <c r="E7418">
        <v>34479.6015625</v>
      </c>
      <c r="F7418">
        <v>260840000</v>
      </c>
      <c r="G7418">
        <v>0</v>
      </c>
      <c r="H7418">
        <v>0</v>
      </c>
    </row>
    <row r="7419" spans="1:8" x14ac:dyDescent="0.25">
      <c r="A7419" s="1">
        <v>44361</v>
      </c>
      <c r="B7419">
        <v>34472.51953125</v>
      </c>
      <c r="C7419">
        <v>34472.51953125</v>
      </c>
      <c r="D7419">
        <v>34211.5390625</v>
      </c>
      <c r="E7419">
        <v>34393.75</v>
      </c>
      <c r="F7419">
        <v>295530000</v>
      </c>
      <c r="G7419">
        <v>0</v>
      </c>
      <c r="H7419">
        <v>0</v>
      </c>
    </row>
    <row r="7420" spans="1:8" x14ac:dyDescent="0.25">
      <c r="A7420" s="1">
        <v>44362</v>
      </c>
      <c r="B7420">
        <v>34397.1015625</v>
      </c>
      <c r="C7420">
        <v>34420.37890625</v>
      </c>
      <c r="D7420">
        <v>34199.16015625</v>
      </c>
      <c r="E7420">
        <v>34299.328125</v>
      </c>
      <c r="F7420">
        <v>272430000</v>
      </c>
      <c r="G7420">
        <v>0</v>
      </c>
      <c r="H7420">
        <v>0</v>
      </c>
    </row>
    <row r="7421" spans="1:8" x14ac:dyDescent="0.25">
      <c r="A7421" s="1">
        <v>44363</v>
      </c>
      <c r="B7421">
        <v>34308.48046875</v>
      </c>
      <c r="C7421">
        <v>34333.25</v>
      </c>
      <c r="D7421">
        <v>33917.109375</v>
      </c>
      <c r="E7421">
        <v>34033.671875</v>
      </c>
      <c r="F7421">
        <v>347150000</v>
      </c>
      <c r="G7421">
        <v>0</v>
      </c>
      <c r="H7421">
        <v>0</v>
      </c>
    </row>
    <row r="7422" spans="1:8" x14ac:dyDescent="0.25">
      <c r="A7422" s="1">
        <v>44364</v>
      </c>
      <c r="B7422">
        <v>34014.37890625</v>
      </c>
      <c r="C7422">
        <v>34091.7890625</v>
      </c>
      <c r="D7422">
        <v>33626.609375</v>
      </c>
      <c r="E7422">
        <v>33823.44921875</v>
      </c>
      <c r="F7422">
        <v>354690000</v>
      </c>
      <c r="G7422">
        <v>0</v>
      </c>
      <c r="H7422">
        <v>0</v>
      </c>
    </row>
    <row r="7423" spans="1:8" x14ac:dyDescent="0.25">
      <c r="A7423" s="1">
        <v>44365</v>
      </c>
      <c r="B7423">
        <v>33622.69921875</v>
      </c>
      <c r="C7423">
        <v>33622.69921875</v>
      </c>
      <c r="D7423">
        <v>33271.9296875</v>
      </c>
      <c r="E7423">
        <v>33290.078125</v>
      </c>
      <c r="F7423">
        <v>563920000</v>
      </c>
      <c r="G7423">
        <v>0</v>
      </c>
      <c r="H7423">
        <v>0</v>
      </c>
    </row>
    <row r="7424" spans="1:8" x14ac:dyDescent="0.25">
      <c r="A7424" s="1">
        <v>44368</v>
      </c>
      <c r="B7424">
        <v>33312.0703125</v>
      </c>
      <c r="C7424">
        <v>33908.08984375</v>
      </c>
      <c r="D7424">
        <v>33312.0703125</v>
      </c>
      <c r="E7424">
        <v>33876.96875</v>
      </c>
      <c r="F7424">
        <v>317260000</v>
      </c>
      <c r="G7424">
        <v>0</v>
      </c>
      <c r="H7424">
        <v>0</v>
      </c>
    </row>
    <row r="7425" spans="1:8" x14ac:dyDescent="0.25">
      <c r="A7425" s="1">
        <v>44369</v>
      </c>
      <c r="B7425">
        <v>33872.55859375</v>
      </c>
      <c r="C7425">
        <v>34040.69921875</v>
      </c>
      <c r="D7425">
        <v>33751.05859375</v>
      </c>
      <c r="E7425">
        <v>33945.578125</v>
      </c>
      <c r="F7425">
        <v>284130000</v>
      </c>
      <c r="G7425">
        <v>0</v>
      </c>
      <c r="H7425">
        <v>0</v>
      </c>
    </row>
    <row r="7426" spans="1:8" x14ac:dyDescent="0.25">
      <c r="A7426" s="1">
        <v>44370</v>
      </c>
      <c r="B7426">
        <v>33948.5390625</v>
      </c>
      <c r="C7426">
        <v>34009.3984375</v>
      </c>
      <c r="D7426">
        <v>33869.828125</v>
      </c>
      <c r="E7426">
        <v>33874.23828125</v>
      </c>
      <c r="F7426">
        <v>255280000</v>
      </c>
      <c r="G7426">
        <v>0</v>
      </c>
      <c r="H7426">
        <v>0</v>
      </c>
    </row>
    <row r="7427" spans="1:8" x14ac:dyDescent="0.25">
      <c r="A7427" s="1">
        <v>44371</v>
      </c>
      <c r="B7427">
        <v>33933.91015625</v>
      </c>
      <c r="C7427">
        <v>34233.01953125</v>
      </c>
      <c r="D7427">
        <v>33933.91015625</v>
      </c>
      <c r="E7427">
        <v>34196.8203125</v>
      </c>
      <c r="F7427">
        <v>275870000</v>
      </c>
      <c r="G7427">
        <v>0</v>
      </c>
      <c r="H7427">
        <v>0</v>
      </c>
    </row>
    <row r="7428" spans="1:8" x14ac:dyDescent="0.25">
      <c r="A7428" s="1">
        <v>44372</v>
      </c>
      <c r="B7428">
        <v>34328.1015625</v>
      </c>
      <c r="C7428">
        <v>34501.01953125</v>
      </c>
      <c r="D7428">
        <v>34314.80078125</v>
      </c>
      <c r="E7428">
        <v>34433.83984375</v>
      </c>
      <c r="F7428">
        <v>432550000</v>
      </c>
      <c r="G7428">
        <v>0</v>
      </c>
      <c r="H7428">
        <v>0</v>
      </c>
    </row>
    <row r="7429" spans="1:8" x14ac:dyDescent="0.25">
      <c r="A7429" s="1">
        <v>44375</v>
      </c>
      <c r="B7429">
        <v>34428.1015625</v>
      </c>
      <c r="C7429">
        <v>34449.6484375</v>
      </c>
      <c r="D7429">
        <v>34186.12890625</v>
      </c>
      <c r="E7429">
        <v>34283.26953125</v>
      </c>
      <c r="F7429">
        <v>280280000</v>
      </c>
      <c r="G7429">
        <v>0</v>
      </c>
      <c r="H7429">
        <v>0</v>
      </c>
    </row>
    <row r="7430" spans="1:8" x14ac:dyDescent="0.25">
      <c r="A7430" s="1">
        <v>44376</v>
      </c>
      <c r="B7430">
        <v>34338.890625</v>
      </c>
      <c r="C7430">
        <v>34469.828125</v>
      </c>
      <c r="D7430">
        <v>34266.828125</v>
      </c>
      <c r="E7430">
        <v>34292.2890625</v>
      </c>
      <c r="F7430">
        <v>282360000</v>
      </c>
      <c r="G7430">
        <v>0</v>
      </c>
      <c r="H7430">
        <v>0</v>
      </c>
    </row>
    <row r="7431" spans="1:8" x14ac:dyDescent="0.25">
      <c r="A7431" s="1">
        <v>44377</v>
      </c>
      <c r="B7431">
        <v>34290.73828125</v>
      </c>
      <c r="C7431">
        <v>34553.16015625</v>
      </c>
      <c r="D7431">
        <v>34245.48046875</v>
      </c>
      <c r="E7431">
        <v>34502.51171875</v>
      </c>
      <c r="F7431">
        <v>295560000</v>
      </c>
      <c r="G7431">
        <v>0</v>
      </c>
      <c r="H7431">
        <v>0</v>
      </c>
    </row>
    <row r="7432" spans="1:8" x14ac:dyDescent="0.25">
      <c r="A7432" s="1">
        <v>44378</v>
      </c>
      <c r="B7432">
        <v>34507.3203125</v>
      </c>
      <c r="C7432">
        <v>34640.28125</v>
      </c>
      <c r="D7432">
        <v>34498.8515625</v>
      </c>
      <c r="E7432">
        <v>34633.53125</v>
      </c>
      <c r="F7432">
        <v>268280000</v>
      </c>
      <c r="G7432">
        <v>0</v>
      </c>
      <c r="H7432">
        <v>0</v>
      </c>
    </row>
    <row r="7433" spans="1:8" x14ac:dyDescent="0.25">
      <c r="A7433" s="1">
        <v>44379</v>
      </c>
      <c r="B7433">
        <v>34642.421875</v>
      </c>
      <c r="C7433">
        <v>34821.9296875</v>
      </c>
      <c r="D7433">
        <v>34613.48828125</v>
      </c>
      <c r="E7433">
        <v>34786.3515625</v>
      </c>
      <c r="F7433">
        <v>301860000</v>
      </c>
      <c r="G7433">
        <v>0</v>
      </c>
      <c r="H7433">
        <v>0</v>
      </c>
    </row>
    <row r="7434" spans="1:8" x14ac:dyDescent="0.25">
      <c r="A7434" s="1">
        <v>44383</v>
      </c>
      <c r="B7434">
        <v>34790.16015625</v>
      </c>
      <c r="C7434">
        <v>34814.19921875</v>
      </c>
      <c r="D7434">
        <v>34358.421875</v>
      </c>
      <c r="E7434">
        <v>34577.37109375</v>
      </c>
      <c r="F7434">
        <v>348430000</v>
      </c>
      <c r="G7434">
        <v>0</v>
      </c>
      <c r="H7434">
        <v>0</v>
      </c>
    </row>
    <row r="7435" spans="1:8" x14ac:dyDescent="0.25">
      <c r="A7435" s="1">
        <v>44384</v>
      </c>
      <c r="B7435">
        <v>34604.171875</v>
      </c>
      <c r="C7435">
        <v>34708.78125</v>
      </c>
      <c r="D7435">
        <v>34435.58984375</v>
      </c>
      <c r="E7435">
        <v>34681.7890625</v>
      </c>
      <c r="F7435">
        <v>302700000</v>
      </c>
      <c r="G7435">
        <v>0</v>
      </c>
      <c r="H7435">
        <v>0</v>
      </c>
    </row>
    <row r="7436" spans="1:8" x14ac:dyDescent="0.25">
      <c r="A7436" s="1">
        <v>44385</v>
      </c>
      <c r="B7436">
        <v>34569.01171875</v>
      </c>
      <c r="C7436">
        <v>34569.01171875</v>
      </c>
      <c r="D7436">
        <v>34145.58984375</v>
      </c>
      <c r="E7436">
        <v>34421.9296875</v>
      </c>
      <c r="F7436">
        <v>335690000</v>
      </c>
      <c r="G7436">
        <v>0</v>
      </c>
      <c r="H7436">
        <v>0</v>
      </c>
    </row>
    <row r="7437" spans="1:8" x14ac:dyDescent="0.25">
      <c r="A7437" s="1">
        <v>44386</v>
      </c>
      <c r="B7437">
        <v>34457.51171875</v>
      </c>
      <c r="C7437">
        <v>34893.71875</v>
      </c>
      <c r="D7437">
        <v>34457.51171875</v>
      </c>
      <c r="E7437">
        <v>34870.16015625</v>
      </c>
      <c r="F7437">
        <v>301750000</v>
      </c>
      <c r="G7437">
        <v>0</v>
      </c>
      <c r="H7437">
        <v>0</v>
      </c>
    </row>
    <row r="7438" spans="1:8" x14ac:dyDescent="0.25">
      <c r="A7438" s="1">
        <v>44389</v>
      </c>
      <c r="B7438">
        <v>34836.75</v>
      </c>
      <c r="C7438">
        <v>35014.8984375</v>
      </c>
      <c r="D7438">
        <v>34730.1484375</v>
      </c>
      <c r="E7438">
        <v>34996.1796875</v>
      </c>
      <c r="F7438">
        <v>294800000</v>
      </c>
      <c r="G7438">
        <v>0</v>
      </c>
      <c r="H7438">
        <v>0</v>
      </c>
    </row>
    <row r="7439" spans="1:8" x14ac:dyDescent="0.25">
      <c r="A7439" s="1">
        <v>44390</v>
      </c>
      <c r="B7439">
        <v>34959.9609375</v>
      </c>
      <c r="C7439">
        <v>35018.7890625</v>
      </c>
      <c r="D7439">
        <v>34876.890625</v>
      </c>
      <c r="E7439">
        <v>34888.7890625</v>
      </c>
      <c r="F7439">
        <v>322430000</v>
      </c>
      <c r="G7439">
        <v>0</v>
      </c>
      <c r="H7439">
        <v>0</v>
      </c>
    </row>
    <row r="7440" spans="1:8" x14ac:dyDescent="0.25">
      <c r="A7440" s="1">
        <v>44391</v>
      </c>
      <c r="B7440">
        <v>34920.828125</v>
      </c>
      <c r="C7440">
        <v>35069.1796875</v>
      </c>
      <c r="D7440">
        <v>34826.87109375</v>
      </c>
      <c r="E7440">
        <v>34933.23046875</v>
      </c>
      <c r="F7440">
        <v>344340000</v>
      </c>
      <c r="G7440">
        <v>0</v>
      </c>
      <c r="H7440">
        <v>0</v>
      </c>
    </row>
    <row r="7441" spans="1:8" x14ac:dyDescent="0.25">
      <c r="A7441" s="1">
        <v>44392</v>
      </c>
      <c r="B7441">
        <v>34924.80859375</v>
      </c>
      <c r="C7441">
        <v>34990.41015625</v>
      </c>
      <c r="D7441">
        <v>34762.87109375</v>
      </c>
      <c r="E7441">
        <v>34987.01953125</v>
      </c>
      <c r="F7441">
        <v>320450000</v>
      </c>
      <c r="G7441">
        <v>0</v>
      </c>
      <c r="H7441">
        <v>0</v>
      </c>
    </row>
    <row r="7442" spans="1:8" x14ac:dyDescent="0.25">
      <c r="A7442" s="1">
        <v>44393</v>
      </c>
      <c r="B7442">
        <v>35007.94140625</v>
      </c>
      <c r="C7442">
        <v>35090.01171875</v>
      </c>
      <c r="D7442">
        <v>34647.8203125</v>
      </c>
      <c r="E7442">
        <v>34687.8515625</v>
      </c>
      <c r="F7442">
        <v>322980000</v>
      </c>
      <c r="G7442">
        <v>0</v>
      </c>
      <c r="H7442">
        <v>0</v>
      </c>
    </row>
    <row r="7443" spans="1:8" x14ac:dyDescent="0.25">
      <c r="A7443" s="1">
        <v>44396</v>
      </c>
      <c r="B7443">
        <v>34528.48046875</v>
      </c>
      <c r="C7443">
        <v>34528.48046875</v>
      </c>
      <c r="D7443">
        <v>33741.76171875</v>
      </c>
      <c r="E7443">
        <v>33962.0390625</v>
      </c>
      <c r="F7443">
        <v>440440000</v>
      </c>
      <c r="G7443">
        <v>0</v>
      </c>
      <c r="H7443">
        <v>0</v>
      </c>
    </row>
    <row r="7444" spans="1:8" x14ac:dyDescent="0.25">
      <c r="A7444" s="1">
        <v>44397</v>
      </c>
      <c r="B7444">
        <v>33981.7890625</v>
      </c>
      <c r="C7444">
        <v>34621.7890625</v>
      </c>
      <c r="D7444">
        <v>33981.7890625</v>
      </c>
      <c r="E7444">
        <v>34511.98828125</v>
      </c>
      <c r="F7444">
        <v>387020000</v>
      </c>
      <c r="G7444">
        <v>0</v>
      </c>
      <c r="H7444">
        <v>0</v>
      </c>
    </row>
    <row r="7445" spans="1:8" x14ac:dyDescent="0.25">
      <c r="A7445" s="1">
        <v>44398</v>
      </c>
      <c r="B7445">
        <v>34556.9609375</v>
      </c>
      <c r="C7445">
        <v>34820.23828125</v>
      </c>
      <c r="D7445">
        <v>34556.9609375</v>
      </c>
      <c r="E7445">
        <v>34798</v>
      </c>
      <c r="F7445">
        <v>317090000</v>
      </c>
      <c r="G7445">
        <v>0</v>
      </c>
      <c r="H7445">
        <v>0</v>
      </c>
    </row>
    <row r="7446" spans="1:8" x14ac:dyDescent="0.25">
      <c r="A7446" s="1">
        <v>44399</v>
      </c>
      <c r="B7446">
        <v>34799.6796875</v>
      </c>
      <c r="C7446">
        <v>34879.28125</v>
      </c>
      <c r="D7446">
        <v>34673.03125</v>
      </c>
      <c r="E7446">
        <v>34823.3515625</v>
      </c>
      <c r="F7446">
        <v>291610000</v>
      </c>
      <c r="G7446">
        <v>0</v>
      </c>
      <c r="H7446">
        <v>0</v>
      </c>
    </row>
    <row r="7447" spans="1:8" x14ac:dyDescent="0.25">
      <c r="A7447" s="1">
        <v>44400</v>
      </c>
      <c r="B7447">
        <v>34855.109375</v>
      </c>
      <c r="C7447">
        <v>35095.328125</v>
      </c>
      <c r="D7447">
        <v>34855.109375</v>
      </c>
      <c r="E7447">
        <v>35061.55078125</v>
      </c>
      <c r="F7447">
        <v>314040000</v>
      </c>
      <c r="G7447">
        <v>0</v>
      </c>
      <c r="H7447">
        <v>0</v>
      </c>
    </row>
    <row r="7448" spans="1:8" x14ac:dyDescent="0.25">
      <c r="A7448" s="1">
        <v>44403</v>
      </c>
      <c r="B7448">
        <v>35055.859375</v>
      </c>
      <c r="C7448">
        <v>35150.37109375</v>
      </c>
      <c r="D7448">
        <v>34950.19140625</v>
      </c>
      <c r="E7448">
        <v>35144.30859375</v>
      </c>
      <c r="F7448">
        <v>259790000</v>
      </c>
      <c r="G7448">
        <v>0</v>
      </c>
      <c r="H7448">
        <v>0</v>
      </c>
    </row>
    <row r="7449" spans="1:8" x14ac:dyDescent="0.25">
      <c r="A7449" s="1">
        <v>44404</v>
      </c>
      <c r="B7449">
        <v>35078.8984375</v>
      </c>
      <c r="C7449">
        <v>35078.8984375</v>
      </c>
      <c r="D7449">
        <v>34878.0703125</v>
      </c>
      <c r="E7449">
        <v>35058.51953125</v>
      </c>
      <c r="F7449">
        <v>326610000</v>
      </c>
      <c r="G7449">
        <v>0</v>
      </c>
      <c r="H7449">
        <v>0</v>
      </c>
    </row>
    <row r="7450" spans="1:8" x14ac:dyDescent="0.25">
      <c r="A7450" s="1">
        <v>44405</v>
      </c>
      <c r="B7450">
        <v>35109.94921875</v>
      </c>
      <c r="C7450">
        <v>35116.37109375</v>
      </c>
      <c r="D7450">
        <v>34876.83984375</v>
      </c>
      <c r="E7450">
        <v>34930.9296875</v>
      </c>
      <c r="F7450">
        <v>347170000</v>
      </c>
      <c r="G7450">
        <v>0</v>
      </c>
      <c r="H7450">
        <v>0</v>
      </c>
    </row>
    <row r="7451" spans="1:8" x14ac:dyDescent="0.25">
      <c r="A7451" s="1">
        <v>44406</v>
      </c>
      <c r="B7451">
        <v>34985.98828125</v>
      </c>
      <c r="C7451">
        <v>35171.51953125</v>
      </c>
      <c r="D7451">
        <v>34985.98828125</v>
      </c>
      <c r="E7451">
        <v>35084.53125</v>
      </c>
      <c r="F7451">
        <v>222680000</v>
      </c>
      <c r="G7451">
        <v>0</v>
      </c>
      <c r="H7451">
        <v>0</v>
      </c>
    </row>
    <row r="7452" spans="1:8" x14ac:dyDescent="0.25">
      <c r="A7452" s="1">
        <v>44407</v>
      </c>
      <c r="B7452">
        <v>35013.26171875</v>
      </c>
      <c r="C7452">
        <v>35106.30078125</v>
      </c>
      <c r="D7452">
        <v>34871.12890625</v>
      </c>
      <c r="E7452">
        <v>34935.46875</v>
      </c>
      <c r="F7452">
        <v>276410000</v>
      </c>
      <c r="G7452">
        <v>0</v>
      </c>
      <c r="H7452">
        <v>0</v>
      </c>
    </row>
    <row r="7453" spans="1:8" x14ac:dyDescent="0.25">
      <c r="A7453" s="1">
        <v>44410</v>
      </c>
      <c r="B7453">
        <v>34968.55859375</v>
      </c>
      <c r="C7453">
        <v>35192.109375</v>
      </c>
      <c r="D7453">
        <v>34808.19921875</v>
      </c>
      <c r="E7453">
        <v>34838.16015625</v>
      </c>
      <c r="F7453">
        <v>238620000</v>
      </c>
      <c r="G7453">
        <v>0</v>
      </c>
      <c r="H7453">
        <v>0</v>
      </c>
    </row>
    <row r="7454" spans="1:8" x14ac:dyDescent="0.25">
      <c r="A7454" s="1">
        <v>44411</v>
      </c>
      <c r="B7454">
        <v>34864.1015625</v>
      </c>
      <c r="C7454">
        <v>35120.94140625</v>
      </c>
      <c r="D7454">
        <v>34714.328125</v>
      </c>
      <c r="E7454">
        <v>35116.3984375</v>
      </c>
      <c r="F7454">
        <v>259820000</v>
      </c>
      <c r="G7454">
        <v>0</v>
      </c>
      <c r="H7454">
        <v>0</v>
      </c>
    </row>
    <row r="7455" spans="1:8" x14ac:dyDescent="0.25">
      <c r="A7455" s="1">
        <v>44412</v>
      </c>
      <c r="B7455">
        <v>35047.44140625</v>
      </c>
      <c r="C7455">
        <v>35047.44140625</v>
      </c>
      <c r="D7455">
        <v>34790.62109375</v>
      </c>
      <c r="E7455">
        <v>34792.671875</v>
      </c>
      <c r="F7455">
        <v>245300000</v>
      </c>
      <c r="G7455">
        <v>0</v>
      </c>
      <c r="H7455">
        <v>0</v>
      </c>
    </row>
    <row r="7456" spans="1:8" x14ac:dyDescent="0.25">
      <c r="A7456" s="1">
        <v>44413</v>
      </c>
      <c r="B7456">
        <v>34815.609375</v>
      </c>
      <c r="C7456">
        <v>35067.5390625</v>
      </c>
      <c r="D7456">
        <v>34815.609375</v>
      </c>
      <c r="E7456">
        <v>35064.25</v>
      </c>
      <c r="F7456">
        <v>216580000</v>
      </c>
      <c r="G7456">
        <v>0</v>
      </c>
      <c r="H7456">
        <v>0</v>
      </c>
    </row>
    <row r="7457" spans="1:8" x14ac:dyDescent="0.25">
      <c r="A7457" s="1">
        <v>44414</v>
      </c>
      <c r="B7457">
        <v>35077.44140625</v>
      </c>
      <c r="C7457">
        <v>35246.7890625</v>
      </c>
      <c r="D7457">
        <v>35077.44140625</v>
      </c>
      <c r="E7457">
        <v>35208.51171875</v>
      </c>
      <c r="F7457">
        <v>231570000</v>
      </c>
      <c r="G7457">
        <v>0</v>
      </c>
      <c r="H7457">
        <v>0</v>
      </c>
    </row>
    <row r="7458" spans="1:8" x14ac:dyDescent="0.25">
      <c r="A7458" s="1">
        <v>44417</v>
      </c>
      <c r="B7458">
        <v>35229.671875</v>
      </c>
      <c r="C7458">
        <v>35229.671875</v>
      </c>
      <c r="D7458">
        <v>35041.23828125</v>
      </c>
      <c r="E7458">
        <v>35101.8515625</v>
      </c>
      <c r="F7458">
        <v>207850000</v>
      </c>
      <c r="G7458">
        <v>0</v>
      </c>
      <c r="H7458">
        <v>0</v>
      </c>
    </row>
    <row r="7459" spans="1:8" x14ac:dyDescent="0.25">
      <c r="A7459" s="1">
        <v>44418</v>
      </c>
      <c r="B7459">
        <v>35135.171875</v>
      </c>
      <c r="C7459">
        <v>35285.16015625</v>
      </c>
      <c r="D7459">
        <v>35091.91015625</v>
      </c>
      <c r="E7459">
        <v>35264.671875</v>
      </c>
      <c r="F7459">
        <v>255040000</v>
      </c>
      <c r="G7459">
        <v>0</v>
      </c>
      <c r="H7459">
        <v>0</v>
      </c>
    </row>
    <row r="7460" spans="1:8" x14ac:dyDescent="0.25">
      <c r="A7460" s="1">
        <v>44419</v>
      </c>
      <c r="B7460">
        <v>35300.890625</v>
      </c>
      <c r="C7460">
        <v>35501.16015625</v>
      </c>
      <c r="D7460">
        <v>35300.890625</v>
      </c>
      <c r="E7460">
        <v>35484.96875</v>
      </c>
      <c r="F7460">
        <v>232800000</v>
      </c>
      <c r="G7460">
        <v>0</v>
      </c>
      <c r="H7460">
        <v>0</v>
      </c>
    </row>
    <row r="7461" spans="1:8" x14ac:dyDescent="0.25">
      <c r="A7461" s="1">
        <v>44420</v>
      </c>
      <c r="B7461">
        <v>35481.94140625</v>
      </c>
      <c r="C7461">
        <v>35510.76953125</v>
      </c>
      <c r="D7461">
        <v>35352.53125</v>
      </c>
      <c r="E7461">
        <v>35499.8515625</v>
      </c>
      <c r="F7461">
        <v>231600000</v>
      </c>
      <c r="G7461">
        <v>0</v>
      </c>
      <c r="H7461">
        <v>0</v>
      </c>
    </row>
    <row r="7462" spans="1:8" x14ac:dyDescent="0.25">
      <c r="A7462" s="1">
        <v>44421</v>
      </c>
      <c r="B7462">
        <v>35551.55859375</v>
      </c>
      <c r="C7462">
        <v>35610.5703125</v>
      </c>
      <c r="D7462">
        <v>35474.78125</v>
      </c>
      <c r="E7462">
        <v>35515.37890625</v>
      </c>
      <c r="F7462">
        <v>236790000</v>
      </c>
      <c r="G7462">
        <v>0</v>
      </c>
      <c r="H7462">
        <v>0</v>
      </c>
    </row>
    <row r="7463" spans="1:8" x14ac:dyDescent="0.25">
      <c r="A7463" s="1">
        <v>44424</v>
      </c>
      <c r="B7463">
        <v>35490.828125</v>
      </c>
      <c r="C7463">
        <v>35631.19140625</v>
      </c>
      <c r="D7463">
        <v>35231.87109375</v>
      </c>
      <c r="E7463">
        <v>35625.3984375</v>
      </c>
      <c r="F7463">
        <v>292590000</v>
      </c>
      <c r="G7463">
        <v>0</v>
      </c>
      <c r="H7463">
        <v>0</v>
      </c>
    </row>
    <row r="7464" spans="1:8" x14ac:dyDescent="0.25">
      <c r="A7464" s="1">
        <v>44425</v>
      </c>
      <c r="B7464">
        <v>35500.01171875</v>
      </c>
      <c r="C7464">
        <v>35500.01171875</v>
      </c>
      <c r="D7464">
        <v>35120.30859375</v>
      </c>
      <c r="E7464">
        <v>35343.28125</v>
      </c>
      <c r="F7464">
        <v>309410000</v>
      </c>
      <c r="G7464">
        <v>0</v>
      </c>
      <c r="H7464">
        <v>0</v>
      </c>
    </row>
    <row r="7465" spans="1:8" x14ac:dyDescent="0.25">
      <c r="A7465" s="1">
        <v>44426</v>
      </c>
      <c r="B7465">
        <v>35310.19921875</v>
      </c>
      <c r="C7465">
        <v>35356.80078125</v>
      </c>
      <c r="D7465">
        <v>34943.41015625</v>
      </c>
      <c r="E7465">
        <v>34960.69140625</v>
      </c>
      <c r="F7465">
        <v>289800000</v>
      </c>
      <c r="G7465">
        <v>0</v>
      </c>
      <c r="H7465">
        <v>0</v>
      </c>
    </row>
    <row r="7466" spans="1:8" x14ac:dyDescent="0.25">
      <c r="A7466" s="1">
        <v>44427</v>
      </c>
      <c r="B7466">
        <v>34874.671875</v>
      </c>
      <c r="C7466">
        <v>34997.80859375</v>
      </c>
      <c r="D7466">
        <v>34690.25</v>
      </c>
      <c r="E7466">
        <v>34894.12109375</v>
      </c>
      <c r="F7466">
        <v>333550000</v>
      </c>
      <c r="G7466">
        <v>0</v>
      </c>
      <c r="H7466">
        <v>0</v>
      </c>
    </row>
    <row r="7467" spans="1:8" x14ac:dyDescent="0.25">
      <c r="A7467" s="1">
        <v>44428</v>
      </c>
      <c r="B7467">
        <v>34917.9609375</v>
      </c>
      <c r="C7467">
        <v>35177.26171875</v>
      </c>
      <c r="D7467">
        <v>34867.0703125</v>
      </c>
      <c r="E7467">
        <v>35120.078125</v>
      </c>
      <c r="F7467">
        <v>269320000</v>
      </c>
      <c r="G7467">
        <v>0</v>
      </c>
      <c r="H7467">
        <v>0</v>
      </c>
    </row>
    <row r="7468" spans="1:8" x14ac:dyDescent="0.25">
      <c r="A7468" s="1">
        <v>44431</v>
      </c>
      <c r="B7468">
        <v>35160.96875</v>
      </c>
      <c r="C7468">
        <v>35428.91015625</v>
      </c>
      <c r="D7468">
        <v>35160.96875</v>
      </c>
      <c r="E7468">
        <v>35335.7109375</v>
      </c>
      <c r="F7468">
        <v>245760000</v>
      </c>
      <c r="G7468">
        <v>0</v>
      </c>
      <c r="H7468">
        <v>0</v>
      </c>
    </row>
    <row r="7469" spans="1:8" x14ac:dyDescent="0.25">
      <c r="A7469" s="1">
        <v>44432</v>
      </c>
      <c r="B7469">
        <v>35382.71875</v>
      </c>
      <c r="C7469">
        <v>35445.46875</v>
      </c>
      <c r="D7469">
        <v>35356.1796875</v>
      </c>
      <c r="E7469">
        <v>35366.26171875</v>
      </c>
      <c r="F7469">
        <v>228710000</v>
      </c>
      <c r="G7469">
        <v>0</v>
      </c>
      <c r="H7469">
        <v>0</v>
      </c>
    </row>
    <row r="7470" spans="1:8" x14ac:dyDescent="0.25">
      <c r="A7470" s="1">
        <v>44433</v>
      </c>
      <c r="B7470">
        <v>35388.76953125</v>
      </c>
      <c r="C7470">
        <v>35501.140625</v>
      </c>
      <c r="D7470">
        <v>35287.62890625</v>
      </c>
      <c r="E7470">
        <v>35405.5</v>
      </c>
      <c r="F7470">
        <v>237230000</v>
      </c>
      <c r="G7470">
        <v>0</v>
      </c>
      <c r="H7470">
        <v>0</v>
      </c>
    </row>
    <row r="7471" spans="1:8" x14ac:dyDescent="0.25">
      <c r="A7471" s="1">
        <v>44434</v>
      </c>
      <c r="B7471">
        <v>35449.6796875</v>
      </c>
      <c r="C7471">
        <v>35498.44921875</v>
      </c>
      <c r="D7471">
        <v>35205.1015625</v>
      </c>
      <c r="E7471">
        <v>35213.12109375</v>
      </c>
      <c r="F7471">
        <v>239740000</v>
      </c>
      <c r="G7471">
        <v>0</v>
      </c>
      <c r="H7471">
        <v>0</v>
      </c>
    </row>
    <row r="7472" spans="1:8" x14ac:dyDescent="0.25">
      <c r="A7472" s="1">
        <v>44435</v>
      </c>
      <c r="B7472">
        <v>35231.109375</v>
      </c>
      <c r="C7472">
        <v>35479.1796875</v>
      </c>
      <c r="D7472">
        <v>35231.109375</v>
      </c>
      <c r="E7472">
        <v>35455.80078125</v>
      </c>
      <c r="F7472">
        <v>240990000</v>
      </c>
      <c r="G7472">
        <v>0</v>
      </c>
      <c r="H7472">
        <v>0</v>
      </c>
    </row>
    <row r="7473" spans="1:8" x14ac:dyDescent="0.25">
      <c r="A7473" s="1">
        <v>44438</v>
      </c>
      <c r="B7473">
        <v>35471.80078125</v>
      </c>
      <c r="C7473">
        <v>35510.7109375</v>
      </c>
      <c r="D7473">
        <v>35374.4609375</v>
      </c>
      <c r="E7473">
        <v>35399.83984375</v>
      </c>
      <c r="F7473">
        <v>245390000</v>
      </c>
      <c r="G7473">
        <v>0</v>
      </c>
      <c r="H7473">
        <v>0</v>
      </c>
    </row>
    <row r="7474" spans="1:8" x14ac:dyDescent="0.25">
      <c r="A7474" s="1">
        <v>44439</v>
      </c>
      <c r="B7474">
        <v>35391.37890625</v>
      </c>
      <c r="C7474">
        <v>35449.7890625</v>
      </c>
      <c r="D7474">
        <v>35289.859375</v>
      </c>
      <c r="E7474">
        <v>35360.73046875</v>
      </c>
      <c r="F7474">
        <v>337240000</v>
      </c>
      <c r="G7474">
        <v>0</v>
      </c>
      <c r="H7474">
        <v>0</v>
      </c>
    </row>
    <row r="7475" spans="1:8" x14ac:dyDescent="0.25">
      <c r="A7475" s="1">
        <v>44440</v>
      </c>
      <c r="B7475">
        <v>35387.55078125</v>
      </c>
      <c r="C7475">
        <v>35407.37109375</v>
      </c>
      <c r="D7475">
        <v>35287.05078125</v>
      </c>
      <c r="E7475">
        <v>35312.53125</v>
      </c>
      <c r="F7475">
        <v>265520000</v>
      </c>
      <c r="G7475">
        <v>0</v>
      </c>
      <c r="H7475">
        <v>0</v>
      </c>
    </row>
    <row r="7476" spans="1:8" x14ac:dyDescent="0.25">
      <c r="A7476" s="1">
        <v>44441</v>
      </c>
      <c r="B7476">
        <v>35353.05859375</v>
      </c>
      <c r="C7476">
        <v>35475.3984375</v>
      </c>
      <c r="D7476">
        <v>35348.48046875</v>
      </c>
      <c r="E7476">
        <v>35443.8203125</v>
      </c>
      <c r="F7476">
        <v>263370000</v>
      </c>
      <c r="G7476">
        <v>0</v>
      </c>
      <c r="H7476">
        <v>0</v>
      </c>
    </row>
    <row r="7477" spans="1:8" x14ac:dyDescent="0.25">
      <c r="A7477" s="1">
        <v>44442</v>
      </c>
      <c r="B7477">
        <v>35401.73046875</v>
      </c>
      <c r="C7477">
        <v>35422.7109375</v>
      </c>
      <c r="D7477">
        <v>35269.3984375</v>
      </c>
      <c r="E7477">
        <v>35369.08984375</v>
      </c>
      <c r="F7477">
        <v>221370000</v>
      </c>
      <c r="G7477">
        <v>0</v>
      </c>
      <c r="H7477">
        <v>0</v>
      </c>
    </row>
    <row r="7478" spans="1:8" x14ac:dyDescent="0.25">
      <c r="A7478" s="1">
        <v>44446</v>
      </c>
      <c r="B7478">
        <v>35373.23828125</v>
      </c>
      <c r="C7478">
        <v>35373.23828125</v>
      </c>
      <c r="D7478">
        <v>35060.8984375</v>
      </c>
      <c r="E7478">
        <v>35100</v>
      </c>
      <c r="F7478">
        <v>289830000</v>
      </c>
      <c r="G7478">
        <v>0</v>
      </c>
      <c r="H7478">
        <v>0</v>
      </c>
    </row>
    <row r="7479" spans="1:8" x14ac:dyDescent="0.25">
      <c r="A7479" s="1">
        <v>44447</v>
      </c>
      <c r="B7479">
        <v>35087.44921875</v>
      </c>
      <c r="C7479">
        <v>35175.1484375</v>
      </c>
      <c r="D7479">
        <v>34925.609375</v>
      </c>
      <c r="E7479">
        <v>35031.0703125</v>
      </c>
      <c r="F7479">
        <v>261880000</v>
      </c>
      <c r="G7479">
        <v>0</v>
      </c>
      <c r="H7479">
        <v>0</v>
      </c>
    </row>
    <row r="7480" spans="1:8" x14ac:dyDescent="0.25">
      <c r="A7480" s="1">
        <v>44448</v>
      </c>
      <c r="B7480">
        <v>35013.078125</v>
      </c>
      <c r="C7480">
        <v>35199.890625</v>
      </c>
      <c r="D7480">
        <v>34847.30078125</v>
      </c>
      <c r="E7480">
        <v>34879.37890625</v>
      </c>
      <c r="F7480">
        <v>261330000</v>
      </c>
      <c r="G7480">
        <v>0</v>
      </c>
      <c r="H7480">
        <v>0</v>
      </c>
    </row>
    <row r="7481" spans="1:8" x14ac:dyDescent="0.25">
      <c r="A7481" s="1">
        <v>44449</v>
      </c>
      <c r="B7481">
        <v>34949.58984375</v>
      </c>
      <c r="C7481">
        <v>35104.25</v>
      </c>
      <c r="D7481">
        <v>34599.609375</v>
      </c>
      <c r="E7481">
        <v>34607.71875</v>
      </c>
      <c r="F7481">
        <v>333230000</v>
      </c>
      <c r="G7481">
        <v>0</v>
      </c>
      <c r="H7481">
        <v>0</v>
      </c>
    </row>
    <row r="7482" spans="1:8" x14ac:dyDescent="0.25">
      <c r="A7482" s="1">
        <v>44452</v>
      </c>
      <c r="B7482">
        <v>34665.5</v>
      </c>
      <c r="C7482">
        <v>34939.1015625</v>
      </c>
      <c r="D7482">
        <v>34665.5</v>
      </c>
      <c r="E7482">
        <v>34869.62890625</v>
      </c>
      <c r="F7482">
        <v>334190000</v>
      </c>
      <c r="G7482">
        <v>0</v>
      </c>
      <c r="H7482">
        <v>0</v>
      </c>
    </row>
    <row r="7483" spans="1:8" x14ac:dyDescent="0.25">
      <c r="A7483" s="1">
        <v>44453</v>
      </c>
      <c r="B7483">
        <v>34906.8984375</v>
      </c>
      <c r="C7483">
        <v>34990.359375</v>
      </c>
      <c r="D7483">
        <v>34510.30078125</v>
      </c>
      <c r="E7483">
        <v>34577.5703125</v>
      </c>
      <c r="F7483">
        <v>325140000</v>
      </c>
      <c r="G7483">
        <v>0</v>
      </c>
      <c r="H7483">
        <v>0</v>
      </c>
    </row>
    <row r="7484" spans="1:8" x14ac:dyDescent="0.25">
      <c r="A7484" s="1">
        <v>44454</v>
      </c>
      <c r="B7484">
        <v>34580.94921875</v>
      </c>
      <c r="C7484">
        <v>34880.76953125</v>
      </c>
      <c r="D7484">
        <v>34522.03125</v>
      </c>
      <c r="E7484">
        <v>34814.390625</v>
      </c>
      <c r="F7484">
        <v>317490000</v>
      </c>
      <c r="G7484">
        <v>0</v>
      </c>
      <c r="H7484">
        <v>0</v>
      </c>
    </row>
    <row r="7485" spans="1:8" x14ac:dyDescent="0.25">
      <c r="A7485" s="1">
        <v>44455</v>
      </c>
      <c r="B7485">
        <v>34810.26953125</v>
      </c>
      <c r="C7485">
        <v>34943.55078125</v>
      </c>
      <c r="D7485">
        <v>34540.109375</v>
      </c>
      <c r="E7485">
        <v>34751.3203125</v>
      </c>
      <c r="F7485">
        <v>278270000</v>
      </c>
      <c r="G7485">
        <v>0</v>
      </c>
      <c r="H7485">
        <v>0</v>
      </c>
    </row>
    <row r="7486" spans="1:8" x14ac:dyDescent="0.25">
      <c r="A7486" s="1">
        <v>44456</v>
      </c>
      <c r="B7486">
        <v>34737.859375</v>
      </c>
      <c r="C7486">
        <v>34779.859375</v>
      </c>
      <c r="D7486">
        <v>34519.62890625</v>
      </c>
      <c r="E7486">
        <v>34584.87890625</v>
      </c>
      <c r="F7486">
        <v>560630000</v>
      </c>
      <c r="G7486">
        <v>0</v>
      </c>
      <c r="H7486">
        <v>0</v>
      </c>
    </row>
    <row r="7487" spans="1:8" x14ac:dyDescent="0.25">
      <c r="A7487" s="1">
        <v>44459</v>
      </c>
      <c r="B7487">
        <v>34459.71875</v>
      </c>
      <c r="C7487">
        <v>34459.71875</v>
      </c>
      <c r="D7487">
        <v>33613.03125</v>
      </c>
      <c r="E7487">
        <v>33970.46875</v>
      </c>
      <c r="F7487">
        <v>435780000</v>
      </c>
      <c r="G7487">
        <v>0</v>
      </c>
      <c r="H7487">
        <v>0</v>
      </c>
    </row>
    <row r="7488" spans="1:8" x14ac:dyDescent="0.25">
      <c r="A7488" s="1">
        <v>44460</v>
      </c>
      <c r="B7488">
        <v>34025.609375</v>
      </c>
      <c r="C7488">
        <v>34313.87890625</v>
      </c>
      <c r="D7488">
        <v>33914.01953125</v>
      </c>
      <c r="E7488">
        <v>33919.83984375</v>
      </c>
      <c r="F7488">
        <v>306970000</v>
      </c>
      <c r="G7488">
        <v>0</v>
      </c>
      <c r="H7488">
        <v>0</v>
      </c>
    </row>
    <row r="7489" spans="1:8" x14ac:dyDescent="0.25">
      <c r="A7489" s="1">
        <v>44461</v>
      </c>
      <c r="B7489">
        <v>34006.87109375</v>
      </c>
      <c r="C7489">
        <v>34440.421875</v>
      </c>
      <c r="D7489">
        <v>34006.87109375</v>
      </c>
      <c r="E7489">
        <v>34258.3203125</v>
      </c>
      <c r="F7489">
        <v>296590000</v>
      </c>
      <c r="G7489">
        <v>0</v>
      </c>
      <c r="H7489">
        <v>0</v>
      </c>
    </row>
    <row r="7490" spans="1:8" x14ac:dyDescent="0.25">
      <c r="A7490" s="1">
        <v>44462</v>
      </c>
      <c r="B7490">
        <v>34296.30078125</v>
      </c>
      <c r="C7490">
        <v>34879.78125</v>
      </c>
      <c r="D7490">
        <v>34296.30078125</v>
      </c>
      <c r="E7490">
        <v>34764.8203125</v>
      </c>
      <c r="F7490">
        <v>283890000</v>
      </c>
      <c r="G7490">
        <v>0</v>
      </c>
      <c r="H7490">
        <v>0</v>
      </c>
    </row>
    <row r="7491" spans="1:8" x14ac:dyDescent="0.25">
      <c r="A7491" s="1">
        <v>44463</v>
      </c>
      <c r="B7491">
        <v>34762.30859375</v>
      </c>
      <c r="C7491">
        <v>34857.05859375</v>
      </c>
      <c r="D7491">
        <v>34648.078125</v>
      </c>
      <c r="E7491">
        <v>34798</v>
      </c>
      <c r="F7491">
        <v>254310000</v>
      </c>
      <c r="G7491">
        <v>0</v>
      </c>
      <c r="H7491">
        <v>0</v>
      </c>
    </row>
    <row r="7492" spans="1:8" x14ac:dyDescent="0.25">
      <c r="A7492" s="1">
        <v>44466</v>
      </c>
      <c r="B7492">
        <v>34739.26953125</v>
      </c>
      <c r="C7492">
        <v>35061.12109375</v>
      </c>
      <c r="D7492">
        <v>34739.26953125</v>
      </c>
      <c r="E7492">
        <v>34869.37109375</v>
      </c>
      <c r="F7492">
        <v>289480000</v>
      </c>
      <c r="G7492">
        <v>0</v>
      </c>
      <c r="H7492">
        <v>0</v>
      </c>
    </row>
    <row r="7493" spans="1:8" x14ac:dyDescent="0.25">
      <c r="A7493" s="1">
        <v>44467</v>
      </c>
      <c r="B7493">
        <v>34747.69921875</v>
      </c>
      <c r="C7493">
        <v>34798.2109375</v>
      </c>
      <c r="D7493">
        <v>34254.6484375</v>
      </c>
      <c r="E7493">
        <v>34299.98828125</v>
      </c>
      <c r="F7493">
        <v>379020000</v>
      </c>
      <c r="G7493">
        <v>0</v>
      </c>
      <c r="H7493">
        <v>0</v>
      </c>
    </row>
    <row r="7494" spans="1:8" x14ac:dyDescent="0.25">
      <c r="A7494" s="1">
        <v>44468</v>
      </c>
      <c r="B7494">
        <v>34360.078125</v>
      </c>
      <c r="C7494">
        <v>34580.421875</v>
      </c>
      <c r="D7494">
        <v>34305.9609375</v>
      </c>
      <c r="E7494">
        <v>34390.71875</v>
      </c>
      <c r="F7494">
        <v>290350000</v>
      </c>
      <c r="G7494">
        <v>0</v>
      </c>
      <c r="H7494">
        <v>0</v>
      </c>
    </row>
    <row r="7495" spans="1:8" x14ac:dyDescent="0.25">
      <c r="A7495" s="1">
        <v>44469</v>
      </c>
      <c r="B7495">
        <v>34467.98046875</v>
      </c>
      <c r="C7495">
        <v>34557.37109375</v>
      </c>
      <c r="D7495">
        <v>33833.3203125</v>
      </c>
      <c r="E7495">
        <v>33843.921875</v>
      </c>
      <c r="F7495">
        <v>354830000</v>
      </c>
      <c r="G7495">
        <v>0</v>
      </c>
      <c r="H7495">
        <v>0</v>
      </c>
    </row>
    <row r="7496" spans="1:8" x14ac:dyDescent="0.25">
      <c r="A7496" s="1">
        <v>44470</v>
      </c>
      <c r="B7496">
        <v>33930.69921875</v>
      </c>
      <c r="C7496">
        <v>34490.55859375</v>
      </c>
      <c r="D7496">
        <v>33785.5390625</v>
      </c>
      <c r="E7496">
        <v>34326.4609375</v>
      </c>
      <c r="F7496">
        <v>427580000</v>
      </c>
      <c r="G7496">
        <v>0</v>
      </c>
      <c r="H7496">
        <v>0</v>
      </c>
    </row>
    <row r="7497" spans="1:8" x14ac:dyDescent="0.25">
      <c r="A7497" s="1">
        <v>44473</v>
      </c>
      <c r="B7497">
        <v>34312.9609375</v>
      </c>
      <c r="C7497">
        <v>34410.28125</v>
      </c>
      <c r="D7497">
        <v>33821.578125</v>
      </c>
      <c r="E7497">
        <v>34002.921875</v>
      </c>
      <c r="F7497">
        <v>396860000</v>
      </c>
      <c r="G7497">
        <v>0</v>
      </c>
      <c r="H7497">
        <v>0</v>
      </c>
    </row>
    <row r="7498" spans="1:8" x14ac:dyDescent="0.25">
      <c r="A7498" s="1">
        <v>44474</v>
      </c>
      <c r="B7498">
        <v>34035.25</v>
      </c>
      <c r="C7498">
        <v>34490.94921875</v>
      </c>
      <c r="D7498">
        <v>34035.25</v>
      </c>
      <c r="E7498">
        <v>34314.671875</v>
      </c>
      <c r="F7498">
        <v>311520000</v>
      </c>
      <c r="G7498">
        <v>0</v>
      </c>
      <c r="H7498">
        <v>0</v>
      </c>
    </row>
    <row r="7499" spans="1:8" x14ac:dyDescent="0.25">
      <c r="A7499" s="1">
        <v>44475</v>
      </c>
      <c r="B7499">
        <v>34198.9609375</v>
      </c>
      <c r="C7499">
        <v>34432.6796875</v>
      </c>
      <c r="D7499">
        <v>33854.69140625</v>
      </c>
      <c r="E7499">
        <v>34416.98828125</v>
      </c>
      <c r="F7499">
        <v>322170000</v>
      </c>
      <c r="G7499">
        <v>0</v>
      </c>
      <c r="H7499">
        <v>0</v>
      </c>
    </row>
    <row r="7500" spans="1:8" x14ac:dyDescent="0.25">
      <c r="A7500" s="1">
        <v>44476</v>
      </c>
      <c r="B7500">
        <v>34509.71875</v>
      </c>
      <c r="C7500">
        <v>34975.19140625</v>
      </c>
      <c r="D7500">
        <v>34509.71875</v>
      </c>
      <c r="E7500">
        <v>34754.94140625</v>
      </c>
      <c r="F7500">
        <v>273290000</v>
      </c>
      <c r="G7500">
        <v>0</v>
      </c>
      <c r="H7500">
        <v>0</v>
      </c>
    </row>
    <row r="7501" spans="1:8" x14ac:dyDescent="0.25">
      <c r="A7501" s="1">
        <v>44477</v>
      </c>
      <c r="B7501">
        <v>34757.5703125</v>
      </c>
      <c r="C7501">
        <v>34842.62109375</v>
      </c>
      <c r="D7501">
        <v>34661.94921875</v>
      </c>
      <c r="E7501">
        <v>34746.25</v>
      </c>
      <c r="F7501">
        <v>238080000</v>
      </c>
      <c r="G7501">
        <v>0</v>
      </c>
      <c r="H7501">
        <v>0</v>
      </c>
    </row>
    <row r="7502" spans="1:8" x14ac:dyDescent="0.25">
      <c r="A7502" s="1">
        <v>44480</v>
      </c>
      <c r="B7502">
        <v>34723.7890625</v>
      </c>
      <c r="C7502">
        <v>34951.3515625</v>
      </c>
      <c r="D7502">
        <v>34486.51171875</v>
      </c>
      <c r="E7502">
        <v>34496.05859375</v>
      </c>
      <c r="F7502">
        <v>256820000</v>
      </c>
      <c r="G7502">
        <v>0</v>
      </c>
      <c r="H7502">
        <v>0</v>
      </c>
    </row>
    <row r="7503" spans="1:8" x14ac:dyDescent="0.25">
      <c r="A7503" s="1">
        <v>44481</v>
      </c>
      <c r="B7503">
        <v>34507.1484375</v>
      </c>
      <c r="C7503">
        <v>34611.23828125</v>
      </c>
      <c r="D7503">
        <v>34318.94140625</v>
      </c>
      <c r="E7503">
        <v>34378.33984375</v>
      </c>
      <c r="F7503">
        <v>319010000</v>
      </c>
      <c r="G7503">
        <v>0</v>
      </c>
      <c r="H7503">
        <v>0</v>
      </c>
    </row>
    <row r="7504" spans="1:8" x14ac:dyDescent="0.25">
      <c r="A7504" s="1">
        <v>44482</v>
      </c>
      <c r="B7504">
        <v>34372.7109375</v>
      </c>
      <c r="C7504">
        <v>34449.828125</v>
      </c>
      <c r="D7504">
        <v>34115.1015625</v>
      </c>
      <c r="E7504">
        <v>34377.80859375</v>
      </c>
      <c r="F7504">
        <v>316220000</v>
      </c>
      <c r="G7504">
        <v>0</v>
      </c>
      <c r="H7504">
        <v>0</v>
      </c>
    </row>
    <row r="7505" spans="1:8" x14ac:dyDescent="0.25">
      <c r="A7505" s="1">
        <v>44483</v>
      </c>
      <c r="B7505">
        <v>34443.21875</v>
      </c>
      <c r="C7505">
        <v>34923.828125</v>
      </c>
      <c r="D7505">
        <v>34443.21875</v>
      </c>
      <c r="E7505">
        <v>34912.55859375</v>
      </c>
      <c r="F7505">
        <v>338540000</v>
      </c>
      <c r="G7505">
        <v>0</v>
      </c>
      <c r="H7505">
        <v>0</v>
      </c>
    </row>
    <row r="7506" spans="1:8" x14ac:dyDescent="0.25">
      <c r="A7506" s="1">
        <v>44484</v>
      </c>
      <c r="B7506">
        <v>35023.62890625</v>
      </c>
      <c r="C7506">
        <v>35320.96875</v>
      </c>
      <c r="D7506">
        <v>35023.62890625</v>
      </c>
      <c r="E7506">
        <v>35294.76171875</v>
      </c>
      <c r="F7506">
        <v>327870000</v>
      </c>
      <c r="G7506">
        <v>0</v>
      </c>
      <c r="H7506">
        <v>0</v>
      </c>
    </row>
    <row r="7507" spans="1:8" x14ac:dyDescent="0.25">
      <c r="A7507" s="1">
        <v>44487</v>
      </c>
      <c r="B7507">
        <v>35221.01953125</v>
      </c>
      <c r="C7507">
        <v>35327.5703125</v>
      </c>
      <c r="D7507">
        <v>35035.94140625</v>
      </c>
      <c r="E7507">
        <v>35258.609375</v>
      </c>
      <c r="F7507">
        <v>312640000</v>
      </c>
      <c r="G7507">
        <v>0</v>
      </c>
      <c r="H7507">
        <v>0</v>
      </c>
    </row>
    <row r="7508" spans="1:8" x14ac:dyDescent="0.25">
      <c r="A7508" s="1">
        <v>44488</v>
      </c>
      <c r="B7508">
        <v>35325.37109375</v>
      </c>
      <c r="C7508">
        <v>35462.6796875</v>
      </c>
      <c r="D7508">
        <v>35290.12109375</v>
      </c>
      <c r="E7508">
        <v>35457.30859375</v>
      </c>
      <c r="F7508">
        <v>278510000</v>
      </c>
      <c r="G7508">
        <v>0</v>
      </c>
      <c r="H7508">
        <v>0</v>
      </c>
    </row>
    <row r="7509" spans="1:8" x14ac:dyDescent="0.25">
      <c r="A7509" s="1">
        <v>44489</v>
      </c>
      <c r="B7509">
        <v>35475.16015625</v>
      </c>
      <c r="C7509">
        <v>35669.69140625</v>
      </c>
      <c r="D7509">
        <v>35465.7109375</v>
      </c>
      <c r="E7509">
        <v>35609.33984375</v>
      </c>
      <c r="F7509">
        <v>265750000</v>
      </c>
      <c r="G7509">
        <v>0</v>
      </c>
      <c r="H7509">
        <v>0</v>
      </c>
    </row>
    <row r="7510" spans="1:8" x14ac:dyDescent="0.25">
      <c r="A7510" s="1">
        <v>44490</v>
      </c>
      <c r="B7510">
        <v>35520.3203125</v>
      </c>
      <c r="C7510">
        <v>35612.359375</v>
      </c>
      <c r="D7510">
        <v>35442.53125</v>
      </c>
      <c r="E7510">
        <v>35603.078125</v>
      </c>
      <c r="F7510">
        <v>298390000</v>
      </c>
      <c r="G7510">
        <v>0</v>
      </c>
      <c r="H7510">
        <v>0</v>
      </c>
    </row>
    <row r="7511" spans="1:8" x14ac:dyDescent="0.25">
      <c r="A7511" s="1">
        <v>44491</v>
      </c>
      <c r="B7511">
        <v>35607.71875</v>
      </c>
      <c r="C7511">
        <v>35765.01953125</v>
      </c>
      <c r="D7511">
        <v>35533.94921875</v>
      </c>
      <c r="E7511">
        <v>35677.01953125</v>
      </c>
      <c r="F7511">
        <v>346290000</v>
      </c>
      <c r="G7511">
        <v>0</v>
      </c>
      <c r="H7511">
        <v>0</v>
      </c>
    </row>
    <row r="7512" spans="1:8" x14ac:dyDescent="0.25">
      <c r="A7512" s="1">
        <v>44494</v>
      </c>
      <c r="B7512">
        <v>35692.62109375</v>
      </c>
      <c r="C7512">
        <v>35787.0390625</v>
      </c>
      <c r="D7512">
        <v>35629.37109375</v>
      </c>
      <c r="E7512">
        <v>35741.1484375</v>
      </c>
      <c r="F7512">
        <v>267220000</v>
      </c>
      <c r="G7512">
        <v>0</v>
      </c>
      <c r="H7512">
        <v>0</v>
      </c>
    </row>
    <row r="7513" spans="1:8" x14ac:dyDescent="0.25">
      <c r="A7513" s="1">
        <v>44495</v>
      </c>
      <c r="B7513">
        <v>35791.05078125</v>
      </c>
      <c r="C7513">
        <v>35892.921875</v>
      </c>
      <c r="D7513">
        <v>35734.73046875</v>
      </c>
      <c r="E7513">
        <v>35756.87890625</v>
      </c>
      <c r="F7513">
        <v>321910000</v>
      </c>
      <c r="G7513">
        <v>0</v>
      </c>
      <c r="H7513">
        <v>0</v>
      </c>
    </row>
    <row r="7514" spans="1:8" x14ac:dyDescent="0.25">
      <c r="A7514" s="1">
        <v>44496</v>
      </c>
      <c r="B7514">
        <v>35835.4296875</v>
      </c>
      <c r="C7514">
        <v>35835.4296875</v>
      </c>
      <c r="D7514">
        <v>35490.4296875</v>
      </c>
      <c r="E7514">
        <v>35490.69140625</v>
      </c>
      <c r="F7514">
        <v>354180000</v>
      </c>
      <c r="G7514">
        <v>0</v>
      </c>
      <c r="H7514">
        <v>0</v>
      </c>
    </row>
    <row r="7515" spans="1:8" x14ac:dyDescent="0.25">
      <c r="A7515" s="1">
        <v>44497</v>
      </c>
      <c r="B7515">
        <v>35545.41015625</v>
      </c>
      <c r="C7515">
        <v>35742.25</v>
      </c>
      <c r="D7515">
        <v>35545.41015625</v>
      </c>
      <c r="E7515">
        <v>35730.48046875</v>
      </c>
      <c r="F7515">
        <v>337400000</v>
      </c>
      <c r="G7515">
        <v>0</v>
      </c>
      <c r="H7515">
        <v>0</v>
      </c>
    </row>
    <row r="7516" spans="1:8" x14ac:dyDescent="0.25">
      <c r="A7516" s="1">
        <v>44498</v>
      </c>
      <c r="B7516">
        <v>35712.28125</v>
      </c>
      <c r="C7516">
        <v>35852.53125</v>
      </c>
      <c r="D7516">
        <v>35633.19921875</v>
      </c>
      <c r="E7516">
        <v>35819.55859375</v>
      </c>
      <c r="F7516">
        <v>399400000</v>
      </c>
      <c r="G7516">
        <v>0</v>
      </c>
      <c r="H7516">
        <v>0</v>
      </c>
    </row>
    <row r="7517" spans="1:8" x14ac:dyDescent="0.25">
      <c r="A7517" s="1">
        <v>44501</v>
      </c>
      <c r="B7517">
        <v>35833.6484375</v>
      </c>
      <c r="C7517">
        <v>36009.73828125</v>
      </c>
      <c r="D7517">
        <v>35797.96875</v>
      </c>
      <c r="E7517">
        <v>35913.83984375</v>
      </c>
      <c r="F7517">
        <v>292880000</v>
      </c>
      <c r="G7517">
        <v>0</v>
      </c>
      <c r="H7517">
        <v>0</v>
      </c>
    </row>
    <row r="7518" spans="1:8" x14ac:dyDescent="0.25">
      <c r="A7518" s="1">
        <v>44502</v>
      </c>
      <c r="B7518">
        <v>35935.109375</v>
      </c>
      <c r="C7518">
        <v>36088.80859375</v>
      </c>
      <c r="D7518">
        <v>35884.12890625</v>
      </c>
      <c r="E7518">
        <v>36052.62890625</v>
      </c>
      <c r="F7518">
        <v>304510000</v>
      </c>
      <c r="G7518">
        <v>0</v>
      </c>
      <c r="H7518">
        <v>0</v>
      </c>
    </row>
    <row r="7519" spans="1:8" x14ac:dyDescent="0.25">
      <c r="A7519" s="1">
        <v>44503</v>
      </c>
      <c r="B7519">
        <v>36059.08984375</v>
      </c>
      <c r="C7519">
        <v>36178.51171875</v>
      </c>
      <c r="D7519">
        <v>35891.73046875</v>
      </c>
      <c r="E7519">
        <v>36157.578125</v>
      </c>
      <c r="F7519">
        <v>262540000</v>
      </c>
      <c r="G7519">
        <v>0</v>
      </c>
      <c r="H7519">
        <v>0</v>
      </c>
    </row>
    <row r="7520" spans="1:8" x14ac:dyDescent="0.25">
      <c r="A7520" s="1">
        <v>44504</v>
      </c>
      <c r="B7520">
        <v>36107.4609375</v>
      </c>
      <c r="C7520">
        <v>36168.03125</v>
      </c>
      <c r="D7520">
        <v>35986.48046875</v>
      </c>
      <c r="E7520">
        <v>36124.23046875</v>
      </c>
      <c r="F7520">
        <v>307640000</v>
      </c>
      <c r="G7520">
        <v>0</v>
      </c>
      <c r="H7520">
        <v>0</v>
      </c>
    </row>
    <row r="7521" spans="1:8" x14ac:dyDescent="0.25">
      <c r="A7521" s="1">
        <v>44505</v>
      </c>
      <c r="B7521">
        <v>36268.75</v>
      </c>
      <c r="C7521">
        <v>36484.75</v>
      </c>
      <c r="D7521">
        <v>36190.19921875</v>
      </c>
      <c r="E7521">
        <v>36327.94921875</v>
      </c>
      <c r="F7521">
        <v>344600000</v>
      </c>
      <c r="G7521">
        <v>0</v>
      </c>
      <c r="H7521">
        <v>0</v>
      </c>
    </row>
    <row r="7522" spans="1:8" x14ac:dyDescent="0.25">
      <c r="A7522" s="1">
        <v>44508</v>
      </c>
      <c r="B7522">
        <v>36416.4609375</v>
      </c>
      <c r="C7522">
        <v>36565.73046875</v>
      </c>
      <c r="D7522">
        <v>36334.421875</v>
      </c>
      <c r="E7522">
        <v>36432.21875</v>
      </c>
      <c r="F7522">
        <v>284400000</v>
      </c>
      <c r="G7522">
        <v>0</v>
      </c>
      <c r="H7522">
        <v>0</v>
      </c>
    </row>
    <row r="7523" spans="1:8" x14ac:dyDescent="0.25">
      <c r="A7523" s="1">
        <v>44509</v>
      </c>
      <c r="B7523">
        <v>36404.53125</v>
      </c>
      <c r="C7523">
        <v>36416.98046875</v>
      </c>
      <c r="D7523">
        <v>36173.0703125</v>
      </c>
      <c r="E7523">
        <v>36319.98046875</v>
      </c>
      <c r="F7523">
        <v>258020000</v>
      </c>
      <c r="G7523">
        <v>0</v>
      </c>
      <c r="H7523">
        <v>0</v>
      </c>
    </row>
    <row r="7524" spans="1:8" x14ac:dyDescent="0.25">
      <c r="A7524" s="1">
        <v>44510</v>
      </c>
      <c r="B7524">
        <v>36299.25</v>
      </c>
      <c r="C7524">
        <v>36346.609375</v>
      </c>
      <c r="D7524">
        <v>36009.5</v>
      </c>
      <c r="E7524">
        <v>36079.94140625</v>
      </c>
      <c r="F7524">
        <v>278390000</v>
      </c>
      <c r="G7524">
        <v>0</v>
      </c>
      <c r="H7524">
        <v>0</v>
      </c>
    </row>
    <row r="7525" spans="1:8" x14ac:dyDescent="0.25">
      <c r="A7525" s="1">
        <v>44511</v>
      </c>
      <c r="B7525">
        <v>36038.78125</v>
      </c>
      <c r="C7525">
        <v>36108.19921875</v>
      </c>
      <c r="D7525">
        <v>35987.6015625</v>
      </c>
      <c r="E7525">
        <v>36030.83984375</v>
      </c>
      <c r="F7525">
        <v>40185061</v>
      </c>
      <c r="G7525">
        <v>0</v>
      </c>
      <c r="H75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2021-11-11T15:25:30Z</dcterms:modified>
</cp:coreProperties>
</file>