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6" windowWidth="10260" windowHeight="7776"/>
  </bookViews>
  <sheets>
    <sheet name="bullet_bar" sheetId="7" r:id="rId1"/>
  </sheets>
  <calcPr calcId="145621"/>
</workbook>
</file>

<file path=xl/sharedStrings.xml><?xml version="1.0" encoding="utf-8"?>
<sst xmlns="http://schemas.openxmlformats.org/spreadsheetml/2006/main" count="14" uniqueCount="14">
  <si>
    <t>Series 1</t>
  </si>
  <si>
    <t>Series 2</t>
  </si>
  <si>
    <t>Category A</t>
  </si>
  <si>
    <t>Category B</t>
  </si>
  <si>
    <t>Category C</t>
  </si>
  <si>
    <t>Category D</t>
  </si>
  <si>
    <t>Category F</t>
  </si>
  <si>
    <t>Category G</t>
  </si>
  <si>
    <t>Category H</t>
  </si>
  <si>
    <t>Category E</t>
  </si>
  <si>
    <t>Category I</t>
  </si>
  <si>
    <t>Category J</t>
  </si>
  <si>
    <t>Category K</t>
  </si>
  <si>
    <t>Category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</si>
</sst>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3">
    <font>
      <sz val="1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6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24445C"/>
      <rgbColor rgb="00008080"/>
      <rgbColor rgb="00C0C0C0"/>
      <rgbColor rgb="00808080"/>
      <rgbColor rgb="004684EE"/>
      <rgbColor rgb="00DC3912"/>
      <rgbColor rgb="00FF9900"/>
      <rgbColor rgb="00008000"/>
      <rgbColor rgb="004942CC"/>
      <rgbColor rgb="00111111"/>
      <rgbColor rgb="00008080"/>
      <rgbColor rgb="00CCCCFF"/>
      <rgbColor rgb="004684EE"/>
      <rgbColor rgb="00DC3912"/>
      <rgbColor rgb="00FF9900"/>
      <rgbColor rgb="00008000"/>
      <rgbColor rgb="004942CC"/>
      <rgbColor rgb="00111111"/>
      <rgbColor rgb="00008080"/>
      <rgbColor rgb="000000FF"/>
      <rgbColor rgb="00DC3912"/>
      <rgbColor rgb="00CCFFFF"/>
      <rgbColor rgb="00CCFFCC"/>
      <rgbColor rgb="00FFFF99"/>
      <rgbColor rgb="00F38B73"/>
      <rgbColor rgb="00FF99CC"/>
      <rgbColor rgb="0099BCD7"/>
      <rgbColor rgb="00FFCC99"/>
      <rgbColor rgb="006D1C09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4684B2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b="1"/>
            </a:pPr>
            <a:r>
              <a:rPr lang="en-GB" b="1"/>
              <a:t>Chart Title: Arial, 12 pt,</a:t>
            </a:r>
            <a:r>
              <a:rPr lang="en-GB" b="1" baseline="0"/>
              <a:t> Bold</a:t>
            </a:r>
          </a:p>
          <a:p>
            <a:pPr algn="l">
              <a:defRPr b="1"/>
            </a:pPr>
            <a:r>
              <a:rPr lang="en-GB" sz="1100" b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Sub title: Arial, 11pt, Regular, Gray</a:t>
            </a:r>
            <a:endParaRPr lang="en-GB" sz="1100" b="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>
        <c:manualLayout>
          <c:xMode val="edge"/>
          <c:yMode val="edge"/>
          <c:x val="2.0649762529683771E-2"/>
          <c:y val="1.286215830738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05206139669685"/>
          <c:y val="0.13505270859762813"/>
          <c:w val="0.81312031350366909"/>
          <c:h val="0.78137638545770549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bullet_bar!$C$5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BCD7"/>
            </a:solidFill>
            <a:ln w="25400">
              <a:noFill/>
            </a:ln>
          </c:spPr>
          <c:invertIfNegative val="0"/>
          <c:dLbls>
            <c:delete val="1"/>
          </c:dLbls>
          <c:cat>
            <c:strRef>
              <c:f>bullet_bar!$A$6:$A$17</c:f>
              <c:strCache>
                <c:ptCount val="12"/>
                <c:pt idx="0">
                  <c:v>Category G</c:v>
                </c:pt>
                <c:pt idx="1">
                  <c:v>Category H</c:v>
                </c:pt>
                <c:pt idx="2">
                  <c:v>Category F</c:v>
                </c:pt>
                <c:pt idx="3">
                  <c:v>Category J</c:v>
                </c:pt>
                <c:pt idx="4">
                  <c:v>Category K</c:v>
                </c:pt>
                <c:pt idx="5">
                  <c:v>Category I</c:v>
                </c:pt>
                <c:pt idx="6">
                  <c:v>Category B</c:v>
                </c:pt>
                <c:pt idx="7">
                  <c:v>Category C</c:v>
                </c:pt>
                <c:pt idx="8">
                  <c:v>Category A</c:v>
                </c:pt>
                <c:pt idx="9">
                  <c:v>Category D</c:v>
                </c:pt>
                <c:pt idx="10">
                  <c:v>Category L</c:v>
                </c:pt>
                <c:pt idx="11">
                  <c:v>Category E</c:v>
                </c:pt>
              </c:strCache>
            </c:strRef>
          </c:cat>
          <c:val>
            <c:numRef>
              <c:f>bullet_bar!$C$6:$C$17</c:f>
              <c:numCache>
                <c:formatCode>_(* #,##0_);_(* \(#,##0\);_(* "-"??_);_(@_)</c:formatCode>
                <c:ptCount val="12"/>
                <c:pt idx="0">
                  <c:v>9.5022390069208242</c:v>
                </c:pt>
                <c:pt idx="1">
                  <c:v>8.6698532745028203</c:v>
                </c:pt>
                <c:pt idx="2">
                  <c:v>8.6008557492306483</c:v>
                </c:pt>
                <c:pt idx="3">
                  <c:v>7.9245099536860311</c:v>
                </c:pt>
                <c:pt idx="4">
                  <c:v>6.0130061788115245</c:v>
                </c:pt>
                <c:pt idx="5">
                  <c:v>5.1578189791330509</c:v>
                </c:pt>
                <c:pt idx="6">
                  <c:v>3.9929124677533236</c:v>
                </c:pt>
                <c:pt idx="7">
                  <c:v>3.8071167628173219</c:v>
                </c:pt>
                <c:pt idx="8">
                  <c:v>3.3237970420912966</c:v>
                </c:pt>
                <c:pt idx="9">
                  <c:v>1.0585449281808401</c:v>
                </c:pt>
                <c:pt idx="10">
                  <c:v>0.97843465156056242</c:v>
                </c:pt>
                <c:pt idx="11">
                  <c:v>0.28326237490386874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51764224"/>
        <c:axId val="160333824"/>
      </c:barChart>
      <c:barChart>
        <c:barDir val="bar"/>
        <c:grouping val="clustered"/>
        <c:varyColors val="0"/>
        <c:ser>
          <c:idx val="0"/>
          <c:order val="0"/>
          <c:tx>
            <c:strRef>
              <c:f>bullet_bar!$B$5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24445C"/>
            </a:solidFill>
            <a:ln w="25400">
              <a:noFill/>
            </a:ln>
          </c:spPr>
          <c:invertIfNegative val="0"/>
          <c:dLbls>
            <c:delete val="1"/>
          </c:dLbls>
          <c:cat>
            <c:strRef>
              <c:f>bullet_bar!$A$6:$A$17</c:f>
              <c:strCache>
                <c:ptCount val="12"/>
                <c:pt idx="0">
                  <c:v>Category G</c:v>
                </c:pt>
                <c:pt idx="1">
                  <c:v>Category H</c:v>
                </c:pt>
                <c:pt idx="2">
                  <c:v>Category F</c:v>
                </c:pt>
                <c:pt idx="3">
                  <c:v>Category J</c:v>
                </c:pt>
                <c:pt idx="4">
                  <c:v>Category K</c:v>
                </c:pt>
                <c:pt idx="5">
                  <c:v>Category I</c:v>
                </c:pt>
                <c:pt idx="6">
                  <c:v>Category B</c:v>
                </c:pt>
                <c:pt idx="7">
                  <c:v>Category C</c:v>
                </c:pt>
                <c:pt idx="8">
                  <c:v>Category A</c:v>
                </c:pt>
                <c:pt idx="9">
                  <c:v>Category D</c:v>
                </c:pt>
                <c:pt idx="10">
                  <c:v>Category L</c:v>
                </c:pt>
                <c:pt idx="11">
                  <c:v>Category E</c:v>
                </c:pt>
              </c:strCache>
            </c:strRef>
          </c:cat>
          <c:val>
            <c:numRef>
              <c:f>bullet_bar!$B$6:$B$17</c:f>
              <c:numCache>
                <c:formatCode>_(* #,##0.00_);_(* \(#,##0.00\);_(* "-"??_);_(@_)</c:formatCode>
                <c:ptCount val="12"/>
                <c:pt idx="0">
                  <c:v>6.3237111479350627</c:v>
                </c:pt>
                <c:pt idx="1">
                  <c:v>5.9373850649822622</c:v>
                </c:pt>
                <c:pt idx="2">
                  <c:v>4.1380479289265892</c:v>
                </c:pt>
                <c:pt idx="3">
                  <c:v>7.542316603950149</c:v>
                </c:pt>
                <c:pt idx="4">
                  <c:v>5.8928069647164252</c:v>
                </c:pt>
                <c:pt idx="5">
                  <c:v>3.2838846420707104</c:v>
                </c:pt>
                <c:pt idx="6">
                  <c:v>2.4776353453248317</c:v>
                </c:pt>
                <c:pt idx="7">
                  <c:v>3.0779311819235495</c:v>
                </c:pt>
                <c:pt idx="8">
                  <c:v>1.8459123674942397</c:v>
                </c:pt>
                <c:pt idx="9">
                  <c:v>1.0263179901686843</c:v>
                </c:pt>
                <c:pt idx="10">
                  <c:v>0.45384631361980987</c:v>
                </c:pt>
                <c:pt idx="11">
                  <c:v>0.19288347129843417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184923136"/>
        <c:axId val="160334400"/>
      </c:barChart>
      <c:catAx>
        <c:axId val="51764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chemeClr val="bg1">
                <a:lumMod val="75000"/>
              </a:schemeClr>
            </a:solidFill>
            <a:prstDash val="solid"/>
          </a:ln>
        </c:spPr>
        <c:txPr>
          <a:bodyPr rot="0" vert="horz" anchor="ctr" anchorCtr="1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0333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33824"/>
        <c:scaling>
          <c:orientation val="minMax"/>
          <c:max val="20"/>
          <c:min val="0"/>
        </c:scaling>
        <c:delete val="1"/>
        <c:axPos val="t"/>
        <c:numFmt formatCode="_(* #,##0_);_(* \(#,##0\);_(* &quot;-&quot;??_);_(@_)" sourceLinked="1"/>
        <c:majorTickMark val="out"/>
        <c:minorTickMark val="none"/>
        <c:tickLblPos val="nextTo"/>
        <c:crossAx val="51764224"/>
        <c:crosses val="autoZero"/>
        <c:crossBetween val="between"/>
      </c:valAx>
      <c:catAx>
        <c:axId val="184923136"/>
        <c:scaling>
          <c:orientation val="maxMin"/>
        </c:scaling>
        <c:delete val="1"/>
        <c:axPos val="l"/>
        <c:majorTickMark val="out"/>
        <c:minorTickMark val="none"/>
        <c:tickLblPos val="nextTo"/>
        <c:crossAx val="160334400"/>
        <c:crosses val="autoZero"/>
        <c:auto val="1"/>
        <c:lblAlgn val="ctr"/>
        <c:lblOffset val="100"/>
        <c:noMultiLvlLbl val="0"/>
      </c:catAx>
      <c:valAx>
        <c:axId val="160334400"/>
        <c:scaling>
          <c:orientation val="minMax"/>
          <c:max val="1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0"/>
        <c:majorTickMark val="cross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8492313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40129358830146"/>
          <c:y val="0.55717923724164709"/>
          <c:w val="0.10463785776777902"/>
          <c:h val="9.1442810002447444E-2"/>
        </c:manualLayout>
      </c:layout>
      <c:overlay val="1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9525">
      <a:solidFill>
        <a:schemeClr val="bg1">
          <a:lumMod val="75000"/>
        </a:schemeClr>
      </a:solidFill>
    </a:ln>
  </c:spPr>
  <c:txPr>
    <a:bodyPr/>
    <a:lstStyle/>
    <a:p>
      <a:pPr>
        <a:defRPr sz="1000" b="0" i="0" u="none" strike="noStrike" baseline="0">
          <a:solidFill>
            <a:srgbClr val="333333"/>
          </a:solidFill>
          <a:latin typeface="Arial" panose="020B0604020202020204" pitchFamily="34" charset="0"/>
          <a:ea typeface="Trebuchet MS"/>
          <a:cs typeface="Arial" panose="020B0604020202020204" pitchFamily="34" charset="0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45720</xdr:rowOff>
    </xdr:from>
    <xdr:to>
      <xdr:col>16</xdr:col>
      <xdr:colOff>342900</xdr:colOff>
      <xdr:row>28</xdr:row>
      <xdr:rowOff>91440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7"/>
  <sheetViews>
    <sheetView showGridLines="0" tabSelected="1" workbookViewId="0">
      <selection activeCell="F32" sqref="F32"/>
    </sheetView>
  </sheetViews>
  <sheetFormatPr defaultRowHeight="13.2"/>
  <cols>
    <col min="1" max="1" width="10.44140625" bestFit="1" customWidth="1"/>
  </cols>
  <sheetData>
    <row r="5" spans="1:3">
      <c r="B5" t="s">
        <v>0</v>
      </c>
      <c r="C5" t="s">
        <v>1</v>
      </c>
    </row>
    <row r="6" spans="1:3">
      <c r="A6" t="s">
        <v>7</v>
      </c>
      <c r="B6" s="2">
        <v>6.3237111479350627</v>
      </c>
      <c r="C6" s="1">
        <v>9.5022390069208242</v>
      </c>
    </row>
    <row r="7" spans="1:3">
      <c r="A7" t="s">
        <v>8</v>
      </c>
      <c r="B7" s="2">
        <v>5.9373850649822622</v>
      </c>
      <c r="C7" s="1">
        <v>8.6698532745028203</v>
      </c>
    </row>
    <row r="8" spans="1:3">
      <c r="A8" t="s">
        <v>6</v>
      </c>
      <c r="B8" s="2">
        <v>4.1380479289265892</v>
      </c>
      <c r="C8" s="1">
        <v>8.6008557492306483</v>
      </c>
    </row>
    <row r="9" spans="1:3">
      <c r="A9" t="s">
        <v>11</v>
      </c>
      <c r="B9" s="2">
        <v>7.542316603950149</v>
      </c>
      <c r="C9" s="1">
        <v>7.9245099536860311</v>
      </c>
    </row>
    <row r="10" spans="1:3">
      <c r="A10" t="s">
        <v>12</v>
      </c>
      <c r="B10" s="2">
        <v>5.8928069647164252</v>
      </c>
      <c r="C10" s="1">
        <v>6.0130061788115245</v>
      </c>
    </row>
    <row r="11" spans="1:3">
      <c r="A11" t="s">
        <v>10</v>
      </c>
      <c r="B11" s="2">
        <v>3.2838846420707104</v>
      </c>
      <c r="C11" s="1">
        <v>5.1578189791330509</v>
      </c>
    </row>
    <row r="12" spans="1:3">
      <c r="A12" t="s">
        <v>3</v>
      </c>
      <c r="B12" s="2">
        <v>2.4776353453248317</v>
      </c>
      <c r="C12" s="1">
        <v>3.9929124677533236</v>
      </c>
    </row>
    <row r="13" spans="1:3">
      <c r="A13" t="s">
        <v>4</v>
      </c>
      <c r="B13" s="2">
        <v>3.0779311819235495</v>
      </c>
      <c r="C13" s="1">
        <v>3.8071167628173219</v>
      </c>
    </row>
    <row r="14" spans="1:3">
      <c r="A14" t="s">
        <v>2</v>
      </c>
      <c r="B14" s="2">
        <v>1.8459123674942397</v>
      </c>
      <c r="C14" s="1">
        <v>3.3237970420912966</v>
      </c>
    </row>
    <row r="15" spans="1:3">
      <c r="A15" t="s">
        <v>5</v>
      </c>
      <c r="B15" s="2">
        <v>1.0263179901686843</v>
      </c>
      <c r="C15" s="1">
        <v>1.0585449281808401</v>
      </c>
    </row>
    <row r="16" spans="1:3">
      <c r="A16" t="s">
        <v>13</v>
      </c>
      <c r="B16" s="2">
        <v>0.45384631361980987</v>
      </c>
      <c r="C16" s="1">
        <v>0.97843465156056242</v>
      </c>
    </row>
    <row r="17" spans="1:3">
      <c r="A17" t="s">
        <v>9</v>
      </c>
      <c r="B17" s="2">
        <v>0.19288347129843417</v>
      </c>
      <c r="C17" s="1">
        <v>0.28326237490386874</v>
      </c>
    </row>
  </sheetData>
  <sortState ref="A6:C17">
    <sortCondition descending="1" ref="C6"/>
  </sortState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bullet_bar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2007-10-27T00:09:11Z</dcterms:created>
  <dcterms:modified xsi:type="dcterms:W3CDTF">2019-04-22T09:43:42Z</dcterms:modified>
</cp:coreProperties>
</file>