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873F67-C8F0-4189-B02C-0B660D443326}" xr6:coauthVersionLast="36" xr6:coauthVersionMax="36" xr10:uidLastSave="{00000000-0000-0000-0000-000000000000}"/>
  <bookViews>
    <workbookView xWindow="0" yWindow="0" windowWidth="22260" windowHeight="126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5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<sst xmlns="http://schemas.openxmlformats.org/spreadsheetml/2006/main" count="54" uniqueCount="44">
  <si>
    <t>morning</t>
    <phoneticPr fontId="2" type="noConversion"/>
  </si>
  <si>
    <t>afternoon</t>
    <phoneticPr fontId="2" type="noConversion"/>
  </si>
  <si>
    <t>evening</t>
    <phoneticPr fontId="2" type="noConversion"/>
  </si>
  <si>
    <t>wakeup</t>
    <phoneticPr fontId="2" type="noConversion"/>
  </si>
  <si>
    <t>sleep</t>
    <phoneticPr fontId="2" type="noConversion"/>
  </si>
  <si>
    <t>Mean</t>
    <phoneticPr fontId="1" type="noConversion"/>
  </si>
  <si>
    <t>Std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</si>
  <si>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</si>
  <si>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</si>
  <si>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</si>
  <si>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</si>
  <si>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</si>
  <si>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</si>
  <si>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N/A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</si>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</sst>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A31" workbookViewId="0">
      <selection activeCell="P35" sqref="P35"/>
    </sheetView>
  </sheetViews>
  <sheetFormatPr defaultRowHeight="14.1" x14ac:dyDescent="0.5"/>
  <sheetData>
    <row r="1" spans="2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t="s">
        <v>5</v>
      </c>
      <c r="K1" t="s">
        <v>6</v>
      </c>
    </row>
    <row r="2" spans="2:11" x14ac:dyDescent="0.5">
      <c r="B2">
        <f ca="1">NORMINV(RAND(), $J$2,$K$2)</f>
        <v>12.263085761954557</v>
      </c>
      <c r="C2">
        <f t="shared" ref="C2:F2" ca="1" si="0">NORMINV(RAND(), $J$2,$K$2)</f>
        <v>8.4651848339804623</v>
      </c>
      <c r="D2">
        <f t="shared" ca="1" si="0"/>
        <v>16.140896636185204</v>
      </c>
      <c r="E2">
        <f t="shared" ca="1" si="0"/>
        <v>12.41126248323738</v>
      </c>
      <c r="F2">
        <f t="shared" ca="1" si="0"/>
        <v>7.5186463705975362</v>
      </c>
      <c r="J2">
        <v>0</v>
      </c>
      <c r="K2">
        <v>10</v>
      </c>
    </row>
    <row r="3" spans="2:11" x14ac:dyDescent="0.5">
      <c r="B3">
        <f t="shared" ref="B3:F31" ca="1" si="1">NORMINV(RAND(), $J$2,$K$2)</f>
        <v>10.689824703884907</v>
      </c>
      <c r="C3">
        <f t="shared" ca="1" si="1"/>
        <v>-12.566240621173728</v>
      </c>
      <c r="D3">
        <f t="shared" ca="1" si="1"/>
        <v>-7.5747256306701995</v>
      </c>
      <c r="E3">
        <f t="shared" ca="1" si="1"/>
        <v>1.6675601584298367</v>
      </c>
      <c r="F3">
        <f t="shared" ca="1" si="1"/>
        <v>1.1538568143993124</v>
      </c>
      <c r="J3">
        <v>0</v>
      </c>
      <c r="K3">
        <v>10</v>
      </c>
    </row>
    <row r="4" spans="2:11" x14ac:dyDescent="0.5">
      <c r="B4">
        <f t="shared" ca="1" si="1"/>
        <v>4.9900068641619741</v>
      </c>
      <c r="C4">
        <f t="shared" ca="1" si="1"/>
        <v>-3.9323448765671443</v>
      </c>
      <c r="D4">
        <f t="shared" ca="1" si="1"/>
        <v>-12.651004354256578</v>
      </c>
      <c r="E4">
        <f t="shared" ca="1" si="1"/>
        <v>1.9411617505849552</v>
      </c>
      <c r="F4">
        <f t="shared" ca="1" si="1"/>
        <v>-2.2806699598437055</v>
      </c>
    </row>
    <row r="5" spans="2:11" x14ac:dyDescent="0.5">
      <c r="B5">
        <f t="shared" ca="1" si="1"/>
        <v>1.5216538712065315</v>
      </c>
      <c r="C5">
        <f t="shared" ca="1" si="1"/>
        <v>-13.654521474761145</v>
      </c>
      <c r="D5">
        <f t="shared" ca="1" si="1"/>
        <v>19.559777140432683</v>
      </c>
      <c r="E5">
        <f t="shared" ca="1" si="1"/>
        <v>-3.9540606846678328</v>
      </c>
      <c r="F5">
        <f t="shared" ca="1" si="1"/>
        <v>-0.16370160894883751</v>
      </c>
    </row>
    <row r="6" spans="2:11" x14ac:dyDescent="0.5">
      <c r="B6">
        <f t="shared" ca="1" si="1"/>
        <v>-2.3303854098463974</v>
      </c>
      <c r="C6">
        <f t="shared" ca="1" si="1"/>
        <v>0.60178913641123222</v>
      </c>
      <c r="D6">
        <f t="shared" ca="1" si="1"/>
        <v>5.4823595097061872</v>
      </c>
      <c r="E6">
        <f t="shared" ca="1" si="1"/>
        <v>-14.266221792417886</v>
      </c>
      <c r="F6">
        <f t="shared" ca="1" si="1"/>
        <v>10.434417637404394</v>
      </c>
    </row>
    <row r="7" spans="2:11" x14ac:dyDescent="0.5">
      <c r="B7">
        <f t="shared" ca="1" si="1"/>
        <v>-1.0561648165691881</v>
      </c>
      <c r="C7">
        <f t="shared" ca="1" si="1"/>
        <v>-10.373037809054351</v>
      </c>
      <c r="D7">
        <f t="shared" ca="1" si="1"/>
        <v>-4.1999141751505089</v>
      </c>
      <c r="E7">
        <f t="shared" ca="1" si="1"/>
        <v>3.5956318718121101</v>
      </c>
      <c r="F7">
        <f t="shared" ca="1" si="1"/>
        <v>-18.191555016384616</v>
      </c>
    </row>
    <row r="8" spans="2:11" x14ac:dyDescent="0.5">
      <c r="B8">
        <f t="shared" ca="1" si="1"/>
        <v>-0.55404077009722852</v>
      </c>
      <c r="C8">
        <f t="shared" ca="1" si="1"/>
        <v>-2.4092805627331626</v>
      </c>
      <c r="D8">
        <f t="shared" ca="1" si="1"/>
        <v>0.11704506329151475</v>
      </c>
      <c r="E8">
        <f t="shared" ca="1" si="1"/>
        <v>-10.148061876954973</v>
      </c>
      <c r="F8">
        <f t="shared" ca="1" si="1"/>
        <v>-0.87486521016419538</v>
      </c>
    </row>
    <row r="9" spans="2:11" x14ac:dyDescent="0.5">
      <c r="B9">
        <f t="shared" ca="1" si="1"/>
        <v>7.7253037502097293</v>
      </c>
      <c r="C9">
        <f t="shared" ca="1" si="1"/>
        <v>-12.841924469345766</v>
      </c>
      <c r="D9">
        <f t="shared" ca="1" si="1"/>
        <v>-5.8320943242219405</v>
      </c>
      <c r="E9">
        <f t="shared" ca="1" si="1"/>
        <v>11.041178918193463</v>
      </c>
      <c r="F9">
        <f t="shared" ca="1" si="1"/>
        <v>-5.806458271071115</v>
      </c>
    </row>
    <row r="10" spans="2:11" x14ac:dyDescent="0.5">
      <c r="B10">
        <f t="shared" ca="1" si="1"/>
        <v>4.6027587727516206</v>
      </c>
      <c r="C10">
        <f t="shared" ca="1" si="1"/>
        <v>-1.9238299775258358</v>
      </c>
      <c r="D10">
        <f t="shared" ca="1" si="1"/>
        <v>-7.8382452534511753</v>
      </c>
      <c r="E10">
        <f t="shared" ca="1" si="1"/>
        <v>-7.3885515585197776</v>
      </c>
      <c r="F10">
        <f t="shared" ca="1" si="1"/>
        <v>0.99072670158244436</v>
      </c>
    </row>
    <row r="11" spans="2:11" x14ac:dyDescent="0.5">
      <c r="B11">
        <f t="shared" ca="1" si="1"/>
        <v>-3.375191190209974</v>
      </c>
      <c r="C11">
        <f t="shared" ca="1" si="1"/>
        <v>-3.8784727603364537</v>
      </c>
      <c r="D11">
        <f t="shared" ca="1" si="1"/>
        <v>1.1279117192177086</v>
      </c>
      <c r="E11">
        <f t="shared" ca="1" si="1"/>
        <v>6.193354605440172</v>
      </c>
      <c r="F11">
        <f t="shared" ca="1" si="1"/>
        <v>6.2364494636671655</v>
      </c>
    </row>
    <row r="12" spans="2:11" x14ac:dyDescent="0.5">
      <c r="B12">
        <f t="shared" ca="1" si="1"/>
        <v>-1.4126740414839905</v>
      </c>
      <c r="C12">
        <f t="shared" ca="1" si="1"/>
        <v>-10.764928708975068</v>
      </c>
      <c r="D12">
        <f t="shared" ca="1" si="1"/>
        <v>2.8427016707121631</v>
      </c>
      <c r="E12">
        <f t="shared" ca="1" si="1"/>
        <v>-3.3448970242661327</v>
      </c>
      <c r="F12">
        <f t="shared" ca="1" si="1"/>
        <v>2.7431762436485743</v>
      </c>
    </row>
    <row r="13" spans="2:11" x14ac:dyDescent="0.5">
      <c r="B13">
        <f t="shared" ca="1" si="1"/>
        <v>-3.0188920651803293</v>
      </c>
      <c r="C13">
        <f t="shared" ca="1" si="1"/>
        <v>4.5709918591128522</v>
      </c>
      <c r="D13">
        <f t="shared" ca="1" si="1"/>
        <v>13.810390073483745</v>
      </c>
      <c r="E13">
        <f t="shared" ca="1" si="1"/>
        <v>9.5224350340075823</v>
      </c>
      <c r="F13">
        <f t="shared" ca="1" si="1"/>
        <v>-1.2871383085412422</v>
      </c>
    </row>
    <row r="14" spans="2:11" x14ac:dyDescent="0.5">
      <c r="B14">
        <f t="shared" ca="1" si="1"/>
        <v>-8.9078387838216031</v>
      </c>
      <c r="C14">
        <f t="shared" ca="1" si="1"/>
        <v>14.135640371069407</v>
      </c>
      <c r="D14">
        <f t="shared" ca="1" si="1"/>
        <v>-5.9706666024968866</v>
      </c>
      <c r="E14">
        <f t="shared" ca="1" si="1"/>
        <v>-5.5175417435972607</v>
      </c>
      <c r="F14">
        <f t="shared" ca="1" si="1"/>
        <v>-13.96760656331432</v>
      </c>
    </row>
    <row r="15" spans="2:11" x14ac:dyDescent="0.5">
      <c r="B15">
        <f t="shared" ca="1" si="1"/>
        <v>8.6481809221670591</v>
      </c>
      <c r="C15">
        <f t="shared" ca="1" si="1"/>
        <v>-6.122883277386002</v>
      </c>
      <c r="D15">
        <f t="shared" ca="1" si="1"/>
        <v>1.9726731105370772</v>
      </c>
      <c r="E15">
        <f t="shared" ca="1" si="1"/>
        <v>-10.707270624826176</v>
      </c>
      <c r="F15">
        <f t="shared" ca="1" si="1"/>
        <v>-21.842268398678435</v>
      </c>
    </row>
    <row r="16" spans="2:11" x14ac:dyDescent="0.5">
      <c r="B16">
        <f t="shared" ca="1" si="1"/>
        <v>-1.806267271966929</v>
      </c>
      <c r="C16">
        <f t="shared" ca="1" si="1"/>
        <v>7.6436802793391436</v>
      </c>
      <c r="D16">
        <f t="shared" ca="1" si="1"/>
        <v>-9.0960937914192357</v>
      </c>
      <c r="E16">
        <f t="shared" ca="1" si="1"/>
        <v>-10.280503650986503</v>
      </c>
      <c r="F16">
        <f t="shared" ca="1" si="1"/>
        <v>2.7534653701535001</v>
      </c>
    </row>
    <row r="17" spans="2:6" x14ac:dyDescent="0.5">
      <c r="B17">
        <f t="shared" ca="1" si="1"/>
        <v>15.113478587487251</v>
      </c>
      <c r="C17">
        <f t="shared" ca="1" si="1"/>
        <v>-11.577784052871269</v>
      </c>
      <c r="D17">
        <f t="shared" ca="1" si="1"/>
        <v>2.0978232375577139</v>
      </c>
      <c r="E17">
        <f t="shared" ca="1" si="1"/>
        <v>-2.2616844054457181</v>
      </c>
      <c r="F17">
        <f t="shared" ca="1" si="1"/>
        <v>-7.2454320267805308</v>
      </c>
    </row>
    <row r="18" spans="2:6" x14ac:dyDescent="0.5">
      <c r="B18">
        <f t="shared" ca="1" si="1"/>
        <v>-2.6059656140024154</v>
      </c>
      <c r="C18">
        <f t="shared" ca="1" si="1"/>
        <v>-14.089230938661647</v>
      </c>
      <c r="D18">
        <f t="shared" ca="1" si="1"/>
        <v>17.851944366009217</v>
      </c>
      <c r="E18">
        <f t="shared" ca="1" si="1"/>
        <v>-22.813641048360687</v>
      </c>
      <c r="F18">
        <f t="shared" ca="1" si="1"/>
        <v>-4.9328319215171152</v>
      </c>
    </row>
    <row r="19" spans="2:6" x14ac:dyDescent="0.5">
      <c r="B19">
        <f t="shared" ca="1" si="1"/>
        <v>-8.3216347196833809</v>
      </c>
      <c r="C19">
        <f t="shared" ca="1" si="1"/>
        <v>-3.29760049436132</v>
      </c>
      <c r="D19">
        <f t="shared" ca="1" si="1"/>
        <v>7.7795924413446347</v>
      </c>
      <c r="E19">
        <f t="shared" ca="1" si="1"/>
        <v>-11.036323322338678</v>
      </c>
      <c r="F19">
        <f t="shared" ca="1" si="1"/>
        <v>5.532522748597164</v>
      </c>
    </row>
    <row r="20" spans="2:6" x14ac:dyDescent="0.5">
      <c r="B20">
        <f t="shared" ca="1" si="1"/>
        <v>-4.5023134264319644</v>
      </c>
      <c r="C20">
        <f t="shared" ca="1" si="1"/>
        <v>-8.4012837444316144</v>
      </c>
      <c r="D20">
        <f t="shared" ca="1" si="1"/>
        <v>12.950395384914696</v>
      </c>
      <c r="E20">
        <f t="shared" ca="1" si="1"/>
        <v>0.55534990416773133</v>
      </c>
      <c r="F20">
        <f t="shared" ca="1" si="1"/>
        <v>4.6899893743811019</v>
      </c>
    </row>
    <row r="21" spans="2:6" x14ac:dyDescent="0.5">
      <c r="B21">
        <f t="shared" ca="1" si="1"/>
        <v>-4.287589706054443</v>
      </c>
      <c r="C21">
        <f t="shared" ca="1" si="1"/>
        <v>-4.2523728096027389</v>
      </c>
      <c r="D21">
        <f t="shared" ca="1" si="1"/>
        <v>-10.306899237628551</v>
      </c>
      <c r="E21">
        <f t="shared" ca="1" si="1"/>
        <v>13.589577969516363</v>
      </c>
      <c r="F21">
        <f t="shared" ca="1" si="1"/>
        <v>13.327208048747059</v>
      </c>
    </row>
    <row r="22" spans="2:6" x14ac:dyDescent="0.5">
      <c r="B22">
        <f t="shared" ca="1" si="1"/>
        <v>-7.1620171141476163</v>
      </c>
      <c r="C22">
        <f t="shared" ca="1" si="1"/>
        <v>0.14531751302682835</v>
      </c>
      <c r="D22">
        <f t="shared" ca="1" si="1"/>
        <v>-16.718360528558229</v>
      </c>
      <c r="E22">
        <f t="shared" ca="1" si="1"/>
        <v>4.0413526717809036</v>
      </c>
      <c r="F22">
        <f t="shared" ca="1" si="1"/>
        <v>0.1352221754783236</v>
      </c>
    </row>
    <row r="23" spans="2:6" x14ac:dyDescent="0.5">
      <c r="B23">
        <f t="shared" ca="1" si="1"/>
        <v>-3.740226495749667E-2</v>
      </c>
      <c r="C23">
        <f t="shared" ca="1" si="1"/>
        <v>1.6064723002754313</v>
      </c>
      <c r="D23">
        <f t="shared" ca="1" si="1"/>
        <v>-11.14502985900649</v>
      </c>
      <c r="E23">
        <f t="shared" ca="1" si="1"/>
        <v>7.2113619621730587</v>
      </c>
      <c r="F23">
        <f t="shared" ca="1" si="1"/>
        <v>-16.970763766247131</v>
      </c>
    </row>
    <row r="24" spans="2:6" x14ac:dyDescent="0.5">
      <c r="B24">
        <f t="shared" ca="1" si="1"/>
        <v>14.81592753857502</v>
      </c>
      <c r="C24">
        <f t="shared" ca="1" si="1"/>
        <v>1.5949190707240166</v>
      </c>
      <c r="D24">
        <f t="shared" ca="1" si="1"/>
        <v>1.9586523113858234</v>
      </c>
      <c r="E24">
        <f t="shared" ca="1" si="1"/>
        <v>-20.514949320863828</v>
      </c>
      <c r="F24">
        <f t="shared" ca="1" si="1"/>
        <v>-8.6679841395535</v>
      </c>
    </row>
    <row r="25" spans="2:6" x14ac:dyDescent="0.5">
      <c r="B25">
        <f t="shared" ca="1" si="1"/>
        <v>6.3315390676946306</v>
      </c>
      <c r="C25">
        <f t="shared" ca="1" si="1"/>
        <v>23.02629452300112</v>
      </c>
      <c r="D25">
        <f t="shared" ca="1" si="1"/>
        <v>1.8634725811948838</v>
      </c>
      <c r="E25">
        <f t="shared" ca="1" si="1"/>
        <v>-25.675508884377688</v>
      </c>
      <c r="F25">
        <f t="shared" ca="1" si="1"/>
        <v>14.961371787821623</v>
      </c>
    </row>
    <row r="26" spans="2:6" x14ac:dyDescent="0.5">
      <c r="B26">
        <f t="shared" ca="1" si="1"/>
        <v>-5.7501369354593983</v>
      </c>
      <c r="C26">
        <f t="shared" ca="1" si="1"/>
        <v>-0.24563464290421061</v>
      </c>
      <c r="D26">
        <f t="shared" ca="1" si="1"/>
        <v>16.552343678265235</v>
      </c>
      <c r="E26">
        <f t="shared" ca="1" si="1"/>
        <v>-15.058129892368822</v>
      </c>
      <c r="F26">
        <f t="shared" ca="1" si="1"/>
        <v>2.0339266563338918</v>
      </c>
    </row>
    <row r="27" spans="2:6" x14ac:dyDescent="0.5">
      <c r="B27">
        <f t="shared" ca="1" si="1"/>
        <v>4.5405389014306685</v>
      </c>
      <c r="C27">
        <f t="shared" ca="1" si="1"/>
        <v>-2.2029953229843664</v>
      </c>
      <c r="D27">
        <f t="shared" ca="1" si="1"/>
        <v>14.000154736017841</v>
      </c>
      <c r="E27">
        <f t="shared" ca="1" si="1"/>
        <v>2.9486529089886204</v>
      </c>
      <c r="F27">
        <f t="shared" ca="1" si="1"/>
        <v>-10.237858480793152</v>
      </c>
    </row>
    <row r="28" spans="2:6" x14ac:dyDescent="0.5">
      <c r="B28">
        <f t="shared" ca="1" si="1"/>
        <v>6.839383354956901</v>
      </c>
      <c r="C28">
        <f t="shared" ca="1" si="1"/>
        <v>3.5482683465210405</v>
      </c>
      <c r="D28">
        <f t="shared" ca="1" si="1"/>
        <v>5.4129736410672642</v>
      </c>
      <c r="E28">
        <f t="shared" ca="1" si="1"/>
        <v>-4.322261666468064</v>
      </c>
      <c r="F28">
        <f t="shared" ca="1" si="1"/>
        <v>-11.23385216433314</v>
      </c>
    </row>
    <row r="29" spans="2:6" x14ac:dyDescent="0.5">
      <c r="B29">
        <f t="shared" ca="1" si="1"/>
        <v>-1.1356396597666141</v>
      </c>
      <c r="C29">
        <f t="shared" ca="1" si="1"/>
        <v>3.1103654573452655</v>
      </c>
      <c r="D29">
        <f t="shared" ca="1" si="1"/>
        <v>-17.125847919184828</v>
      </c>
      <c r="E29">
        <f t="shared" ca="1" si="1"/>
        <v>1.2111024422682701</v>
      </c>
      <c r="F29">
        <f t="shared" ca="1" si="1"/>
        <v>-13.112236447193229</v>
      </c>
    </row>
    <row r="30" spans="2:6" x14ac:dyDescent="0.5">
      <c r="B30">
        <f t="shared" ca="1" si="1"/>
        <v>8.3095746291389876</v>
      </c>
      <c r="C30">
        <f t="shared" ca="1" si="1"/>
        <v>-13.924747081723911</v>
      </c>
      <c r="D30">
        <f t="shared" ca="1" si="1"/>
        <v>1.049569646708495</v>
      </c>
      <c r="E30">
        <f t="shared" ca="1" si="1"/>
        <v>-8.5070700315836998</v>
      </c>
      <c r="F30">
        <f t="shared" ca="1" si="1"/>
        <v>-2.1184024730989854</v>
      </c>
    </row>
    <row r="31" spans="2:6" x14ac:dyDescent="0.5">
      <c r="B31">
        <f t="shared" ca="1" si="1"/>
        <v>-5.4987972822677209</v>
      </c>
      <c r="C31">
        <f t="shared" ca="1" si="1"/>
        <v>-8.8574601201427008</v>
      </c>
      <c r="D31">
        <f t="shared" ca="1" si="1"/>
        <v>-3.2689760245055504</v>
      </c>
      <c r="E31">
        <f t="shared" ca="1" si="1"/>
        <v>-11.684540408613325</v>
      </c>
      <c r="F31">
        <f t="shared" ca="1" si="1"/>
        <v>6.7141411592338045</v>
      </c>
    </row>
    <row r="34" spans="1:16" x14ac:dyDescent="0.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H34" t="s">
        <v>7</v>
      </c>
      <c r="I34">
        <v>-60</v>
      </c>
      <c r="L34" s="1" t="s">
        <v>0</v>
      </c>
      <c r="M34" s="1" t="s">
        <v>1</v>
      </c>
      <c r="N34" s="1" t="s">
        <v>2</v>
      </c>
      <c r="O34" s="1" t="s">
        <v>3</v>
      </c>
      <c r="P34" s="1" t="s">
        <v>4</v>
      </c>
    </row>
    <row r="35" spans="1:16" x14ac:dyDescent="0.5">
      <c r="A35" t="s">
        <v>14</v>
      </c>
      <c r="B35">
        <f ca="1">INDEX($I$34:$I$38,RANDBETWEEN(1,ROWS($I$34:$I$38)),RANDBETWEEN(1,COLUMNS($I$34:$I$38)))</f>
        <v>-60</v>
      </c>
      <c r="C35">
        <f t="shared" ref="C35:F35" ca="1" si="2">INDEX($I$34:$I$38,RANDBETWEEN(1,ROWS($I$34:$I$38)),RANDBETWEEN(1,COLUMNS($I$34:$I$38)))</f>
        <v>0</v>
      </c>
      <c r="D35">
        <f t="shared" ca="1" si="2"/>
        <v>60</v>
      </c>
      <c r="E35">
        <f t="shared" ca="1" si="2"/>
        <v>60</v>
      </c>
      <c r="F35">
        <f t="shared" ca="1" si="2"/>
        <v>30</v>
      </c>
      <c r="H35" t="s">
        <v>8</v>
      </c>
      <c r="I35">
        <v>-30</v>
      </c>
      <c r="L35" s="2">
        <v>0.3125</v>
      </c>
      <c r="M35" s="2">
        <v>0.5</v>
      </c>
      <c r="N35" s="2">
        <v>0.75</v>
      </c>
      <c r="O35" s="2">
        <v>0.29166666666666669</v>
      </c>
      <c r="P35" s="2">
        <v>0.4375</v>
      </c>
    </row>
    <row r="36" spans="1:16" x14ac:dyDescent="0.5">
      <c r="A36" t="s">
        <v>15</v>
      </c>
      <c r="B36">
        <f t="shared" ref="B36:F64" ca="1" si="3">INDEX($I$34:$I$38,RANDBETWEEN(1,ROWS($I$34:$I$38)),RANDBETWEEN(1,COLUMNS($I$34:$I$38)))</f>
        <v>0</v>
      </c>
      <c r="C36">
        <f t="shared" ca="1" si="3"/>
        <v>30</v>
      </c>
      <c r="D36">
        <f t="shared" ca="1" si="3"/>
        <v>60</v>
      </c>
      <c r="E36">
        <f t="shared" ca="1" si="3"/>
        <v>-60</v>
      </c>
      <c r="F36">
        <f t="shared" ca="1" si="3"/>
        <v>-60</v>
      </c>
      <c r="H36" t="s">
        <v>9</v>
      </c>
      <c r="I36">
        <v>0</v>
      </c>
    </row>
    <row r="37" spans="1:16" x14ac:dyDescent="0.5">
      <c r="A37" t="s">
        <v>16</v>
      </c>
      <c r="B37">
        <f t="shared" ca="1" si="3"/>
        <v>30</v>
      </c>
      <c r="C37">
        <f t="shared" ca="1" si="3"/>
        <v>-30</v>
      </c>
      <c r="D37">
        <f t="shared" ca="1" si="3"/>
        <v>-30</v>
      </c>
      <c r="E37">
        <f t="shared" ca="1" si="3"/>
        <v>60</v>
      </c>
      <c r="F37">
        <f t="shared" ca="1" si="3"/>
        <v>60</v>
      </c>
      <c r="H37" t="s">
        <v>10</v>
      </c>
      <c r="I37">
        <v>30</v>
      </c>
    </row>
    <row r="38" spans="1:16" x14ac:dyDescent="0.5">
      <c r="A38" t="s">
        <v>17</v>
      </c>
      <c r="B38">
        <f t="shared" ca="1" si="3"/>
        <v>0</v>
      </c>
      <c r="C38">
        <f t="shared" ca="1" si="3"/>
        <v>-30</v>
      </c>
      <c r="D38">
        <f t="shared" ca="1" si="3"/>
        <v>-60</v>
      </c>
      <c r="E38">
        <f t="shared" ca="1" si="3"/>
        <v>30</v>
      </c>
      <c r="F38">
        <f t="shared" ca="1" si="3"/>
        <v>-30</v>
      </c>
      <c r="H38" t="s">
        <v>11</v>
      </c>
      <c r="I38">
        <v>60</v>
      </c>
    </row>
    <row r="39" spans="1:16" x14ac:dyDescent="0.5">
      <c r="A39" t="s">
        <v>18</v>
      </c>
      <c r="B39">
        <f t="shared" ca="1" si="3"/>
        <v>30</v>
      </c>
      <c r="C39">
        <f t="shared" ca="1" si="3"/>
        <v>0</v>
      </c>
      <c r="D39">
        <f t="shared" ca="1" si="3"/>
        <v>60</v>
      </c>
      <c r="E39">
        <f t="shared" ca="1" si="3"/>
        <v>-30</v>
      </c>
      <c r="F39">
        <f t="shared" ca="1" si="3"/>
        <v>60</v>
      </c>
      <c r="H39" t="s">
        <v>12</v>
      </c>
      <c r="I39" t="s">
        <v>13</v>
      </c>
    </row>
    <row r="40" spans="1:16" x14ac:dyDescent="0.5">
      <c r="A40" t="s">
        <v>19</v>
      </c>
      <c r="B40">
        <f t="shared" ca="1" si="3"/>
        <v>60</v>
      </c>
      <c r="C40">
        <f t="shared" ca="1" si="3"/>
        <v>-60</v>
      </c>
      <c r="D40">
        <f t="shared" ca="1" si="3"/>
        <v>-30</v>
      </c>
      <c r="E40">
        <f t="shared" ca="1" si="3"/>
        <v>60</v>
      </c>
      <c r="F40">
        <f t="shared" ca="1" si="3"/>
        <v>60</v>
      </c>
    </row>
    <row r="41" spans="1:16" x14ac:dyDescent="0.5">
      <c r="A41" t="s">
        <v>20</v>
      </c>
      <c r="B41">
        <f t="shared" ca="1" si="3"/>
        <v>60</v>
      </c>
      <c r="C41">
        <f t="shared" ca="1" si="3"/>
        <v>30</v>
      </c>
      <c r="D41">
        <f t="shared" ca="1" si="3"/>
        <v>0</v>
      </c>
      <c r="E41">
        <f t="shared" ca="1" si="3"/>
        <v>30</v>
      </c>
      <c r="F41">
        <f t="shared" ca="1" si="3"/>
        <v>-60</v>
      </c>
    </row>
    <row r="42" spans="1:16" x14ac:dyDescent="0.5">
      <c r="A42" t="s">
        <v>21</v>
      </c>
      <c r="B42">
        <f t="shared" ca="1" si="3"/>
        <v>-30</v>
      </c>
      <c r="C42">
        <f t="shared" ca="1" si="3"/>
        <v>30</v>
      </c>
      <c r="D42">
        <f t="shared" ca="1" si="3"/>
        <v>30</v>
      </c>
      <c r="E42">
        <f t="shared" ca="1" si="3"/>
        <v>30</v>
      </c>
      <c r="F42">
        <f t="shared" ca="1" si="3"/>
        <v>60</v>
      </c>
    </row>
    <row r="43" spans="1:16" x14ac:dyDescent="0.5">
      <c r="A43" t="s">
        <v>22</v>
      </c>
      <c r="B43">
        <f t="shared" ca="1" si="3"/>
        <v>0</v>
      </c>
      <c r="C43">
        <f t="shared" ca="1" si="3"/>
        <v>30</v>
      </c>
      <c r="D43">
        <f t="shared" ca="1" si="3"/>
        <v>-60</v>
      </c>
      <c r="E43">
        <f t="shared" ca="1" si="3"/>
        <v>30</v>
      </c>
      <c r="F43">
        <f t="shared" ca="1" si="3"/>
        <v>-30</v>
      </c>
    </row>
    <row r="44" spans="1:16" x14ac:dyDescent="0.5">
      <c r="A44" t="s">
        <v>23</v>
      </c>
      <c r="B44">
        <f t="shared" ca="1" si="3"/>
        <v>60</v>
      </c>
      <c r="C44">
        <f t="shared" ca="1" si="3"/>
        <v>30</v>
      </c>
      <c r="D44">
        <f t="shared" ca="1" si="3"/>
        <v>-30</v>
      </c>
      <c r="E44">
        <f t="shared" ca="1" si="3"/>
        <v>0</v>
      </c>
      <c r="F44">
        <f t="shared" ca="1" si="3"/>
        <v>60</v>
      </c>
    </row>
    <row r="45" spans="1:16" x14ac:dyDescent="0.5">
      <c r="A45" t="s">
        <v>24</v>
      </c>
      <c r="B45">
        <f t="shared" ca="1" si="3"/>
        <v>-30</v>
      </c>
      <c r="C45">
        <f t="shared" ca="1" si="3"/>
        <v>30</v>
      </c>
      <c r="D45">
        <f t="shared" ca="1" si="3"/>
        <v>-60</v>
      </c>
      <c r="E45">
        <f t="shared" ca="1" si="3"/>
        <v>-60</v>
      </c>
      <c r="F45">
        <f t="shared" ca="1" si="3"/>
        <v>-30</v>
      </c>
    </row>
    <row r="46" spans="1:16" x14ac:dyDescent="0.5">
      <c r="A46" t="s">
        <v>25</v>
      </c>
      <c r="B46">
        <f t="shared" ca="1" si="3"/>
        <v>60</v>
      </c>
      <c r="C46">
        <f t="shared" ca="1" si="3"/>
        <v>0</v>
      </c>
      <c r="D46">
        <f t="shared" ca="1" si="3"/>
        <v>-30</v>
      </c>
      <c r="E46">
        <f t="shared" ca="1" si="3"/>
        <v>0</v>
      </c>
      <c r="F46">
        <f t="shared" ca="1" si="3"/>
        <v>-60</v>
      </c>
    </row>
    <row r="47" spans="1:16" x14ac:dyDescent="0.5">
      <c r="A47" t="s">
        <v>26</v>
      </c>
      <c r="B47">
        <f t="shared" ca="1" si="3"/>
        <v>-60</v>
      </c>
      <c r="C47">
        <f t="shared" ca="1" si="3"/>
        <v>60</v>
      </c>
      <c r="D47">
        <f t="shared" ca="1" si="3"/>
        <v>0</v>
      </c>
      <c r="E47">
        <f t="shared" ca="1" si="3"/>
        <v>-30</v>
      </c>
      <c r="F47">
        <f t="shared" ca="1" si="3"/>
        <v>0</v>
      </c>
    </row>
    <row r="48" spans="1:16" x14ac:dyDescent="0.5">
      <c r="A48" t="s">
        <v>27</v>
      </c>
      <c r="B48">
        <f t="shared" ca="1" si="3"/>
        <v>0</v>
      </c>
      <c r="C48">
        <f t="shared" ca="1" si="3"/>
        <v>-60</v>
      </c>
      <c r="D48">
        <f t="shared" ca="1" si="3"/>
        <v>30</v>
      </c>
      <c r="E48">
        <f t="shared" ca="1" si="3"/>
        <v>-30</v>
      </c>
      <c r="F48">
        <f t="shared" ca="1" si="3"/>
        <v>-30</v>
      </c>
    </row>
    <row r="49" spans="1:6" x14ac:dyDescent="0.5">
      <c r="A49" t="s">
        <v>28</v>
      </c>
      <c r="B49">
        <f t="shared" ca="1" si="3"/>
        <v>60</v>
      </c>
      <c r="C49">
        <f t="shared" ca="1" si="3"/>
        <v>0</v>
      </c>
      <c r="D49">
        <f t="shared" ca="1" si="3"/>
        <v>-60</v>
      </c>
      <c r="E49">
        <f t="shared" ca="1" si="3"/>
        <v>60</v>
      </c>
      <c r="F49">
        <f t="shared" ca="1" si="3"/>
        <v>-30</v>
      </c>
    </row>
    <row r="50" spans="1:6" x14ac:dyDescent="0.5">
      <c r="A50" t="s">
        <v>29</v>
      </c>
      <c r="B50">
        <f t="shared" ca="1" si="3"/>
        <v>60</v>
      </c>
      <c r="C50">
        <f t="shared" ca="1" si="3"/>
        <v>0</v>
      </c>
      <c r="D50">
        <f t="shared" ca="1" si="3"/>
        <v>-30</v>
      </c>
      <c r="E50">
        <f t="shared" ca="1" si="3"/>
        <v>-60</v>
      </c>
      <c r="F50">
        <f t="shared" ca="1" si="3"/>
        <v>30</v>
      </c>
    </row>
    <row r="51" spans="1:6" x14ac:dyDescent="0.5">
      <c r="A51" t="s">
        <v>30</v>
      </c>
      <c r="B51">
        <f t="shared" ca="1" si="3"/>
        <v>-30</v>
      </c>
      <c r="C51">
        <f t="shared" ca="1" si="3"/>
        <v>-30</v>
      </c>
      <c r="D51">
        <f t="shared" ca="1" si="3"/>
        <v>0</v>
      </c>
      <c r="E51">
        <f t="shared" ca="1" si="3"/>
        <v>60</v>
      </c>
      <c r="F51">
        <f t="shared" ca="1" si="3"/>
        <v>-60</v>
      </c>
    </row>
    <row r="52" spans="1:6" x14ac:dyDescent="0.5">
      <c r="A52" t="s">
        <v>31</v>
      </c>
      <c r="B52">
        <f t="shared" ca="1" si="3"/>
        <v>60</v>
      </c>
      <c r="C52">
        <f t="shared" ca="1" si="3"/>
        <v>-60</v>
      </c>
      <c r="D52">
        <f t="shared" ca="1" si="3"/>
        <v>-60</v>
      </c>
      <c r="E52">
        <f t="shared" ca="1" si="3"/>
        <v>60</v>
      </c>
      <c r="F52">
        <f t="shared" ca="1" si="3"/>
        <v>-30</v>
      </c>
    </row>
    <row r="53" spans="1:6" x14ac:dyDescent="0.5">
      <c r="A53" t="s">
        <v>32</v>
      </c>
      <c r="B53">
        <f t="shared" ca="1" si="3"/>
        <v>-60</v>
      </c>
      <c r="C53">
        <f t="shared" ca="1" si="3"/>
        <v>0</v>
      </c>
      <c r="D53">
        <f t="shared" ca="1" si="3"/>
        <v>60</v>
      </c>
      <c r="E53">
        <f t="shared" ca="1" si="3"/>
        <v>-60</v>
      </c>
      <c r="F53">
        <f t="shared" ca="1" si="3"/>
        <v>30</v>
      </c>
    </row>
    <row r="54" spans="1:6" x14ac:dyDescent="0.5">
      <c r="A54" t="s">
        <v>33</v>
      </c>
      <c r="B54">
        <f t="shared" ca="1" si="3"/>
        <v>-30</v>
      </c>
      <c r="C54">
        <f t="shared" ca="1" si="3"/>
        <v>0</v>
      </c>
      <c r="D54">
        <f t="shared" ca="1" si="3"/>
        <v>0</v>
      </c>
      <c r="E54">
        <f t="shared" ca="1" si="3"/>
        <v>-30</v>
      </c>
      <c r="F54">
        <f t="shared" ca="1" si="3"/>
        <v>60</v>
      </c>
    </row>
    <row r="55" spans="1:6" x14ac:dyDescent="0.5">
      <c r="A55" t="s">
        <v>34</v>
      </c>
      <c r="B55">
        <f t="shared" ca="1" si="3"/>
        <v>-60</v>
      </c>
      <c r="C55">
        <f t="shared" ca="1" si="3"/>
        <v>-30</v>
      </c>
      <c r="D55">
        <f t="shared" ca="1" si="3"/>
        <v>-60</v>
      </c>
      <c r="E55">
        <f t="shared" ca="1" si="3"/>
        <v>-30</v>
      </c>
      <c r="F55">
        <f t="shared" ca="1" si="3"/>
        <v>-30</v>
      </c>
    </row>
    <row r="56" spans="1:6" x14ac:dyDescent="0.5">
      <c r="A56" t="s">
        <v>35</v>
      </c>
      <c r="B56">
        <f t="shared" ca="1" si="3"/>
        <v>60</v>
      </c>
      <c r="C56">
        <f t="shared" ca="1" si="3"/>
        <v>60</v>
      </c>
      <c r="D56">
        <f t="shared" ca="1" si="3"/>
        <v>-60</v>
      </c>
      <c r="E56">
        <f t="shared" ca="1" si="3"/>
        <v>-30</v>
      </c>
      <c r="F56">
        <f t="shared" ca="1" si="3"/>
        <v>-30</v>
      </c>
    </row>
    <row r="57" spans="1:6" x14ac:dyDescent="0.5">
      <c r="A57" t="s">
        <v>36</v>
      </c>
      <c r="B57">
        <f t="shared" ca="1" si="3"/>
        <v>-60</v>
      </c>
      <c r="C57">
        <f t="shared" ca="1" si="3"/>
        <v>0</v>
      </c>
      <c r="D57">
        <f t="shared" ca="1" si="3"/>
        <v>60</v>
      </c>
      <c r="E57">
        <f t="shared" ca="1" si="3"/>
        <v>30</v>
      </c>
      <c r="F57">
        <f t="shared" ca="1" si="3"/>
        <v>30</v>
      </c>
    </row>
    <row r="58" spans="1:6" x14ac:dyDescent="0.5">
      <c r="A58" t="s">
        <v>37</v>
      </c>
      <c r="B58">
        <f t="shared" ca="1" si="3"/>
        <v>30</v>
      </c>
      <c r="C58">
        <f t="shared" ca="1" si="3"/>
        <v>0</v>
      </c>
      <c r="D58">
        <f t="shared" ca="1" si="3"/>
        <v>0</v>
      </c>
      <c r="E58">
        <f t="shared" ca="1" si="3"/>
        <v>-30</v>
      </c>
      <c r="F58">
        <f t="shared" ca="1" si="3"/>
        <v>-30</v>
      </c>
    </row>
    <row r="59" spans="1:6" x14ac:dyDescent="0.5">
      <c r="A59" t="s">
        <v>38</v>
      </c>
      <c r="B59">
        <f t="shared" ca="1" si="3"/>
        <v>0</v>
      </c>
      <c r="C59">
        <f t="shared" ca="1" si="3"/>
        <v>60</v>
      </c>
      <c r="D59">
        <f t="shared" ca="1" si="3"/>
        <v>30</v>
      </c>
      <c r="E59">
        <f t="shared" ca="1" si="3"/>
        <v>30</v>
      </c>
      <c r="F59">
        <f t="shared" ca="1" si="3"/>
        <v>30</v>
      </c>
    </row>
    <row r="60" spans="1:6" x14ac:dyDescent="0.5">
      <c r="A60" t="s">
        <v>39</v>
      </c>
      <c r="B60">
        <f t="shared" ca="1" si="3"/>
        <v>30</v>
      </c>
      <c r="C60">
        <f t="shared" ca="1" si="3"/>
        <v>30</v>
      </c>
      <c r="D60">
        <f t="shared" ca="1" si="3"/>
        <v>30</v>
      </c>
      <c r="E60">
        <f t="shared" ca="1" si="3"/>
        <v>-60</v>
      </c>
      <c r="F60">
        <f t="shared" ca="1" si="3"/>
        <v>60</v>
      </c>
    </row>
    <row r="61" spans="1:6" x14ac:dyDescent="0.5">
      <c r="A61" t="s">
        <v>40</v>
      </c>
      <c r="B61">
        <f t="shared" ca="1" si="3"/>
        <v>60</v>
      </c>
      <c r="C61">
        <f t="shared" ca="1" si="3"/>
        <v>30</v>
      </c>
      <c r="D61">
        <f t="shared" ca="1" si="3"/>
        <v>-60</v>
      </c>
      <c r="E61">
        <f t="shared" ca="1" si="3"/>
        <v>0</v>
      </c>
      <c r="F61">
        <f t="shared" ca="1" si="3"/>
        <v>-30</v>
      </c>
    </row>
    <row r="62" spans="1:6" x14ac:dyDescent="0.5">
      <c r="A62" t="s">
        <v>41</v>
      </c>
      <c r="B62">
        <f t="shared" ca="1" si="3"/>
        <v>0</v>
      </c>
      <c r="C62">
        <f t="shared" ca="1" si="3"/>
        <v>-30</v>
      </c>
      <c r="D62">
        <f t="shared" ca="1" si="3"/>
        <v>0</v>
      </c>
      <c r="E62">
        <f t="shared" ca="1" si="3"/>
        <v>60</v>
      </c>
      <c r="F62">
        <f t="shared" ca="1" si="3"/>
        <v>30</v>
      </c>
    </row>
    <row r="63" spans="1:6" x14ac:dyDescent="0.5">
      <c r="A63" t="s">
        <v>42</v>
      </c>
      <c r="B63">
        <f t="shared" ca="1" si="3"/>
        <v>-60</v>
      </c>
      <c r="C63">
        <f t="shared" ca="1" si="3"/>
        <v>-30</v>
      </c>
      <c r="D63">
        <f t="shared" ca="1" si="3"/>
        <v>30</v>
      </c>
      <c r="E63">
        <f t="shared" ca="1" si="3"/>
        <v>30</v>
      </c>
      <c r="F63">
        <f t="shared" ca="1" si="3"/>
        <v>-30</v>
      </c>
    </row>
    <row r="64" spans="1:6" x14ac:dyDescent="0.5">
      <c r="A64" t="s">
        <v>43</v>
      </c>
      <c r="B64">
        <f t="shared" ca="1" si="3"/>
        <v>-60</v>
      </c>
      <c r="C64">
        <f t="shared" ca="1" si="3"/>
        <v>60</v>
      </c>
      <c r="D64">
        <f t="shared" ca="1" si="3"/>
        <v>30</v>
      </c>
      <c r="E64">
        <f t="shared" ca="1" si="3"/>
        <v>0</v>
      </c>
      <c r="F64">
        <f t="shared" ca="1" si="3"/>
        <v>-30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2019-03-11T14:42:28Z</dcterms:modified>
</cp:coreProperties>
</file>