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rci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  <sz val="11"/>
      <u val="single"/>
    </font>
    <font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B7DB5"/>
        <bgColor rgb="009B7D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MyPilatesPro Exercise Import Template</t>
        </is>
      </c>
    </row>
    <row r="3">
      <c r="A3" s="2" t="inlineStr">
        <is>
          <t>How to Use This Template</t>
        </is>
      </c>
    </row>
    <row r="5">
      <c r="A5" t="inlineStr">
        <is>
          <t>1. Fill in the "Exercises" sheet with your exercise data</t>
        </is>
      </c>
    </row>
    <row r="6">
      <c r="A6" t="inlineStr">
        <is>
          <t>2. Required fields: nameEN (English name) and nameCN (Chinese name)</t>
        </is>
      </c>
    </row>
    <row r="7">
      <c r="A7" t="inlineStr">
        <is>
          <t>3. Optional fields: description, instructions, default parameters, images</t>
        </is>
      </c>
    </row>
    <row r="8">
      <c r="A8" t="inlineStr">
        <is>
          <t>4. Save the file as .xlsx</t>
        </is>
      </c>
    </row>
    <row r="9">
      <c r="A9" t="inlineStr">
        <is>
          <t>5. Use the import button on the website to upload this file</t>
        </is>
      </c>
    </row>
    <row r="11">
      <c r="A11" s="3" t="inlineStr">
        <is>
          <t>Column Descriptions</t>
        </is>
      </c>
    </row>
    <row r="13">
      <c r="A13" s="4" t="inlineStr">
        <is>
          <t>nameEN: Exercise name in English (REQUIRED)</t>
        </is>
      </c>
    </row>
    <row r="14">
      <c r="A14" s="4" t="inlineStr">
        <is>
          <t>nameCN: Exercise name in Chinese (REQUIRED) - e.g., 普拉提俯卧撑</t>
        </is>
      </c>
    </row>
    <row r="15">
      <c r="A15" s="4" t="inlineStr">
        <is>
          <t>description: Brief description of the exercise</t>
        </is>
      </c>
    </row>
    <row r="16">
      <c r="A16" s="4" t="inlineStr">
        <is>
          <t>instructions: Step-by-step how to perform this exercise</t>
        </is>
      </c>
    </row>
    <row r="17">
      <c r="A17" s="4" t="inlineStr">
        <is>
          <t>defaultSets: Default number of sets (e.g., 3)</t>
        </is>
      </c>
    </row>
    <row r="18">
      <c r="A18" s="4" t="inlineStr">
        <is>
          <t>defaultReps: Default number of reps (e.g., 12)</t>
        </is>
      </c>
    </row>
    <row r="19">
      <c r="A19" s="4" t="inlineStr">
        <is>
          <t>defaultWeight: Default weight amount (e.g., 5)</t>
        </is>
      </c>
    </row>
    <row r="20">
      <c r="A20" s="4" t="inlineStr">
        <is>
          <t>defaultWeightUnit: Weight unit: kg, lbs, or bodyweight</t>
        </is>
      </c>
    </row>
    <row r="21">
      <c r="A21" s="4" t="inlineStr">
        <is>
          <t>defaultDuration: Default duration in time (e.g., 60)</t>
        </is>
      </c>
    </row>
    <row r="22">
      <c r="A22" s="4" t="inlineStr">
        <is>
          <t>defaultDurationUnit: Duration unit: minutes or seconds</t>
        </is>
      </c>
    </row>
    <row r="23">
      <c r="A23" s="4" t="inlineStr">
        <is>
          <t>imageUrl1: URL to first image (can be left empty)</t>
        </is>
      </c>
    </row>
    <row r="24">
      <c r="A24" s="4" t="inlineStr">
        <is>
          <t>imageCaption1: Caption for first image (optional)</t>
        </is>
      </c>
    </row>
    <row r="25">
      <c r="A25" s="4" t="inlineStr">
        <is>
          <t>imageUrl2: URL to second image (optional)</t>
        </is>
      </c>
    </row>
    <row r="26">
      <c r="A26" s="4" t="inlineStr">
        <is>
          <t>imageCaption2: Caption for second image (optional)</t>
        </is>
      </c>
    </row>
    <row r="27">
      <c r="A27" s="4" t="inlineStr">
        <is>
          <t>imageUrl3: URL to third image (optional)</t>
        </is>
      </c>
    </row>
    <row r="28">
      <c r="A28" s="4" t="inlineStr">
        <is>
          <t>imageCaption3: Caption for third image (optional)</t>
        </is>
      </c>
    </row>
    <row r="29">
      <c r="A29" s="4" t="inlineStr">
        <is>
          <t>featuredImageUrl: Which image to show on cards - use imageUrl1, imageUrl2, or imageUrl3</t>
        </is>
      </c>
    </row>
    <row r="30">
      <c r="A30" s="3" t="inlineStr">
        <is>
          <t>Tips</t>
        </is>
      </c>
    </row>
    <row r="31">
      <c r="A31" t="inlineStr">
        <is>
          <t>• You can have 1-3 images per exercise</t>
        </is>
      </c>
    </row>
    <row r="32">
      <c r="A32" t="inlineStr">
        <is>
          <t>• Leave image fields empty if you don't have images yet - you can add them later</t>
        </is>
      </c>
    </row>
    <row r="33">
      <c r="A33" t="inlineStr">
        <is>
          <t>• Use full URLs (https://...)</t>
        </is>
      </c>
    </row>
    <row r="34">
      <c r="A34" t="inlineStr">
        <is>
          <t>• All parameters (sets, reps, weight, duration) are optional</t>
        </is>
      </c>
    </row>
    <row r="35">
      <c r="A35" t="inlineStr">
        <is>
          <t>• These are defaults - trainers can override them when adding exercises to classes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40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  <col width="35" customWidth="1" min="11" max="11"/>
    <col width="20" customWidth="1" min="12" max="12"/>
    <col width="35" customWidth="1" min="13" max="13"/>
    <col width="20" customWidth="1" min="14" max="14"/>
    <col width="35" customWidth="1" min="15" max="15"/>
    <col width="20" customWidth="1" min="16" max="16"/>
    <col width="20" customWidth="1" min="17" max="17"/>
  </cols>
  <sheetData>
    <row r="1">
      <c r="A1" s="5" t="inlineStr">
        <is>
          <t>nameEN</t>
        </is>
      </c>
      <c r="B1" s="5" t="inlineStr">
        <is>
          <t>nameCN</t>
        </is>
      </c>
      <c r="C1" s="5" t="inlineStr">
        <is>
          <t>description</t>
        </is>
      </c>
      <c r="D1" s="5" t="inlineStr">
        <is>
          <t>instructions</t>
        </is>
      </c>
      <c r="E1" s="5" t="inlineStr">
        <is>
          <t>defaultSets</t>
        </is>
      </c>
      <c r="F1" s="5" t="inlineStr">
        <is>
          <t>defaultReps</t>
        </is>
      </c>
      <c r="G1" s="5" t="inlineStr">
        <is>
          <t>defaultWeight</t>
        </is>
      </c>
      <c r="H1" s="5" t="inlineStr">
        <is>
          <t>defaultWeightUnit</t>
        </is>
      </c>
      <c r="I1" s="5" t="inlineStr">
        <is>
          <t>defaultDuration</t>
        </is>
      </c>
      <c r="J1" s="5" t="inlineStr">
        <is>
          <t>defaultDurationUnit</t>
        </is>
      </c>
      <c r="K1" s="5" t="inlineStr">
        <is>
          <t>imageUrl1</t>
        </is>
      </c>
      <c r="L1" s="5" t="inlineStr">
        <is>
          <t>imageCaption1</t>
        </is>
      </c>
      <c r="M1" s="5" t="inlineStr">
        <is>
          <t>imageUrl2</t>
        </is>
      </c>
      <c r="N1" s="5" t="inlineStr">
        <is>
          <t>imageCaption2</t>
        </is>
      </c>
      <c r="O1" s="5" t="inlineStr">
        <is>
          <t>imageUrl3</t>
        </is>
      </c>
      <c r="P1" s="5" t="inlineStr">
        <is>
          <t>imageCaption3</t>
        </is>
      </c>
      <c r="Q1" s="5" t="inlineStr">
        <is>
          <t>featuredImageUrl</t>
        </is>
      </c>
    </row>
    <row r="2">
      <c r="A2" s="6" t="inlineStr">
        <is>
          <t>Pilates Push-up</t>
        </is>
      </c>
      <c r="B2" s="6" t="inlineStr">
        <is>
          <t>普拉提俯卧撑</t>
        </is>
      </c>
      <c r="C2" s="6" t="inlineStr">
        <is>
          <t>A modified push-up performed on the Pilates reformer</t>
        </is>
      </c>
      <c r="D2" s="6" t="inlineStr">
        <is>
          <t>1. Start in plank position on reformer
2. Lower body slowly with control
3. Push back to starting position
4. Maintain core engagement throughout</t>
        </is>
      </c>
      <c r="E2" s="7" t="n">
        <v>3</v>
      </c>
      <c r="F2" s="7" t="n">
        <v>12</v>
      </c>
      <c r="G2" s="7" t="n">
        <v>5</v>
      </c>
      <c r="H2" s="6" t="inlineStr">
        <is>
          <t>kg</t>
        </is>
      </c>
      <c r="I2" s="7" t="n">
        <v>60</v>
      </c>
      <c r="J2" s="6" t="inlineStr">
        <is>
          <t>seconds</t>
        </is>
      </c>
      <c r="K2" s="6" t="inlineStr">
        <is>
          <t>https://example.com/pilates-pushup-1.jpg</t>
        </is>
      </c>
      <c r="L2" s="6" t="inlineStr">
        <is>
          <t>Starting position</t>
        </is>
      </c>
      <c r="M2" s="6" t="inlineStr">
        <is>
          <t>https://example.com/pilates-pushup-2.jpg</t>
        </is>
      </c>
      <c r="N2" s="6" t="inlineStr">
        <is>
          <t>Lowering phase</t>
        </is>
      </c>
      <c r="O2" s="6" t="inlineStr"/>
      <c r="P2" s="6" t="inlineStr"/>
      <c r="Q2" s="6" t="inlineStr">
        <is>
          <t>https://example.com/pilates-pushup-1.jpg</t>
        </is>
      </c>
    </row>
    <row r="3">
      <c r="A3" s="6" t="inlineStr">
        <is>
          <t>Reformer Legs Spring</t>
        </is>
      </c>
      <c r="B3" s="6" t="inlineStr">
        <is>
          <t>改革机腿弹簧</t>
        </is>
      </c>
      <c r="C3" s="6" t="inlineStr">
        <is>
          <t>Lower body strength exercise using spring resistance</t>
        </is>
      </c>
      <c r="D3" s="6" t="inlineStr">
        <is>
          <t>1. Lie on reformer with feet on footbar
2. Press feet away from body
3. Return with control
4. Adjust spring resistance as needed</t>
        </is>
      </c>
      <c r="E3" s="7" t="n">
        <v>4</v>
      </c>
      <c r="F3" s="7" t="n">
        <v>15</v>
      </c>
      <c r="G3" s="7" t="inlineStr"/>
      <c r="H3" s="6" t="inlineStr">
        <is>
          <t>kg</t>
        </is>
      </c>
      <c r="I3" s="7" t="inlineStr"/>
      <c r="J3" s="6" t="inlineStr">
        <is>
          <t>minutes</t>
        </is>
      </c>
      <c r="K3" s="6" t="inlineStr"/>
      <c r="L3" s="6" t="inlineStr"/>
      <c r="M3" s="6" t="inlineStr"/>
      <c r="N3" s="6" t="inlineStr"/>
      <c r="O3" s="6" t="inlineStr"/>
      <c r="P3" s="6" t="inlineStr"/>
      <c r="Q3" s="6" t="inlineStr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</sheetData>
  <dataValidations count="3">
    <dataValidation sqref="H2:H23" showDropDown="0" showInputMessage="0" showErrorMessage="0" allowBlank="1" errorTitle="Invalid Weight Unit" error="Please select: kg, lbs, or bodyweight" type="list">
      <formula1>"kg,lbs,bodyweight"</formula1>
    </dataValidation>
    <dataValidation sqref="J2:J23" showDropDown="0" showInputMessage="0" showErrorMessage="0" allowBlank="1" errorTitle="Invalid Duration Unit" error="Please select: minutes or seconds" type="list">
      <formula1>"minutes,seconds"</formula1>
    </dataValidation>
    <dataValidation sqref="Q2:Q23" showDropDown="0" showInputMessage="0" showErrorMessage="0" allowBlank="1" errorTitle="Invalid Featured Image Reference" error="Reference one of: imageUrl1, imageUrl2, or imageUrl3" type="list">
      <formula1>"imageUrl1,imageUrl2,imageUrl3"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2026-06-23T07:19:55Z</dcterms:created>
  <dcterms:modified xmlns:dcterms="http://purl.org/dc/terms/" xmlns:xsi="http://www.w3.org/2001/XMLSchema-instance" xsi:type="dcterms:W3CDTF">2026-06-23T07:19:55Z</dcterms:modified>
</cp:coreProperties>
</file>