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/>
  <mc:AlternateContent xmlns:mc="http://schemas.openxmlformats.org/markup-compatibility/2006">
    <mc:Choice Requires="x15">
      <x15ac:absPath xmlns:x15ac="http://schemas.microsoft.com/office/spreadsheetml/2010/11/ac" url="S:\cs527-explore\mpx\"/>
    </mc:Choice>
  </mc:AlternateContent>
  <bookViews>
    <workbookView xWindow="240" yWindow="12" windowWidth="16092" windowHeight="9660" activeTab="2"/>
  </bookViews>
  <sheets>
    <sheet name="cache_handread" sheetId="1" r:id="rId1"/>
    <sheet name="cache_handwrite" sheetId="2" r:id="rId2"/>
    <sheet name="cache_handrmw" sheetId="3" r:id="rId3"/>
    <sheet name="cache_memcpy" sheetId="4" r:id="rId4"/>
    <sheet name="cache_memset" sheetId="5" r:id="rId5"/>
    <sheet name="cache_read" sheetId="6" r:id="rId6"/>
    <sheet name="cache_rmw" sheetId="7" r:id="rId7"/>
    <sheet name="cache_write" sheetId="8" r:id="rId8"/>
    <sheet name="blas_vdaxpy" sheetId="9" r:id="rId9"/>
    <sheet name="blas_vdgemm" sheetId="10" r:id="rId10"/>
    <sheet name="blas_vdgemv" sheetId="11" r:id="rId11"/>
  </sheets>
  <calcPr calcId="124519"/>
  <fileRecoveryPr repairLoad="1"/>
</workbook>
</file>

<file path=xl/sharedStrings.xml><?xml version="1.0" encoding="utf-8"?>
<sst xmlns="http://schemas.openxmlformats.org/spreadsheetml/2006/main" count="77" uniqueCount="10">
  <si>
    <t>Size</t>
  </si>
  <si>
    <t>base_med</t>
  </si>
  <si>
    <t>base_stdev</t>
  </si>
  <si>
    <t>asan_med</t>
  </si>
  <si>
    <t>asan_stdev</t>
  </si>
  <si>
    <t>mpx_med</t>
  </si>
  <si>
    <t>mpx_stdev</t>
  </si>
  <si>
    <t>Base</t>
  </si>
  <si>
    <t>ASAN</t>
  </si>
  <si>
    <t>MPX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</si>
</sst>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cache_handread!$B$1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cache_handread!$E$2:$E$65</c:f>
                <c:numCache>
                  <c:formatCode>General</c:formatCode>
                  <c:ptCount val="64"/>
                  <c:pt idx="0">
                    <c:v>0.30226386365739222</c:v>
                  </c:pt>
                  <c:pt idx="1">
                    <c:v>0.14189439423052411</c:v>
                  </c:pt>
                  <c:pt idx="2">
                    <c:v>0.32942963921143831</c:v>
                  </c:pt>
                  <c:pt idx="3">
                    <c:v>125.25806646441249</c:v>
                  </c:pt>
                  <c:pt idx="4">
                    <c:v>0.23917810977177301</c:v>
                  </c:pt>
                  <c:pt idx="5">
                    <c:v>0.17290592319444381</c:v>
                  </c:pt>
                  <c:pt idx="6">
                    <c:v>0.42340767071686353</c:v>
                  </c:pt>
                  <c:pt idx="7">
                    <c:v>0.25946628769001778</c:v>
                  </c:pt>
                  <c:pt idx="8">
                    <c:v>0.43367093845336091</c:v>
                  </c:pt>
                  <c:pt idx="9">
                    <c:v>881.36741700748746</c:v>
                  </c:pt>
                  <c:pt idx="10">
                    <c:v>684.50885728680169</c:v>
                  </c:pt>
                  <c:pt idx="11">
                    <c:v>531.94898383832344</c:v>
                  </c:pt>
                  <c:pt idx="12">
                    <c:v>1.5146259658049981</c:v>
                  </c:pt>
                  <c:pt idx="13">
                    <c:v>300.49549663829208</c:v>
                  </c:pt>
                  <c:pt idx="14">
                    <c:v>0.67915641614243361</c:v>
                  </c:pt>
                  <c:pt idx="15">
                    <c:v>34.337281627006412</c:v>
                  </c:pt>
                  <c:pt idx="16">
                    <c:v>15.43356839770605</c:v>
                  </c:pt>
                  <c:pt idx="17">
                    <c:v>0.54788058065883294</c:v>
                  </c:pt>
                  <c:pt idx="18">
                    <c:v>38.4612178679332</c:v>
                  </c:pt>
                  <c:pt idx="19">
                    <c:v>1.530423833192222</c:v>
                  </c:pt>
                  <c:pt idx="20">
                    <c:v>4.0360407789554724</c:v>
                  </c:pt>
                  <c:pt idx="21">
                    <c:v>1.3544676905678521</c:v>
                  </c:pt>
                  <c:pt idx="22">
                    <c:v>11.75128693355437</c:v>
                  </c:pt>
                  <c:pt idx="23">
                    <c:v>6.0517628793353282</c:v>
                  </c:pt>
                  <c:pt idx="24">
                    <c:v>509.89025456040332</c:v>
                  </c:pt>
                  <c:pt idx="25">
                    <c:v>9.3730814809537133</c:v>
                  </c:pt>
                  <c:pt idx="26">
                    <c:v>244.76850749084579</c:v>
                  </c:pt>
                  <c:pt idx="27">
                    <c:v>4.5330194079041553</c:v>
                  </c:pt>
                  <c:pt idx="28">
                    <c:v>5.0445152073854809</c:v>
                  </c:pt>
                  <c:pt idx="29">
                    <c:v>2.6615792875876272</c:v>
                  </c:pt>
                  <c:pt idx="30">
                    <c:v>2.947057769905677</c:v>
                  </c:pt>
                  <c:pt idx="31">
                    <c:v>299.44487205393028</c:v>
                  </c:pt>
                  <c:pt idx="32">
                    <c:v>3.0023305289084941</c:v>
                  </c:pt>
                  <c:pt idx="33">
                    <c:v>250.51795102159241</c:v>
                  </c:pt>
                  <c:pt idx="34">
                    <c:v>292.60052233650168</c:v>
                  </c:pt>
                  <c:pt idx="35">
                    <c:v>14.108997260245509</c:v>
                  </c:pt>
                  <c:pt idx="36">
                    <c:v>3.7910662683938132</c:v>
                  </c:pt>
                  <c:pt idx="37">
                    <c:v>286.67068280927339</c:v>
                  </c:pt>
                  <c:pt idx="38">
                    <c:v>18.122495043010719</c:v>
                  </c:pt>
                  <c:pt idx="39">
                    <c:v>12.8454231204756</c:v>
                  </c:pt>
                  <c:pt idx="40">
                    <c:v>11.76775252219349</c:v>
                  </c:pt>
                  <c:pt idx="41">
                    <c:v>12.24781216453863</c:v>
                  </c:pt>
                  <c:pt idx="42">
                    <c:v>10.80832524905883</c:v>
                  </c:pt>
                  <c:pt idx="43">
                    <c:v>14.86313171443671</c:v>
                  </c:pt>
                  <c:pt idx="44">
                    <c:v>6.7687126781244853</c:v>
                  </c:pt>
                  <c:pt idx="45">
                    <c:v>35.366703825093289</c:v>
                  </c:pt>
                  <c:pt idx="46">
                    <c:v>364.12549170345471</c:v>
                  </c:pt>
                  <c:pt idx="47">
                    <c:v>18.574423590072719</c:v>
                  </c:pt>
                  <c:pt idx="48">
                    <c:v>43.973436800724947</c:v>
                  </c:pt>
                  <c:pt idx="49">
                    <c:v>41.058515382394212</c:v>
                  </c:pt>
                  <c:pt idx="50">
                    <c:v>51.596629015443163</c:v>
                  </c:pt>
                  <c:pt idx="51">
                    <c:v>29.117919333736879</c:v>
                  </c:pt>
                  <c:pt idx="52">
                    <c:v>40.468487751310867</c:v>
                  </c:pt>
                  <c:pt idx="53">
                    <c:v>32.950673247520548</c:v>
                  </c:pt>
                  <c:pt idx="54">
                    <c:v>43.368360977932198</c:v>
                  </c:pt>
                  <c:pt idx="55">
                    <c:v>50.610409893195687</c:v>
                  </c:pt>
                  <c:pt idx="56">
                    <c:v>20.446656796389711</c:v>
                  </c:pt>
                  <c:pt idx="57">
                    <c:v>30.32958478187275</c:v>
                  </c:pt>
                  <c:pt idx="58">
                    <c:v>38.050361454855413</c:v>
                  </c:pt>
                  <c:pt idx="59">
                    <c:v>48.406845050710373</c:v>
                  </c:pt>
                  <c:pt idx="60">
                    <c:v>47.989552123399683</c:v>
                  </c:pt>
                  <c:pt idx="61">
                    <c:v>45.835489250289541</c:v>
                  </c:pt>
                  <c:pt idx="62">
                    <c:v>47.473334190349853</c:v>
                  </c:pt>
                  <c:pt idx="63">
                    <c:v>37.819240238057077</c:v>
                  </c:pt>
                </c:numCache>
              </c:numRef>
            </c:plus>
            <c:minus>
              <c:numRef>
                <c:f>cache_handread!$E$2:$E$65</c:f>
                <c:numCache>
                  <c:formatCode>General</c:formatCode>
                  <c:ptCount val="64"/>
                  <c:pt idx="0">
                    <c:v>0.30226386365739222</c:v>
                  </c:pt>
                  <c:pt idx="1">
                    <c:v>0.14189439423052411</c:v>
                  </c:pt>
                  <c:pt idx="2">
                    <c:v>0.32942963921143831</c:v>
                  </c:pt>
                  <c:pt idx="3">
                    <c:v>125.25806646441249</c:v>
                  </c:pt>
                  <c:pt idx="4">
                    <c:v>0.23917810977177301</c:v>
                  </c:pt>
                  <c:pt idx="5">
                    <c:v>0.17290592319444381</c:v>
                  </c:pt>
                  <c:pt idx="6">
                    <c:v>0.42340767071686353</c:v>
                  </c:pt>
                  <c:pt idx="7">
                    <c:v>0.25946628769001778</c:v>
                  </c:pt>
                  <c:pt idx="8">
                    <c:v>0.43367093845336091</c:v>
                  </c:pt>
                  <c:pt idx="9">
                    <c:v>881.36741700748746</c:v>
                  </c:pt>
                  <c:pt idx="10">
                    <c:v>684.50885728680169</c:v>
                  </c:pt>
                  <c:pt idx="11">
                    <c:v>531.94898383832344</c:v>
                  </c:pt>
                  <c:pt idx="12">
                    <c:v>1.5146259658049981</c:v>
                  </c:pt>
                  <c:pt idx="13">
                    <c:v>300.49549663829208</c:v>
                  </c:pt>
                  <c:pt idx="14">
                    <c:v>0.67915641614243361</c:v>
                  </c:pt>
                  <c:pt idx="15">
                    <c:v>34.337281627006412</c:v>
                  </c:pt>
                  <c:pt idx="16">
                    <c:v>15.43356839770605</c:v>
                  </c:pt>
                  <c:pt idx="17">
                    <c:v>0.54788058065883294</c:v>
                  </c:pt>
                  <c:pt idx="18">
                    <c:v>38.4612178679332</c:v>
                  </c:pt>
                  <c:pt idx="19">
                    <c:v>1.530423833192222</c:v>
                  </c:pt>
                  <c:pt idx="20">
                    <c:v>4.0360407789554724</c:v>
                  </c:pt>
                  <c:pt idx="21">
                    <c:v>1.3544676905678521</c:v>
                  </c:pt>
                  <c:pt idx="22">
                    <c:v>11.75128693355437</c:v>
                  </c:pt>
                  <c:pt idx="23">
                    <c:v>6.0517628793353282</c:v>
                  </c:pt>
                  <c:pt idx="24">
                    <c:v>509.89025456040332</c:v>
                  </c:pt>
                  <c:pt idx="25">
                    <c:v>9.3730814809537133</c:v>
                  </c:pt>
                  <c:pt idx="26">
                    <c:v>244.76850749084579</c:v>
                  </c:pt>
                  <c:pt idx="27">
                    <c:v>4.5330194079041553</c:v>
                  </c:pt>
                  <c:pt idx="28">
                    <c:v>5.0445152073854809</c:v>
                  </c:pt>
                  <c:pt idx="29">
                    <c:v>2.6615792875876272</c:v>
                  </c:pt>
                  <c:pt idx="30">
                    <c:v>2.947057769905677</c:v>
                  </c:pt>
                  <c:pt idx="31">
                    <c:v>299.44487205393028</c:v>
                  </c:pt>
                  <c:pt idx="32">
                    <c:v>3.0023305289084941</c:v>
                  </c:pt>
                  <c:pt idx="33">
                    <c:v>250.51795102159241</c:v>
                  </c:pt>
                  <c:pt idx="34">
                    <c:v>292.60052233650168</c:v>
                  </c:pt>
                  <c:pt idx="35">
                    <c:v>14.108997260245509</c:v>
                  </c:pt>
                  <c:pt idx="36">
                    <c:v>3.7910662683938132</c:v>
                  </c:pt>
                  <c:pt idx="37">
                    <c:v>286.67068280927339</c:v>
                  </c:pt>
                  <c:pt idx="38">
                    <c:v>18.122495043010719</c:v>
                  </c:pt>
                  <c:pt idx="39">
                    <c:v>12.8454231204756</c:v>
                  </c:pt>
                  <c:pt idx="40">
                    <c:v>11.76775252219349</c:v>
                  </c:pt>
                  <c:pt idx="41">
                    <c:v>12.24781216453863</c:v>
                  </c:pt>
                  <c:pt idx="42">
                    <c:v>10.80832524905883</c:v>
                  </c:pt>
                  <c:pt idx="43">
                    <c:v>14.86313171443671</c:v>
                  </c:pt>
                  <c:pt idx="44">
                    <c:v>6.7687126781244853</c:v>
                  </c:pt>
                  <c:pt idx="45">
                    <c:v>35.366703825093289</c:v>
                  </c:pt>
                  <c:pt idx="46">
                    <c:v>364.12549170345471</c:v>
                  </c:pt>
                  <c:pt idx="47">
                    <c:v>18.574423590072719</c:v>
                  </c:pt>
                  <c:pt idx="48">
                    <c:v>43.973436800724947</c:v>
                  </c:pt>
                  <c:pt idx="49">
                    <c:v>41.058515382394212</c:v>
                  </c:pt>
                  <c:pt idx="50">
                    <c:v>51.596629015443163</c:v>
                  </c:pt>
                  <c:pt idx="51">
                    <c:v>29.117919333736879</c:v>
                  </c:pt>
                  <c:pt idx="52">
                    <c:v>40.468487751310867</c:v>
                  </c:pt>
                  <c:pt idx="53">
                    <c:v>32.950673247520548</c:v>
                  </c:pt>
                  <c:pt idx="54">
                    <c:v>43.368360977932198</c:v>
                  </c:pt>
                  <c:pt idx="55">
                    <c:v>50.610409893195687</c:v>
                  </c:pt>
                  <c:pt idx="56">
                    <c:v>20.446656796389711</c:v>
                  </c:pt>
                  <c:pt idx="57">
                    <c:v>30.32958478187275</c:v>
                  </c:pt>
                  <c:pt idx="58">
                    <c:v>38.050361454855413</c:v>
                  </c:pt>
                  <c:pt idx="59">
                    <c:v>48.406845050710373</c:v>
                  </c:pt>
                  <c:pt idx="60">
                    <c:v>47.989552123399683</c:v>
                  </c:pt>
                  <c:pt idx="61">
                    <c:v>45.835489250289541</c:v>
                  </c:pt>
                  <c:pt idx="62">
                    <c:v>47.473334190349853</c:v>
                  </c:pt>
                  <c:pt idx="63">
                    <c:v>37.819240238057077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cache_handread!$A$2:$A$65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cache_handread!$B$2:$B$65</c:f>
              <c:numCache>
                <c:formatCode>General</c:formatCode>
                <c:ptCount val="64"/>
                <c:pt idx="0">
                  <c:v>30536.480890999999</c:v>
                </c:pt>
                <c:pt idx="1">
                  <c:v>25955.232994999998</c:v>
                </c:pt>
                <c:pt idx="2">
                  <c:v>28627.302363999999</c:v>
                </c:pt>
                <c:pt idx="3">
                  <c:v>30537.1568305</c:v>
                </c:pt>
                <c:pt idx="4">
                  <c:v>29391.931186500002</c:v>
                </c:pt>
                <c:pt idx="5">
                  <c:v>28774.957127999998</c:v>
                </c:pt>
                <c:pt idx="6">
                  <c:v>30536.182559500001</c:v>
                </c:pt>
                <c:pt idx="7">
                  <c:v>29444.718101499999</c:v>
                </c:pt>
                <c:pt idx="8">
                  <c:v>30092.783510000001</c:v>
                </c:pt>
                <c:pt idx="9">
                  <c:v>28574.2334835</c:v>
                </c:pt>
                <c:pt idx="10">
                  <c:v>29154.926896500001</c:v>
                </c:pt>
                <c:pt idx="11">
                  <c:v>30098.472642000001</c:v>
                </c:pt>
                <c:pt idx="12">
                  <c:v>30529.298603499999</c:v>
                </c:pt>
                <c:pt idx="13">
                  <c:v>30256.574250500002</c:v>
                </c:pt>
                <c:pt idx="14">
                  <c:v>30415.1323705</c:v>
                </c:pt>
                <c:pt idx="15">
                  <c:v>30521.221289500001</c:v>
                </c:pt>
                <c:pt idx="16">
                  <c:v>30447.983426499999</c:v>
                </c:pt>
                <c:pt idx="17">
                  <c:v>30403.669983</c:v>
                </c:pt>
                <c:pt idx="18">
                  <c:v>30505.233528500001</c:v>
                </c:pt>
                <c:pt idx="19">
                  <c:v>30425.821696499999</c:v>
                </c:pt>
                <c:pt idx="20">
                  <c:v>30444.027599500001</c:v>
                </c:pt>
                <c:pt idx="21">
                  <c:v>30472.762029000001</c:v>
                </c:pt>
                <c:pt idx="22">
                  <c:v>29551.277064999998</c:v>
                </c:pt>
                <c:pt idx="23">
                  <c:v>29533.098309500001</c:v>
                </c:pt>
                <c:pt idx="24">
                  <c:v>29530.650706</c:v>
                </c:pt>
                <c:pt idx="25">
                  <c:v>29457.490527499998</c:v>
                </c:pt>
                <c:pt idx="26">
                  <c:v>29305.754616499999</c:v>
                </c:pt>
                <c:pt idx="27">
                  <c:v>29104.472876</c:v>
                </c:pt>
                <c:pt idx="28">
                  <c:v>28897.763377499999</c:v>
                </c:pt>
                <c:pt idx="29">
                  <c:v>28258.9612935</c:v>
                </c:pt>
                <c:pt idx="30">
                  <c:v>28061.0593205</c:v>
                </c:pt>
                <c:pt idx="31">
                  <c:v>27765.739345999998</c:v>
                </c:pt>
                <c:pt idx="32">
                  <c:v>27346.6250205</c:v>
                </c:pt>
                <c:pt idx="33">
                  <c:v>27287.930001500001</c:v>
                </c:pt>
                <c:pt idx="34">
                  <c:v>27082.249106499999</c:v>
                </c:pt>
                <c:pt idx="35">
                  <c:v>27039.150292999999</c:v>
                </c:pt>
                <c:pt idx="36">
                  <c:v>26981.525593999999</c:v>
                </c:pt>
                <c:pt idx="37">
                  <c:v>26980.8050435</c:v>
                </c:pt>
                <c:pt idx="38">
                  <c:v>26957.608422000001</c:v>
                </c:pt>
                <c:pt idx="39">
                  <c:v>26956.936048</c:v>
                </c:pt>
                <c:pt idx="40">
                  <c:v>26969.607893</c:v>
                </c:pt>
                <c:pt idx="41">
                  <c:v>26969.677503499999</c:v>
                </c:pt>
                <c:pt idx="42">
                  <c:v>26984.411007999999</c:v>
                </c:pt>
                <c:pt idx="43">
                  <c:v>26979.242547999998</c:v>
                </c:pt>
                <c:pt idx="44">
                  <c:v>26915.587293500001</c:v>
                </c:pt>
                <c:pt idx="45">
                  <c:v>23306.71919</c:v>
                </c:pt>
                <c:pt idx="46">
                  <c:v>18742.78458</c:v>
                </c:pt>
                <c:pt idx="47">
                  <c:v>18639.173446000001</c:v>
                </c:pt>
                <c:pt idx="48">
                  <c:v>18060.908217</c:v>
                </c:pt>
                <c:pt idx="49">
                  <c:v>17939.724538999999</c:v>
                </c:pt>
                <c:pt idx="50">
                  <c:v>17765.013149999999</c:v>
                </c:pt>
                <c:pt idx="51">
                  <c:v>17578.894936500001</c:v>
                </c:pt>
                <c:pt idx="52">
                  <c:v>17335.958944499998</c:v>
                </c:pt>
                <c:pt idx="53">
                  <c:v>17252.502192</c:v>
                </c:pt>
                <c:pt idx="54">
                  <c:v>17223.8726585</c:v>
                </c:pt>
                <c:pt idx="55">
                  <c:v>17252.897853999999</c:v>
                </c:pt>
                <c:pt idx="56">
                  <c:v>17192.5107345</c:v>
                </c:pt>
                <c:pt idx="57">
                  <c:v>17210.804325000001</c:v>
                </c:pt>
                <c:pt idx="58">
                  <c:v>17165.988727</c:v>
                </c:pt>
                <c:pt idx="59">
                  <c:v>17179.4718875</c:v>
                </c:pt>
                <c:pt idx="60">
                  <c:v>17177.567129999999</c:v>
                </c:pt>
                <c:pt idx="61">
                  <c:v>17167.824497000001</c:v>
                </c:pt>
                <c:pt idx="62">
                  <c:v>17179.563462999999</c:v>
                </c:pt>
                <c:pt idx="63">
                  <c:v>17148.436634000002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2-4178-A16E-0774127B8CD7}"/>
            </c:ext>
          </c:extLst>
        </c:ser>
        <c:ser>
          <c:idx val="1"/>
          <c:order val="1"/>
          <c:tx>
            <c:strRef>
              <c:f>cache_handread!$C$1</c:f>
              <c:strCache>
                <c:ptCount val="1"/>
                <c:pt idx="0">
                  <c:v>ASAN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cache_handread!$F:$F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83.972155945813796</c:v>
                  </c:pt>
                  <c:pt idx="2">
                    <c:v>47.45831186033346</c:v>
                  </c:pt>
                  <c:pt idx="3">
                    <c:v>1.513230378040884</c:v>
                  </c:pt>
                  <c:pt idx="4">
                    <c:v>2.0726238501822851</c:v>
                  </c:pt>
                  <c:pt idx="5">
                    <c:v>0.23211705294629029</c:v>
                  </c:pt>
                  <c:pt idx="6">
                    <c:v>1.29555242678001</c:v>
                  </c:pt>
                  <c:pt idx="7">
                    <c:v>9.4027503408932116</c:v>
                  </c:pt>
                  <c:pt idx="8">
                    <c:v>4.7070765893807769</c:v>
                  </c:pt>
                  <c:pt idx="9">
                    <c:v>0.79109979018846677</c:v>
                  </c:pt>
                  <c:pt idx="10">
                    <c:v>3.421451128123191</c:v>
                  </c:pt>
                  <c:pt idx="11">
                    <c:v>1.31858056388935</c:v>
                  </c:pt>
                  <c:pt idx="12">
                    <c:v>8.9200415153970596</c:v>
                  </c:pt>
                  <c:pt idx="13">
                    <c:v>17.107753795823999</c:v>
                  </c:pt>
                  <c:pt idx="14">
                    <c:v>9.4232212096945762</c:v>
                  </c:pt>
                  <c:pt idx="15">
                    <c:v>41.662068339670867</c:v>
                  </c:pt>
                  <c:pt idx="16">
                    <c:v>30.811802132704852</c:v>
                  </c:pt>
                  <c:pt idx="17">
                    <c:v>53.794000779621257</c:v>
                  </c:pt>
                  <c:pt idx="18">
                    <c:v>85.319801490472997</c:v>
                  </c:pt>
                  <c:pt idx="19">
                    <c:v>168.10267142272909</c:v>
                  </c:pt>
                  <c:pt idx="20">
                    <c:v>121.3828477033092</c:v>
                  </c:pt>
                  <c:pt idx="21">
                    <c:v>140.31058677431091</c:v>
                  </c:pt>
                  <c:pt idx="22">
                    <c:v>240.61789658767179</c:v>
                  </c:pt>
                  <c:pt idx="23">
                    <c:v>185.597171371717</c:v>
                  </c:pt>
                  <c:pt idx="24">
                    <c:v>44.021756668194897</c:v>
                  </c:pt>
                  <c:pt idx="25">
                    <c:v>141.35119664295149</c:v>
                  </c:pt>
                  <c:pt idx="26">
                    <c:v>56.833325322724839</c:v>
                  </c:pt>
                  <c:pt idx="27">
                    <c:v>5.6528142916788422</c:v>
                  </c:pt>
                  <c:pt idx="28">
                    <c:v>20.675442709709898</c:v>
                  </c:pt>
                  <c:pt idx="29">
                    <c:v>62.596978793650678</c:v>
                  </c:pt>
                  <c:pt idx="30">
                    <c:v>124.772812970662</c:v>
                  </c:pt>
                  <c:pt idx="31">
                    <c:v>179.51823420829459</c:v>
                  </c:pt>
                  <c:pt idx="32">
                    <c:v>150.76729551535479</c:v>
                  </c:pt>
                  <c:pt idx="33">
                    <c:v>53.33781801174235</c:v>
                  </c:pt>
                  <c:pt idx="34">
                    <c:v>45.73666097474193</c:v>
                  </c:pt>
                  <c:pt idx="35">
                    <c:v>12.77294587980866</c:v>
                  </c:pt>
                  <c:pt idx="36">
                    <c:v>42.382355656058436</c:v>
                  </c:pt>
                  <c:pt idx="37">
                    <c:v>2.7404542482443</c:v>
                  </c:pt>
                  <c:pt idx="38">
                    <c:v>161.4069993187849</c:v>
                  </c:pt>
                  <c:pt idx="39">
                    <c:v>2.2264469266515148</c:v>
                  </c:pt>
                  <c:pt idx="40">
                    <c:v>59.521869285399802</c:v>
                  </c:pt>
                  <c:pt idx="41">
                    <c:v>141.1181516774605</c:v>
                  </c:pt>
                  <c:pt idx="42">
                    <c:v>134.00965316810129</c:v>
                  </c:pt>
                  <c:pt idx="43">
                    <c:v>136.70233179014321</c:v>
                  </c:pt>
                  <c:pt idx="44">
                    <c:v>116.55802660044441</c:v>
                  </c:pt>
                  <c:pt idx="45">
                    <c:v>68.165435789832074</c:v>
                  </c:pt>
                  <c:pt idx="46">
                    <c:v>179.585326940914</c:v>
                  </c:pt>
                  <c:pt idx="47">
                    <c:v>11.38322095820557</c:v>
                  </c:pt>
                  <c:pt idx="48">
                    <c:v>16.732425315014591</c:v>
                  </c:pt>
                  <c:pt idx="49">
                    <c:v>7.5915013838955758</c:v>
                  </c:pt>
                  <c:pt idx="50">
                    <c:v>42.844087815004123</c:v>
                  </c:pt>
                  <c:pt idx="51">
                    <c:v>132.85722498255231</c:v>
                  </c:pt>
                  <c:pt idx="52">
                    <c:v>116.1339587719299</c:v>
                  </c:pt>
                  <c:pt idx="53">
                    <c:v>78.554117599443416</c:v>
                  </c:pt>
                  <c:pt idx="54">
                    <c:v>3.641857174401383</c:v>
                  </c:pt>
                  <c:pt idx="55">
                    <c:v>6.0976455451722762</c:v>
                  </c:pt>
                  <c:pt idx="56">
                    <c:v>7.2937866589517126</c:v>
                  </c:pt>
                  <c:pt idx="57">
                    <c:v>4.1336732185150877</c:v>
                  </c:pt>
                  <c:pt idx="58">
                    <c:v>7.9728248213431101</c:v>
                  </c:pt>
                  <c:pt idx="59">
                    <c:v>6.3881778918107583</c:v>
                  </c:pt>
                  <c:pt idx="60">
                    <c:v>5.7961165519710853</c:v>
                  </c:pt>
                  <c:pt idx="61">
                    <c:v>9.4887019662605727</c:v>
                  </c:pt>
                  <c:pt idx="62">
                    <c:v>8.2182251570283302</c:v>
                  </c:pt>
                  <c:pt idx="63">
                    <c:v>6.9773081339858107</c:v>
                  </c:pt>
                  <c:pt idx="64">
                    <c:v>281.12053950814021</c:v>
                  </c:pt>
                </c:numCache>
              </c:numRef>
            </c:plus>
            <c:minus>
              <c:numRef>
                <c:f>cache_handread!$F:$F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83.972155945813796</c:v>
                  </c:pt>
                  <c:pt idx="2">
                    <c:v>47.45831186033346</c:v>
                  </c:pt>
                  <c:pt idx="3">
                    <c:v>1.513230378040884</c:v>
                  </c:pt>
                  <c:pt idx="4">
                    <c:v>2.0726238501822851</c:v>
                  </c:pt>
                  <c:pt idx="5">
                    <c:v>0.23211705294629029</c:v>
                  </c:pt>
                  <c:pt idx="6">
                    <c:v>1.29555242678001</c:v>
                  </c:pt>
                  <c:pt idx="7">
                    <c:v>9.4027503408932116</c:v>
                  </c:pt>
                  <c:pt idx="8">
                    <c:v>4.7070765893807769</c:v>
                  </c:pt>
                  <c:pt idx="9">
                    <c:v>0.79109979018846677</c:v>
                  </c:pt>
                  <c:pt idx="10">
                    <c:v>3.421451128123191</c:v>
                  </c:pt>
                  <c:pt idx="11">
                    <c:v>1.31858056388935</c:v>
                  </c:pt>
                  <c:pt idx="12">
                    <c:v>8.9200415153970596</c:v>
                  </c:pt>
                  <c:pt idx="13">
                    <c:v>17.107753795823999</c:v>
                  </c:pt>
                  <c:pt idx="14">
                    <c:v>9.4232212096945762</c:v>
                  </c:pt>
                  <c:pt idx="15">
                    <c:v>41.662068339670867</c:v>
                  </c:pt>
                  <c:pt idx="16">
                    <c:v>30.811802132704852</c:v>
                  </c:pt>
                  <c:pt idx="17">
                    <c:v>53.794000779621257</c:v>
                  </c:pt>
                  <c:pt idx="18">
                    <c:v>85.319801490472997</c:v>
                  </c:pt>
                  <c:pt idx="19">
                    <c:v>168.10267142272909</c:v>
                  </c:pt>
                  <c:pt idx="20">
                    <c:v>121.3828477033092</c:v>
                  </c:pt>
                  <c:pt idx="21">
                    <c:v>140.31058677431091</c:v>
                  </c:pt>
                  <c:pt idx="22">
                    <c:v>240.61789658767179</c:v>
                  </c:pt>
                  <c:pt idx="23">
                    <c:v>185.597171371717</c:v>
                  </c:pt>
                  <c:pt idx="24">
                    <c:v>44.021756668194897</c:v>
                  </c:pt>
                  <c:pt idx="25">
                    <c:v>141.35119664295149</c:v>
                  </c:pt>
                  <c:pt idx="26">
                    <c:v>56.833325322724839</c:v>
                  </c:pt>
                  <c:pt idx="27">
                    <c:v>5.6528142916788422</c:v>
                  </c:pt>
                  <c:pt idx="28">
                    <c:v>20.675442709709898</c:v>
                  </c:pt>
                  <c:pt idx="29">
                    <c:v>62.596978793650678</c:v>
                  </c:pt>
                  <c:pt idx="30">
                    <c:v>124.772812970662</c:v>
                  </c:pt>
                  <c:pt idx="31">
                    <c:v>179.51823420829459</c:v>
                  </c:pt>
                  <c:pt idx="32">
                    <c:v>150.76729551535479</c:v>
                  </c:pt>
                  <c:pt idx="33">
                    <c:v>53.33781801174235</c:v>
                  </c:pt>
                  <c:pt idx="34">
                    <c:v>45.73666097474193</c:v>
                  </c:pt>
                  <c:pt idx="35">
                    <c:v>12.77294587980866</c:v>
                  </c:pt>
                  <c:pt idx="36">
                    <c:v>42.382355656058436</c:v>
                  </c:pt>
                  <c:pt idx="37">
                    <c:v>2.7404542482443</c:v>
                  </c:pt>
                  <c:pt idx="38">
                    <c:v>161.4069993187849</c:v>
                  </c:pt>
                  <c:pt idx="39">
                    <c:v>2.2264469266515148</c:v>
                  </c:pt>
                  <c:pt idx="40">
                    <c:v>59.521869285399802</c:v>
                  </c:pt>
                  <c:pt idx="41">
                    <c:v>141.1181516774605</c:v>
                  </c:pt>
                  <c:pt idx="42">
                    <c:v>134.00965316810129</c:v>
                  </c:pt>
                  <c:pt idx="43">
                    <c:v>136.70233179014321</c:v>
                  </c:pt>
                  <c:pt idx="44">
                    <c:v>116.55802660044441</c:v>
                  </c:pt>
                  <c:pt idx="45">
                    <c:v>68.165435789832074</c:v>
                  </c:pt>
                  <c:pt idx="46">
                    <c:v>179.585326940914</c:v>
                  </c:pt>
                  <c:pt idx="47">
                    <c:v>11.38322095820557</c:v>
                  </c:pt>
                  <c:pt idx="48">
                    <c:v>16.732425315014591</c:v>
                  </c:pt>
                  <c:pt idx="49">
                    <c:v>7.5915013838955758</c:v>
                  </c:pt>
                  <c:pt idx="50">
                    <c:v>42.844087815004123</c:v>
                  </c:pt>
                  <c:pt idx="51">
                    <c:v>132.85722498255231</c:v>
                  </c:pt>
                  <c:pt idx="52">
                    <c:v>116.1339587719299</c:v>
                  </c:pt>
                  <c:pt idx="53">
                    <c:v>78.554117599443416</c:v>
                  </c:pt>
                  <c:pt idx="54">
                    <c:v>3.641857174401383</c:v>
                  </c:pt>
                  <c:pt idx="55">
                    <c:v>6.0976455451722762</c:v>
                  </c:pt>
                  <c:pt idx="56">
                    <c:v>7.2937866589517126</c:v>
                  </c:pt>
                  <c:pt idx="57">
                    <c:v>4.1336732185150877</c:v>
                  </c:pt>
                  <c:pt idx="58">
                    <c:v>7.9728248213431101</c:v>
                  </c:pt>
                  <c:pt idx="59">
                    <c:v>6.3881778918107583</c:v>
                  </c:pt>
                  <c:pt idx="60">
                    <c:v>5.7961165519710853</c:v>
                  </c:pt>
                  <c:pt idx="61">
                    <c:v>9.4887019662605727</c:v>
                  </c:pt>
                  <c:pt idx="62">
                    <c:v>8.2182251570283302</c:v>
                  </c:pt>
                  <c:pt idx="63">
                    <c:v>6.9773081339858107</c:v>
                  </c:pt>
                  <c:pt idx="64">
                    <c:v>281.12053950814021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cache_handread!$A$2:$A$65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cache_handread!$C$2:$C$65</c:f>
              <c:numCache>
                <c:formatCode>General</c:formatCode>
                <c:ptCount val="64"/>
                <c:pt idx="0">
                  <c:v>14826.7049895</c:v>
                </c:pt>
                <c:pt idx="1">
                  <c:v>12830.6034005</c:v>
                </c:pt>
                <c:pt idx="2">
                  <c:v>14182.0754815</c:v>
                </c:pt>
                <c:pt idx="3">
                  <c:v>15142.3812805</c:v>
                </c:pt>
                <c:pt idx="4">
                  <c:v>14608.875276000001</c:v>
                </c:pt>
                <c:pt idx="5">
                  <c:v>14320.433149500001</c:v>
                </c:pt>
                <c:pt idx="6">
                  <c:v>14326.669594999999</c:v>
                </c:pt>
                <c:pt idx="7">
                  <c:v>14366.857008000001</c:v>
                </c:pt>
                <c:pt idx="8">
                  <c:v>15027.78356</c:v>
                </c:pt>
                <c:pt idx="9">
                  <c:v>15526.7083045</c:v>
                </c:pt>
                <c:pt idx="10">
                  <c:v>15772.320095499999</c:v>
                </c:pt>
                <c:pt idx="11">
                  <c:v>15887.337717500001</c:v>
                </c:pt>
                <c:pt idx="12">
                  <c:v>16248.1758095</c:v>
                </c:pt>
                <c:pt idx="13">
                  <c:v>16368.7493825</c:v>
                </c:pt>
                <c:pt idx="14">
                  <c:v>16537.213174</c:v>
                </c:pt>
                <c:pt idx="15">
                  <c:v>16657.004213</c:v>
                </c:pt>
                <c:pt idx="16">
                  <c:v>16674.8797495</c:v>
                </c:pt>
                <c:pt idx="17">
                  <c:v>16705.280455</c:v>
                </c:pt>
                <c:pt idx="18">
                  <c:v>16674.006847000001</c:v>
                </c:pt>
                <c:pt idx="19">
                  <c:v>16524.200475500002</c:v>
                </c:pt>
                <c:pt idx="20">
                  <c:v>16373.827927</c:v>
                </c:pt>
                <c:pt idx="21">
                  <c:v>16596.383284</c:v>
                </c:pt>
                <c:pt idx="22">
                  <c:v>16646.089447999999</c:v>
                </c:pt>
                <c:pt idx="23">
                  <c:v>16919.610003000002</c:v>
                </c:pt>
                <c:pt idx="24">
                  <c:v>16789.314200000001</c:v>
                </c:pt>
                <c:pt idx="25">
                  <c:v>16922.768403999999</c:v>
                </c:pt>
                <c:pt idx="26">
                  <c:v>17054.273659999999</c:v>
                </c:pt>
                <c:pt idx="27">
                  <c:v>17047.669554</c:v>
                </c:pt>
                <c:pt idx="28">
                  <c:v>17032.866803000001</c:v>
                </c:pt>
                <c:pt idx="29">
                  <c:v>17011.873459999999</c:v>
                </c:pt>
                <c:pt idx="30">
                  <c:v>17001.235527500001</c:v>
                </c:pt>
                <c:pt idx="31">
                  <c:v>16910.9681375</c:v>
                </c:pt>
                <c:pt idx="32">
                  <c:v>16930.816405500002</c:v>
                </c:pt>
                <c:pt idx="33">
                  <c:v>16926.150260499999</c:v>
                </c:pt>
                <c:pt idx="34">
                  <c:v>16895.315983</c:v>
                </c:pt>
                <c:pt idx="35">
                  <c:v>16845.233464500001</c:v>
                </c:pt>
                <c:pt idx="36">
                  <c:v>16824.6345655</c:v>
                </c:pt>
                <c:pt idx="37">
                  <c:v>16786.6896705</c:v>
                </c:pt>
                <c:pt idx="38">
                  <c:v>16773.280836999998</c:v>
                </c:pt>
                <c:pt idx="39">
                  <c:v>16768.769668000001</c:v>
                </c:pt>
                <c:pt idx="40">
                  <c:v>16753.8273285</c:v>
                </c:pt>
                <c:pt idx="41">
                  <c:v>16739.941408499999</c:v>
                </c:pt>
                <c:pt idx="42">
                  <c:v>16739.123878499999</c:v>
                </c:pt>
                <c:pt idx="43">
                  <c:v>16702.394876999999</c:v>
                </c:pt>
                <c:pt idx="44">
                  <c:v>16581.087060999998</c:v>
                </c:pt>
                <c:pt idx="45">
                  <c:v>15408.6202065</c:v>
                </c:pt>
                <c:pt idx="46">
                  <c:v>14206.261414000001</c:v>
                </c:pt>
                <c:pt idx="47">
                  <c:v>14139.531602499999</c:v>
                </c:pt>
                <c:pt idx="48">
                  <c:v>14237.5869955</c:v>
                </c:pt>
                <c:pt idx="49">
                  <c:v>14144.5785975</c:v>
                </c:pt>
                <c:pt idx="50">
                  <c:v>14087.517191499999</c:v>
                </c:pt>
                <c:pt idx="51">
                  <c:v>14009.639808</c:v>
                </c:pt>
                <c:pt idx="52">
                  <c:v>14006.765705</c:v>
                </c:pt>
                <c:pt idx="53">
                  <c:v>14031.500552</c:v>
                </c:pt>
                <c:pt idx="54">
                  <c:v>14030.317356</c:v>
                </c:pt>
                <c:pt idx="55">
                  <c:v>14010.1197405</c:v>
                </c:pt>
                <c:pt idx="56">
                  <c:v>13977.257923499999</c:v>
                </c:pt>
                <c:pt idx="57">
                  <c:v>13964.5181405</c:v>
                </c:pt>
                <c:pt idx="58">
                  <c:v>13951.2869395</c:v>
                </c:pt>
                <c:pt idx="59">
                  <c:v>13936.5021175</c:v>
                </c:pt>
                <c:pt idx="60">
                  <c:v>13922.260776499999</c:v>
                </c:pt>
                <c:pt idx="61">
                  <c:v>13904.893364</c:v>
                </c:pt>
                <c:pt idx="62">
                  <c:v>13895.321965499999</c:v>
                </c:pt>
                <c:pt idx="63">
                  <c:v>13225.6524505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2-4178-A16E-0774127B8CD7}"/>
            </c:ext>
          </c:extLst>
        </c:ser>
        <c:ser>
          <c:idx val="2"/>
          <c:order val="2"/>
          <c:tx>
            <c:strRef>
              <c:f>cache_handread!$D$1</c:f>
              <c:strCache>
                <c:ptCount val="1"/>
                <c:pt idx="0">
                  <c:v>MPX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cache_handread!$G:$G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9.9859312995926125E-2</c:v>
                  </c:pt>
                  <c:pt idx="2">
                    <c:v>7.7229695147221195E-2</c:v>
                  </c:pt>
                  <c:pt idx="3">
                    <c:v>0.1216642523972747</c:v>
                  </c:pt>
                  <c:pt idx="4">
                    <c:v>6.2886565214331835E-2</c:v>
                  </c:pt>
                  <c:pt idx="5">
                    <c:v>0.14197868726894219</c:v>
                  </c:pt>
                  <c:pt idx="6">
                    <c:v>93.373050117883693</c:v>
                  </c:pt>
                  <c:pt idx="7">
                    <c:v>15.66337048196745</c:v>
                  </c:pt>
                  <c:pt idx="8">
                    <c:v>2.0848641624569209</c:v>
                  </c:pt>
                  <c:pt idx="9">
                    <c:v>1.5300674249778721</c:v>
                  </c:pt>
                  <c:pt idx="10">
                    <c:v>1.477441989195986</c:v>
                  </c:pt>
                  <c:pt idx="11">
                    <c:v>0.84382272641815226</c:v>
                  </c:pt>
                  <c:pt idx="12">
                    <c:v>0.75114837321558514</c:v>
                  </c:pt>
                  <c:pt idx="13">
                    <c:v>0.60829747540500212</c:v>
                  </c:pt>
                  <c:pt idx="14">
                    <c:v>0.51436754736800361</c:v>
                  </c:pt>
                  <c:pt idx="15">
                    <c:v>0.57982713696470956</c:v>
                  </c:pt>
                  <c:pt idx="16">
                    <c:v>0.32563176643279512</c:v>
                  </c:pt>
                  <c:pt idx="17">
                    <c:v>0.33189034940844631</c:v>
                  </c:pt>
                  <c:pt idx="18">
                    <c:v>0.35253212478803891</c:v>
                  </c:pt>
                  <c:pt idx="19">
                    <c:v>0.3690930201620406</c:v>
                  </c:pt>
                  <c:pt idx="20">
                    <c:v>0.50015090396650119</c:v>
                  </c:pt>
                  <c:pt idx="21">
                    <c:v>0.58923702449325632</c:v>
                  </c:pt>
                  <c:pt idx="22">
                    <c:v>0.72033313720824099</c:v>
                  </c:pt>
                  <c:pt idx="23">
                    <c:v>0.73009636118039578</c:v>
                  </c:pt>
                  <c:pt idx="24">
                    <c:v>0.75662101636830026</c:v>
                  </c:pt>
                  <c:pt idx="25">
                    <c:v>0.60102442261072841</c:v>
                  </c:pt>
                  <c:pt idx="26">
                    <c:v>0.80164342724048721</c:v>
                  </c:pt>
                  <c:pt idx="27">
                    <c:v>0.988516221136442</c:v>
                  </c:pt>
                  <c:pt idx="28">
                    <c:v>29.042415829648579</c:v>
                  </c:pt>
                  <c:pt idx="29">
                    <c:v>1.43064827843015</c:v>
                  </c:pt>
                  <c:pt idx="30">
                    <c:v>1.0407032045476019</c:v>
                  </c:pt>
                  <c:pt idx="31">
                    <c:v>0.78916576964543539</c:v>
                  </c:pt>
                  <c:pt idx="32">
                    <c:v>1.190933665354077</c:v>
                  </c:pt>
                  <c:pt idx="33">
                    <c:v>36.564920038672582</c:v>
                  </c:pt>
                  <c:pt idx="34">
                    <c:v>1.0059569274680751</c:v>
                  </c:pt>
                  <c:pt idx="35">
                    <c:v>0.69188131331820424</c:v>
                  </c:pt>
                  <c:pt idx="36">
                    <c:v>2.7516689211526359</c:v>
                  </c:pt>
                  <c:pt idx="37">
                    <c:v>1.5698958515901451</c:v>
                  </c:pt>
                  <c:pt idx="38">
                    <c:v>44.77573734127887</c:v>
                  </c:pt>
                  <c:pt idx="39">
                    <c:v>2.4144567411708828</c:v>
                  </c:pt>
                  <c:pt idx="40">
                    <c:v>1.2341451533203891</c:v>
                  </c:pt>
                  <c:pt idx="41">
                    <c:v>3.2899384886367051</c:v>
                  </c:pt>
                  <c:pt idx="42">
                    <c:v>40.37160454613943</c:v>
                  </c:pt>
                  <c:pt idx="43">
                    <c:v>54.855437905181162</c:v>
                  </c:pt>
                  <c:pt idx="44">
                    <c:v>20.39889608510418</c:v>
                  </c:pt>
                  <c:pt idx="45">
                    <c:v>49.162007427895801</c:v>
                  </c:pt>
                  <c:pt idx="46">
                    <c:v>55.991176247638201</c:v>
                  </c:pt>
                  <c:pt idx="47">
                    <c:v>48.290038389689698</c:v>
                  </c:pt>
                  <c:pt idx="48">
                    <c:v>56.674762163194167</c:v>
                  </c:pt>
                  <c:pt idx="49">
                    <c:v>20.242656487423769</c:v>
                  </c:pt>
                  <c:pt idx="50">
                    <c:v>40.217581071476978</c:v>
                  </c:pt>
                  <c:pt idx="51">
                    <c:v>42.568867095290592</c:v>
                  </c:pt>
                  <c:pt idx="52">
                    <c:v>45.303268306392098</c:v>
                  </c:pt>
                  <c:pt idx="53">
                    <c:v>67.652789901300551</c:v>
                  </c:pt>
                  <c:pt idx="54">
                    <c:v>24.488452855408319</c:v>
                  </c:pt>
                  <c:pt idx="55">
                    <c:v>34.668505813812828</c:v>
                  </c:pt>
                  <c:pt idx="56">
                    <c:v>60.405360164290592</c:v>
                  </c:pt>
                  <c:pt idx="57">
                    <c:v>4.54722463738619</c:v>
                  </c:pt>
                  <c:pt idx="58">
                    <c:v>4.6151384057653919</c:v>
                  </c:pt>
                  <c:pt idx="59">
                    <c:v>3.9187307088887811</c:v>
                  </c:pt>
                  <c:pt idx="60">
                    <c:v>2.987495130046832</c:v>
                  </c:pt>
                  <c:pt idx="61">
                    <c:v>1.778407083199296</c:v>
                  </c:pt>
                  <c:pt idx="62">
                    <c:v>4.459690695198959</c:v>
                  </c:pt>
                  <c:pt idx="63">
                    <c:v>4.7777436332759251</c:v>
                  </c:pt>
                  <c:pt idx="64">
                    <c:v>2.3910889580513688</c:v>
                  </c:pt>
                </c:numCache>
              </c:numRef>
            </c:plus>
            <c:minus>
              <c:numRef>
                <c:f>cache_handread!$G:$G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9.9859312995926125E-2</c:v>
                  </c:pt>
                  <c:pt idx="2">
                    <c:v>7.7229695147221195E-2</c:v>
                  </c:pt>
                  <c:pt idx="3">
                    <c:v>0.1216642523972747</c:v>
                  </c:pt>
                  <c:pt idx="4">
                    <c:v>6.2886565214331835E-2</c:v>
                  </c:pt>
                  <c:pt idx="5">
                    <c:v>0.14197868726894219</c:v>
                  </c:pt>
                  <c:pt idx="6">
                    <c:v>93.373050117883693</c:v>
                  </c:pt>
                  <c:pt idx="7">
                    <c:v>15.66337048196745</c:v>
                  </c:pt>
                  <c:pt idx="8">
                    <c:v>2.0848641624569209</c:v>
                  </c:pt>
                  <c:pt idx="9">
                    <c:v>1.5300674249778721</c:v>
                  </c:pt>
                  <c:pt idx="10">
                    <c:v>1.477441989195986</c:v>
                  </c:pt>
                  <c:pt idx="11">
                    <c:v>0.84382272641815226</c:v>
                  </c:pt>
                  <c:pt idx="12">
                    <c:v>0.75114837321558514</c:v>
                  </c:pt>
                  <c:pt idx="13">
                    <c:v>0.60829747540500212</c:v>
                  </c:pt>
                  <c:pt idx="14">
                    <c:v>0.51436754736800361</c:v>
                  </c:pt>
                  <c:pt idx="15">
                    <c:v>0.57982713696470956</c:v>
                  </c:pt>
                  <c:pt idx="16">
                    <c:v>0.32563176643279512</c:v>
                  </c:pt>
                  <c:pt idx="17">
                    <c:v>0.33189034940844631</c:v>
                  </c:pt>
                  <c:pt idx="18">
                    <c:v>0.35253212478803891</c:v>
                  </c:pt>
                  <c:pt idx="19">
                    <c:v>0.3690930201620406</c:v>
                  </c:pt>
                  <c:pt idx="20">
                    <c:v>0.50015090396650119</c:v>
                  </c:pt>
                  <c:pt idx="21">
                    <c:v>0.58923702449325632</c:v>
                  </c:pt>
                  <c:pt idx="22">
                    <c:v>0.72033313720824099</c:v>
                  </c:pt>
                  <c:pt idx="23">
                    <c:v>0.73009636118039578</c:v>
                  </c:pt>
                  <c:pt idx="24">
                    <c:v>0.75662101636830026</c:v>
                  </c:pt>
                  <c:pt idx="25">
                    <c:v>0.60102442261072841</c:v>
                  </c:pt>
                  <c:pt idx="26">
                    <c:v>0.80164342724048721</c:v>
                  </c:pt>
                  <c:pt idx="27">
                    <c:v>0.988516221136442</c:v>
                  </c:pt>
                  <c:pt idx="28">
                    <c:v>29.042415829648579</c:v>
                  </c:pt>
                  <c:pt idx="29">
                    <c:v>1.43064827843015</c:v>
                  </c:pt>
                  <c:pt idx="30">
                    <c:v>1.0407032045476019</c:v>
                  </c:pt>
                  <c:pt idx="31">
                    <c:v>0.78916576964543539</c:v>
                  </c:pt>
                  <c:pt idx="32">
                    <c:v>1.190933665354077</c:v>
                  </c:pt>
                  <c:pt idx="33">
                    <c:v>36.564920038672582</c:v>
                  </c:pt>
                  <c:pt idx="34">
                    <c:v>1.0059569274680751</c:v>
                  </c:pt>
                  <c:pt idx="35">
                    <c:v>0.69188131331820424</c:v>
                  </c:pt>
                  <c:pt idx="36">
                    <c:v>2.7516689211526359</c:v>
                  </c:pt>
                  <c:pt idx="37">
                    <c:v>1.5698958515901451</c:v>
                  </c:pt>
                  <c:pt idx="38">
                    <c:v>44.77573734127887</c:v>
                  </c:pt>
                  <c:pt idx="39">
                    <c:v>2.4144567411708828</c:v>
                  </c:pt>
                  <c:pt idx="40">
                    <c:v>1.2341451533203891</c:v>
                  </c:pt>
                  <c:pt idx="41">
                    <c:v>3.2899384886367051</c:v>
                  </c:pt>
                  <c:pt idx="42">
                    <c:v>40.37160454613943</c:v>
                  </c:pt>
                  <c:pt idx="43">
                    <c:v>54.855437905181162</c:v>
                  </c:pt>
                  <c:pt idx="44">
                    <c:v>20.39889608510418</c:v>
                  </c:pt>
                  <c:pt idx="45">
                    <c:v>49.162007427895801</c:v>
                  </c:pt>
                  <c:pt idx="46">
                    <c:v>55.991176247638201</c:v>
                  </c:pt>
                  <c:pt idx="47">
                    <c:v>48.290038389689698</c:v>
                  </c:pt>
                  <c:pt idx="48">
                    <c:v>56.674762163194167</c:v>
                  </c:pt>
                  <c:pt idx="49">
                    <c:v>20.242656487423769</c:v>
                  </c:pt>
                  <c:pt idx="50">
                    <c:v>40.217581071476978</c:v>
                  </c:pt>
                  <c:pt idx="51">
                    <c:v>42.568867095290592</c:v>
                  </c:pt>
                  <c:pt idx="52">
                    <c:v>45.303268306392098</c:v>
                  </c:pt>
                  <c:pt idx="53">
                    <c:v>67.652789901300551</c:v>
                  </c:pt>
                  <c:pt idx="54">
                    <c:v>24.488452855408319</c:v>
                  </c:pt>
                  <c:pt idx="55">
                    <c:v>34.668505813812828</c:v>
                  </c:pt>
                  <c:pt idx="56">
                    <c:v>60.405360164290592</c:v>
                  </c:pt>
                  <c:pt idx="57">
                    <c:v>4.54722463738619</c:v>
                  </c:pt>
                  <c:pt idx="58">
                    <c:v>4.6151384057653919</c:v>
                  </c:pt>
                  <c:pt idx="59">
                    <c:v>3.9187307088887811</c:v>
                  </c:pt>
                  <c:pt idx="60">
                    <c:v>2.987495130046832</c:v>
                  </c:pt>
                  <c:pt idx="61">
                    <c:v>1.778407083199296</c:v>
                  </c:pt>
                  <c:pt idx="62">
                    <c:v>4.459690695198959</c:v>
                  </c:pt>
                  <c:pt idx="63">
                    <c:v>4.7777436332759251</c:v>
                  </c:pt>
                  <c:pt idx="64">
                    <c:v>2.3910889580513688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cache_handread!$A$2:$A$65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cache_handread!$D$2:$D$65</c:f>
              <c:numCache>
                <c:formatCode>General</c:formatCode>
                <c:ptCount val="64"/>
                <c:pt idx="0">
                  <c:v>11948.768411499999</c:v>
                </c:pt>
                <c:pt idx="1">
                  <c:v>10156.3854505</c:v>
                </c:pt>
                <c:pt idx="2">
                  <c:v>11201.865292</c:v>
                </c:pt>
                <c:pt idx="3">
                  <c:v>11948.625653499999</c:v>
                </c:pt>
                <c:pt idx="4">
                  <c:v>11500.4186445</c:v>
                </c:pt>
                <c:pt idx="5">
                  <c:v>11067.59937</c:v>
                </c:pt>
                <c:pt idx="6">
                  <c:v>11851.118877499999</c:v>
                </c:pt>
                <c:pt idx="7">
                  <c:v>11393.2684955</c:v>
                </c:pt>
                <c:pt idx="8">
                  <c:v>11669.6770755</c:v>
                </c:pt>
                <c:pt idx="9">
                  <c:v>11857.2869175</c:v>
                </c:pt>
                <c:pt idx="10">
                  <c:v>11774.102016999999</c:v>
                </c:pt>
                <c:pt idx="11">
                  <c:v>11724.009206500001</c:v>
                </c:pt>
                <c:pt idx="12">
                  <c:v>11900.664645000001</c:v>
                </c:pt>
                <c:pt idx="13">
                  <c:v>11806.367512000001</c:v>
                </c:pt>
                <c:pt idx="14">
                  <c:v>11874.466209</c:v>
                </c:pt>
                <c:pt idx="15">
                  <c:v>11919.020694000001</c:v>
                </c:pt>
                <c:pt idx="16">
                  <c:v>11896.250984</c:v>
                </c:pt>
                <c:pt idx="17">
                  <c:v>11881.5915635</c:v>
                </c:pt>
                <c:pt idx="18">
                  <c:v>11923.674969</c:v>
                </c:pt>
                <c:pt idx="19">
                  <c:v>11895.884114</c:v>
                </c:pt>
                <c:pt idx="20">
                  <c:v>11909.378812000001</c:v>
                </c:pt>
                <c:pt idx="21">
                  <c:v>11916.841399000001</c:v>
                </c:pt>
                <c:pt idx="22">
                  <c:v>11920.434488000001</c:v>
                </c:pt>
                <c:pt idx="23">
                  <c:v>11912.9226485</c:v>
                </c:pt>
                <c:pt idx="24">
                  <c:v>11921.1339505</c:v>
                </c:pt>
                <c:pt idx="25">
                  <c:v>11909.4397735</c:v>
                </c:pt>
                <c:pt idx="26">
                  <c:v>11913.530531</c:v>
                </c:pt>
                <c:pt idx="27">
                  <c:v>11911.6501365</c:v>
                </c:pt>
                <c:pt idx="28">
                  <c:v>11906.935352</c:v>
                </c:pt>
                <c:pt idx="29">
                  <c:v>11897.963293999999</c:v>
                </c:pt>
                <c:pt idx="30">
                  <c:v>11904.3111845</c:v>
                </c:pt>
                <c:pt idx="31">
                  <c:v>11916.041172499999</c:v>
                </c:pt>
                <c:pt idx="32">
                  <c:v>11923.393467</c:v>
                </c:pt>
                <c:pt idx="33">
                  <c:v>11916.936632499999</c:v>
                </c:pt>
                <c:pt idx="34">
                  <c:v>11896.610744</c:v>
                </c:pt>
                <c:pt idx="35">
                  <c:v>11878.152027</c:v>
                </c:pt>
                <c:pt idx="36">
                  <c:v>11865.784175500001</c:v>
                </c:pt>
                <c:pt idx="37">
                  <c:v>11812.305377500001</c:v>
                </c:pt>
                <c:pt idx="38">
                  <c:v>11840.611005999999</c:v>
                </c:pt>
                <c:pt idx="39">
                  <c:v>11836.976468499999</c:v>
                </c:pt>
                <c:pt idx="40">
                  <c:v>11834.109408</c:v>
                </c:pt>
                <c:pt idx="41">
                  <c:v>11833.241825999999</c:v>
                </c:pt>
                <c:pt idx="42">
                  <c:v>11745.248737</c:v>
                </c:pt>
                <c:pt idx="43">
                  <c:v>11806.809123499999</c:v>
                </c:pt>
                <c:pt idx="44">
                  <c:v>11741.768106</c:v>
                </c:pt>
                <c:pt idx="45">
                  <c:v>11453.3427835</c:v>
                </c:pt>
                <c:pt idx="46">
                  <c:v>11057.779192</c:v>
                </c:pt>
                <c:pt idx="47">
                  <c:v>11076.834736999999</c:v>
                </c:pt>
                <c:pt idx="48">
                  <c:v>11160.7915245</c:v>
                </c:pt>
                <c:pt idx="49">
                  <c:v>11101.487529</c:v>
                </c:pt>
                <c:pt idx="50">
                  <c:v>11073.323534499999</c:v>
                </c:pt>
                <c:pt idx="51">
                  <c:v>11083.019111</c:v>
                </c:pt>
                <c:pt idx="52">
                  <c:v>11114.162087999999</c:v>
                </c:pt>
                <c:pt idx="53">
                  <c:v>11185.429273</c:v>
                </c:pt>
                <c:pt idx="54">
                  <c:v>11129.772236500001</c:v>
                </c:pt>
                <c:pt idx="55">
                  <c:v>11094.290049499999</c:v>
                </c:pt>
                <c:pt idx="56">
                  <c:v>11206.713104500001</c:v>
                </c:pt>
                <c:pt idx="57">
                  <c:v>11202.038945</c:v>
                </c:pt>
                <c:pt idx="58">
                  <c:v>11192.873783999999</c:v>
                </c:pt>
                <c:pt idx="59">
                  <c:v>11183.405387500001</c:v>
                </c:pt>
                <c:pt idx="60">
                  <c:v>11175.461611500001</c:v>
                </c:pt>
                <c:pt idx="61">
                  <c:v>11158.829464</c:v>
                </c:pt>
                <c:pt idx="62">
                  <c:v>11140.519791999999</c:v>
                </c:pt>
                <c:pt idx="63">
                  <c:v>11124.642263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2-4178-A16E-0774127B8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281872"/>
        <c:axId val="1489231904"/>
      </c:lineChart>
      <c:catAx>
        <c:axId val="15422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1904"/>
        <c:crosses val="autoZero"/>
        <c:auto val="1"/>
        <c:lblAlgn val="ctr"/>
        <c:lblOffset val="100"/>
        <c:noMultiLvlLbl val="0"/>
      </c:catAx>
      <c:valAx>
        <c:axId val="148923190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81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cache_handwrite!$B$1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cache_handwrite!$E$2:$E$65</c:f>
                <c:numCache>
                  <c:formatCode>General</c:formatCode>
                  <c:ptCount val="64"/>
                  <c:pt idx="0">
                    <c:v>0.29769970636520399</c:v>
                  </c:pt>
                  <c:pt idx="1">
                    <c:v>6.7305671825879916</c:v>
                  </c:pt>
                  <c:pt idx="2">
                    <c:v>4.6271526084912189</c:v>
                  </c:pt>
                  <c:pt idx="3">
                    <c:v>15.74482344195763</c:v>
                  </c:pt>
                  <c:pt idx="4">
                    <c:v>5.4624163357044679</c:v>
                  </c:pt>
                  <c:pt idx="5">
                    <c:v>3.810578285641117</c:v>
                  </c:pt>
                  <c:pt idx="6">
                    <c:v>5.1297237293602329</c:v>
                  </c:pt>
                  <c:pt idx="7">
                    <c:v>9.2981341879677153</c:v>
                  </c:pt>
                  <c:pt idx="8">
                    <c:v>1.674394745642751</c:v>
                  </c:pt>
                  <c:pt idx="9">
                    <c:v>1.6422696343834029</c:v>
                  </c:pt>
                  <c:pt idx="10">
                    <c:v>0.51852799871380528</c:v>
                  </c:pt>
                  <c:pt idx="11">
                    <c:v>0.96707457242124928</c:v>
                  </c:pt>
                  <c:pt idx="12">
                    <c:v>0.29456810845884512</c:v>
                  </c:pt>
                  <c:pt idx="13">
                    <c:v>0.468311458515692</c:v>
                  </c:pt>
                  <c:pt idx="14">
                    <c:v>0.38399996508154638</c:v>
                  </c:pt>
                  <c:pt idx="15">
                    <c:v>0.27120107602286109</c:v>
                  </c:pt>
                  <c:pt idx="16">
                    <c:v>0.47249732836892522</c:v>
                  </c:pt>
                  <c:pt idx="17">
                    <c:v>0.53059326717491051</c:v>
                  </c:pt>
                  <c:pt idx="18">
                    <c:v>0.35290853519565962</c:v>
                  </c:pt>
                  <c:pt idx="19">
                    <c:v>0.33460070881469978</c:v>
                  </c:pt>
                  <c:pt idx="20">
                    <c:v>1.0134349023166109</c:v>
                  </c:pt>
                  <c:pt idx="21">
                    <c:v>0.92377157148606059</c:v>
                  </c:pt>
                  <c:pt idx="22">
                    <c:v>1.6169529321528231</c:v>
                  </c:pt>
                  <c:pt idx="23">
                    <c:v>0.73677234404256842</c:v>
                  </c:pt>
                  <c:pt idx="24">
                    <c:v>3.3180826709902829</c:v>
                  </c:pt>
                  <c:pt idx="25">
                    <c:v>3.207284217498124</c:v>
                  </c:pt>
                  <c:pt idx="26">
                    <c:v>4.7391522733209328</c:v>
                  </c:pt>
                  <c:pt idx="27">
                    <c:v>3.8581143497903958</c:v>
                  </c:pt>
                  <c:pt idx="28">
                    <c:v>2.4176761403388252</c:v>
                  </c:pt>
                  <c:pt idx="29">
                    <c:v>1.3949626371419159</c:v>
                  </c:pt>
                  <c:pt idx="30">
                    <c:v>1.0402560595176391</c:v>
                  </c:pt>
                  <c:pt idx="31">
                    <c:v>1.303755463102829</c:v>
                  </c:pt>
                  <c:pt idx="32">
                    <c:v>1.035981321727464</c:v>
                  </c:pt>
                  <c:pt idx="33">
                    <c:v>0.96837370918304633</c:v>
                  </c:pt>
                  <c:pt idx="34">
                    <c:v>1.013716523009498</c:v>
                  </c:pt>
                  <c:pt idx="35">
                    <c:v>0.81424396716840841</c:v>
                  </c:pt>
                  <c:pt idx="36">
                    <c:v>1.8807323695503</c:v>
                  </c:pt>
                  <c:pt idx="37">
                    <c:v>7.0711561122680084</c:v>
                  </c:pt>
                  <c:pt idx="38">
                    <c:v>6.1633573189364714</c:v>
                  </c:pt>
                  <c:pt idx="39">
                    <c:v>4.1881311543578041</c:v>
                  </c:pt>
                  <c:pt idx="40">
                    <c:v>4.3644787151405753</c:v>
                  </c:pt>
                  <c:pt idx="41">
                    <c:v>3.1261824822816142</c:v>
                  </c:pt>
                  <c:pt idx="42">
                    <c:v>6.2358389195452197</c:v>
                  </c:pt>
                  <c:pt idx="43">
                    <c:v>7.3038975467315659</c:v>
                  </c:pt>
                  <c:pt idx="44">
                    <c:v>8.5734152980040488</c:v>
                  </c:pt>
                  <c:pt idx="45">
                    <c:v>10.40524578528397</c:v>
                  </c:pt>
                  <c:pt idx="46">
                    <c:v>10.17556451734208</c:v>
                  </c:pt>
                  <c:pt idx="47">
                    <c:v>27.956251072845991</c:v>
                  </c:pt>
                  <c:pt idx="48">
                    <c:v>108.41234986035531</c:v>
                  </c:pt>
                  <c:pt idx="49">
                    <c:v>29.900885765994239</c:v>
                  </c:pt>
                  <c:pt idx="50">
                    <c:v>31.72849242103193</c:v>
                  </c:pt>
                  <c:pt idx="51">
                    <c:v>23.697868670344619</c:v>
                  </c:pt>
                  <c:pt idx="52">
                    <c:v>16.399623812216401</c:v>
                  </c:pt>
                  <c:pt idx="53">
                    <c:v>8.6399155281415272</c:v>
                  </c:pt>
                  <c:pt idx="54">
                    <c:v>11.749662419385309</c:v>
                  </c:pt>
                  <c:pt idx="55">
                    <c:v>2.9605496275125689</c:v>
                  </c:pt>
                  <c:pt idx="56">
                    <c:v>5.7460187915876357</c:v>
                  </c:pt>
                  <c:pt idx="57">
                    <c:v>2.4015309880425439</c:v>
                  </c:pt>
                  <c:pt idx="58">
                    <c:v>2.60967798164353</c:v>
                  </c:pt>
                  <c:pt idx="59">
                    <c:v>2.6036390937351221</c:v>
                  </c:pt>
                  <c:pt idx="60">
                    <c:v>2.250459932734032</c:v>
                  </c:pt>
                  <c:pt idx="61">
                    <c:v>1.8884366256726091</c:v>
                  </c:pt>
                  <c:pt idx="62">
                    <c:v>1.576578588431665</c:v>
                  </c:pt>
                  <c:pt idx="63">
                    <c:v>2.0675410873308491</c:v>
                  </c:pt>
                </c:numCache>
              </c:numRef>
            </c:plus>
            <c:minus>
              <c:numRef>
                <c:f>cache_handwrite!$E$2:$E$65</c:f>
                <c:numCache>
                  <c:formatCode>General</c:formatCode>
                  <c:ptCount val="64"/>
                  <c:pt idx="0">
                    <c:v>0.29769970636520399</c:v>
                  </c:pt>
                  <c:pt idx="1">
                    <c:v>6.7305671825879916</c:v>
                  </c:pt>
                  <c:pt idx="2">
                    <c:v>4.6271526084912189</c:v>
                  </c:pt>
                  <c:pt idx="3">
                    <c:v>15.74482344195763</c:v>
                  </c:pt>
                  <c:pt idx="4">
                    <c:v>5.4624163357044679</c:v>
                  </c:pt>
                  <c:pt idx="5">
                    <c:v>3.810578285641117</c:v>
                  </c:pt>
                  <c:pt idx="6">
                    <c:v>5.1297237293602329</c:v>
                  </c:pt>
                  <c:pt idx="7">
                    <c:v>9.2981341879677153</c:v>
                  </c:pt>
                  <c:pt idx="8">
                    <c:v>1.674394745642751</c:v>
                  </c:pt>
                  <c:pt idx="9">
                    <c:v>1.6422696343834029</c:v>
                  </c:pt>
                  <c:pt idx="10">
                    <c:v>0.51852799871380528</c:v>
                  </c:pt>
                  <c:pt idx="11">
                    <c:v>0.96707457242124928</c:v>
                  </c:pt>
                  <c:pt idx="12">
                    <c:v>0.29456810845884512</c:v>
                  </c:pt>
                  <c:pt idx="13">
                    <c:v>0.468311458515692</c:v>
                  </c:pt>
                  <c:pt idx="14">
                    <c:v>0.38399996508154638</c:v>
                  </c:pt>
                  <c:pt idx="15">
                    <c:v>0.27120107602286109</c:v>
                  </c:pt>
                  <c:pt idx="16">
                    <c:v>0.47249732836892522</c:v>
                  </c:pt>
                  <c:pt idx="17">
                    <c:v>0.53059326717491051</c:v>
                  </c:pt>
                  <c:pt idx="18">
                    <c:v>0.35290853519565962</c:v>
                  </c:pt>
                  <c:pt idx="19">
                    <c:v>0.33460070881469978</c:v>
                  </c:pt>
                  <c:pt idx="20">
                    <c:v>1.0134349023166109</c:v>
                  </c:pt>
                  <c:pt idx="21">
                    <c:v>0.92377157148606059</c:v>
                  </c:pt>
                  <c:pt idx="22">
                    <c:v>1.6169529321528231</c:v>
                  </c:pt>
                  <c:pt idx="23">
                    <c:v>0.73677234404256842</c:v>
                  </c:pt>
                  <c:pt idx="24">
                    <c:v>3.3180826709902829</c:v>
                  </c:pt>
                  <c:pt idx="25">
                    <c:v>3.207284217498124</c:v>
                  </c:pt>
                  <c:pt idx="26">
                    <c:v>4.7391522733209328</c:v>
                  </c:pt>
                  <c:pt idx="27">
                    <c:v>3.8581143497903958</c:v>
                  </c:pt>
                  <c:pt idx="28">
                    <c:v>2.4176761403388252</c:v>
                  </c:pt>
                  <c:pt idx="29">
                    <c:v>1.3949626371419159</c:v>
                  </c:pt>
                  <c:pt idx="30">
                    <c:v>1.0402560595176391</c:v>
                  </c:pt>
                  <c:pt idx="31">
                    <c:v>1.303755463102829</c:v>
                  </c:pt>
                  <c:pt idx="32">
                    <c:v>1.035981321727464</c:v>
                  </c:pt>
                  <c:pt idx="33">
                    <c:v>0.96837370918304633</c:v>
                  </c:pt>
                  <c:pt idx="34">
                    <c:v>1.013716523009498</c:v>
                  </c:pt>
                  <c:pt idx="35">
                    <c:v>0.81424396716840841</c:v>
                  </c:pt>
                  <c:pt idx="36">
                    <c:v>1.8807323695503</c:v>
                  </c:pt>
                  <c:pt idx="37">
                    <c:v>7.0711561122680084</c:v>
                  </c:pt>
                  <c:pt idx="38">
                    <c:v>6.1633573189364714</c:v>
                  </c:pt>
                  <c:pt idx="39">
                    <c:v>4.1881311543578041</c:v>
                  </c:pt>
                  <c:pt idx="40">
                    <c:v>4.3644787151405753</c:v>
                  </c:pt>
                  <c:pt idx="41">
                    <c:v>3.1261824822816142</c:v>
                  </c:pt>
                  <c:pt idx="42">
                    <c:v>6.2358389195452197</c:v>
                  </c:pt>
                  <c:pt idx="43">
                    <c:v>7.3038975467315659</c:v>
                  </c:pt>
                  <c:pt idx="44">
                    <c:v>8.5734152980040488</c:v>
                  </c:pt>
                  <c:pt idx="45">
                    <c:v>10.40524578528397</c:v>
                  </c:pt>
                  <c:pt idx="46">
                    <c:v>10.17556451734208</c:v>
                  </c:pt>
                  <c:pt idx="47">
                    <c:v>27.956251072845991</c:v>
                  </c:pt>
                  <c:pt idx="48">
                    <c:v>108.41234986035531</c:v>
                  </c:pt>
                  <c:pt idx="49">
                    <c:v>29.900885765994239</c:v>
                  </c:pt>
                  <c:pt idx="50">
                    <c:v>31.72849242103193</c:v>
                  </c:pt>
                  <c:pt idx="51">
                    <c:v>23.697868670344619</c:v>
                  </c:pt>
                  <c:pt idx="52">
                    <c:v>16.399623812216401</c:v>
                  </c:pt>
                  <c:pt idx="53">
                    <c:v>8.6399155281415272</c:v>
                  </c:pt>
                  <c:pt idx="54">
                    <c:v>11.749662419385309</c:v>
                  </c:pt>
                  <c:pt idx="55">
                    <c:v>2.9605496275125689</c:v>
                  </c:pt>
                  <c:pt idx="56">
                    <c:v>5.7460187915876357</c:v>
                  </c:pt>
                  <c:pt idx="57">
                    <c:v>2.4015309880425439</c:v>
                  </c:pt>
                  <c:pt idx="58">
                    <c:v>2.60967798164353</c:v>
                  </c:pt>
                  <c:pt idx="59">
                    <c:v>2.6036390937351221</c:v>
                  </c:pt>
                  <c:pt idx="60">
                    <c:v>2.250459932734032</c:v>
                  </c:pt>
                  <c:pt idx="61">
                    <c:v>1.8884366256726091</c:v>
                  </c:pt>
                  <c:pt idx="62">
                    <c:v>1.576578588431665</c:v>
                  </c:pt>
                  <c:pt idx="63">
                    <c:v>2.0675410873308491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cache_handwrite!$A$2:$A$65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cache_handwrite!$B$2:$B$65</c:f>
              <c:numCache>
                <c:formatCode>General</c:formatCode>
                <c:ptCount val="64"/>
                <c:pt idx="0">
                  <c:v>34352.186530500003</c:v>
                </c:pt>
                <c:pt idx="1">
                  <c:v>29110.050304</c:v>
                </c:pt>
                <c:pt idx="2">
                  <c:v>32121.372242500001</c:v>
                </c:pt>
                <c:pt idx="3">
                  <c:v>34277.371628499997</c:v>
                </c:pt>
                <c:pt idx="4">
                  <c:v>33016.138863</c:v>
                </c:pt>
                <c:pt idx="5">
                  <c:v>32278.255322000001</c:v>
                </c:pt>
                <c:pt idx="6">
                  <c:v>34299.165333999998</c:v>
                </c:pt>
                <c:pt idx="7">
                  <c:v>33017.429142499997</c:v>
                </c:pt>
                <c:pt idx="8">
                  <c:v>33586.638042500002</c:v>
                </c:pt>
                <c:pt idx="9">
                  <c:v>34198.430319999999</c:v>
                </c:pt>
                <c:pt idx="10">
                  <c:v>33934.4899745</c:v>
                </c:pt>
                <c:pt idx="11">
                  <c:v>33747.910062000003</c:v>
                </c:pt>
                <c:pt idx="12">
                  <c:v>34277.449983999999</c:v>
                </c:pt>
                <c:pt idx="13">
                  <c:v>33979.859483</c:v>
                </c:pt>
                <c:pt idx="14">
                  <c:v>34170.441578500002</c:v>
                </c:pt>
                <c:pt idx="15">
                  <c:v>34308.296596499997</c:v>
                </c:pt>
                <c:pt idx="16">
                  <c:v>34220.525988499998</c:v>
                </c:pt>
                <c:pt idx="17">
                  <c:v>34198.304036000001</c:v>
                </c:pt>
                <c:pt idx="18">
                  <c:v>34320.271307499999</c:v>
                </c:pt>
                <c:pt idx="19">
                  <c:v>34240.234454500001</c:v>
                </c:pt>
                <c:pt idx="20">
                  <c:v>33775.032974000002</c:v>
                </c:pt>
                <c:pt idx="21">
                  <c:v>33887.112273500003</c:v>
                </c:pt>
                <c:pt idx="22">
                  <c:v>30482.068982500001</c:v>
                </c:pt>
                <c:pt idx="23">
                  <c:v>30210.9321915</c:v>
                </c:pt>
                <c:pt idx="24">
                  <c:v>29899.8820075</c:v>
                </c:pt>
                <c:pt idx="25">
                  <c:v>30027.694763</c:v>
                </c:pt>
                <c:pt idx="26">
                  <c:v>30115.176156500002</c:v>
                </c:pt>
                <c:pt idx="27">
                  <c:v>30009.766480499999</c:v>
                </c:pt>
                <c:pt idx="28">
                  <c:v>29806.3883375</c:v>
                </c:pt>
                <c:pt idx="29">
                  <c:v>29544.391814999999</c:v>
                </c:pt>
                <c:pt idx="30">
                  <c:v>28968.7596385</c:v>
                </c:pt>
                <c:pt idx="31">
                  <c:v>28412.565984500001</c:v>
                </c:pt>
                <c:pt idx="32">
                  <c:v>28010.584022999999</c:v>
                </c:pt>
                <c:pt idx="33">
                  <c:v>27784.717976</c:v>
                </c:pt>
                <c:pt idx="34">
                  <c:v>27507.944048000001</c:v>
                </c:pt>
                <c:pt idx="35">
                  <c:v>27454.5569645</c:v>
                </c:pt>
                <c:pt idx="36">
                  <c:v>27443.1633745</c:v>
                </c:pt>
                <c:pt idx="37">
                  <c:v>27392.065478</c:v>
                </c:pt>
                <c:pt idx="38">
                  <c:v>27221.357</c:v>
                </c:pt>
                <c:pt idx="39">
                  <c:v>27174.502576499999</c:v>
                </c:pt>
                <c:pt idx="40">
                  <c:v>27116.8783525</c:v>
                </c:pt>
                <c:pt idx="41">
                  <c:v>27025.859278</c:v>
                </c:pt>
                <c:pt idx="42">
                  <c:v>27005.566010499999</c:v>
                </c:pt>
                <c:pt idx="43">
                  <c:v>26974.7702455</c:v>
                </c:pt>
                <c:pt idx="44">
                  <c:v>26858.180601</c:v>
                </c:pt>
                <c:pt idx="45">
                  <c:v>26221.050585500001</c:v>
                </c:pt>
                <c:pt idx="46">
                  <c:v>24124.441545000001</c:v>
                </c:pt>
                <c:pt idx="47">
                  <c:v>21521.934487499999</c:v>
                </c:pt>
                <c:pt idx="48">
                  <c:v>17389.6441705</c:v>
                </c:pt>
                <c:pt idx="49">
                  <c:v>15027.860463000001</c:v>
                </c:pt>
                <c:pt idx="50">
                  <c:v>14493.0326575</c:v>
                </c:pt>
                <c:pt idx="51">
                  <c:v>14169.074200499999</c:v>
                </c:pt>
                <c:pt idx="52">
                  <c:v>13606.264295499999</c:v>
                </c:pt>
                <c:pt idx="53">
                  <c:v>13334.875845500001</c:v>
                </c:pt>
                <c:pt idx="54">
                  <c:v>13227.136834999999</c:v>
                </c:pt>
                <c:pt idx="55">
                  <c:v>13164.634808500001</c:v>
                </c:pt>
                <c:pt idx="56">
                  <c:v>13103.9654495</c:v>
                </c:pt>
                <c:pt idx="57">
                  <c:v>13074.101688999999</c:v>
                </c:pt>
                <c:pt idx="58">
                  <c:v>13035.600823999999</c:v>
                </c:pt>
                <c:pt idx="59">
                  <c:v>13001.278759500001</c:v>
                </c:pt>
                <c:pt idx="60">
                  <c:v>12987.534616000001</c:v>
                </c:pt>
                <c:pt idx="61">
                  <c:v>12961.2196595</c:v>
                </c:pt>
                <c:pt idx="62">
                  <c:v>12938.715812500001</c:v>
                </c:pt>
                <c:pt idx="63">
                  <c:v>12924.179937000001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0-4D17-8D9D-45839FB7530F}"/>
            </c:ext>
          </c:extLst>
        </c:ser>
        <c:ser>
          <c:idx val="1"/>
          <c:order val="1"/>
          <c:tx>
            <c:strRef>
              <c:f>cache_handwrite!$C$1</c:f>
              <c:strCache>
                <c:ptCount val="1"/>
                <c:pt idx="0">
                  <c:v>ASAN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cache_handwrite!$F:$F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295.11234115485303</c:v>
                  </c:pt>
                  <c:pt idx="2">
                    <c:v>0.13590305218709131</c:v>
                  </c:pt>
                  <c:pt idx="3">
                    <c:v>2.3653316955901929</c:v>
                  </c:pt>
                  <c:pt idx="4">
                    <c:v>0.29807368883809982</c:v>
                  </c:pt>
                  <c:pt idx="5">
                    <c:v>0.34853201440735188</c:v>
                  </c:pt>
                  <c:pt idx="6">
                    <c:v>2.3617250278821511</c:v>
                  </c:pt>
                  <c:pt idx="7">
                    <c:v>0.18402848551005149</c:v>
                  </c:pt>
                  <c:pt idx="8">
                    <c:v>94.812052015808263</c:v>
                  </c:pt>
                  <c:pt idx="9">
                    <c:v>0.19785793024770421</c:v>
                  </c:pt>
                  <c:pt idx="10">
                    <c:v>0.25199557639541842</c:v>
                  </c:pt>
                  <c:pt idx="11">
                    <c:v>0.23033670097650211</c:v>
                  </c:pt>
                  <c:pt idx="12">
                    <c:v>2.5361338362338479</c:v>
                  </c:pt>
                  <c:pt idx="13">
                    <c:v>0.2473568475134296</c:v>
                  </c:pt>
                  <c:pt idx="14">
                    <c:v>2.0451870112282791</c:v>
                  </c:pt>
                  <c:pt idx="15">
                    <c:v>0.24331480946527029</c:v>
                  </c:pt>
                  <c:pt idx="16">
                    <c:v>0.25415416346698011</c:v>
                  </c:pt>
                  <c:pt idx="17">
                    <c:v>0.19958613372236481</c:v>
                  </c:pt>
                  <c:pt idx="18">
                    <c:v>2.2666331772023902</c:v>
                  </c:pt>
                  <c:pt idx="19">
                    <c:v>0.26866587250218571</c:v>
                  </c:pt>
                  <c:pt idx="20">
                    <c:v>0.2731780527398367</c:v>
                  </c:pt>
                  <c:pt idx="21">
                    <c:v>0.30159249341250011</c:v>
                  </c:pt>
                  <c:pt idx="22">
                    <c:v>0.26458107814857329</c:v>
                  </c:pt>
                  <c:pt idx="23">
                    <c:v>0.19531163761248579</c:v>
                  </c:pt>
                  <c:pt idx="24">
                    <c:v>2.4768803119357918</c:v>
                  </c:pt>
                  <c:pt idx="25">
                    <c:v>0.21281053832199509</c:v>
                  </c:pt>
                  <c:pt idx="26">
                    <c:v>0.27591308519567531</c:v>
                  </c:pt>
                  <c:pt idx="27">
                    <c:v>0.23667833310773079</c:v>
                  </c:pt>
                  <c:pt idx="28">
                    <c:v>0.45065694642061771</c:v>
                  </c:pt>
                  <c:pt idx="29">
                    <c:v>0.54275816605566651</c:v>
                  </c:pt>
                  <c:pt idx="30">
                    <c:v>2.6087707661751609</c:v>
                  </c:pt>
                  <c:pt idx="31">
                    <c:v>1.037642017371849</c:v>
                  </c:pt>
                  <c:pt idx="32">
                    <c:v>1.4982951392057129</c:v>
                  </c:pt>
                  <c:pt idx="33">
                    <c:v>0.74540144771220329</c:v>
                  </c:pt>
                  <c:pt idx="34">
                    <c:v>1.122673685781556</c:v>
                  </c:pt>
                  <c:pt idx="35">
                    <c:v>1.303780218737348</c:v>
                  </c:pt>
                  <c:pt idx="36">
                    <c:v>7.1232350935726831</c:v>
                  </c:pt>
                  <c:pt idx="37">
                    <c:v>3.070516141790034</c:v>
                  </c:pt>
                  <c:pt idx="38">
                    <c:v>3.7208290504008712</c:v>
                  </c:pt>
                  <c:pt idx="39">
                    <c:v>2.5690879063167351</c:v>
                  </c:pt>
                  <c:pt idx="40">
                    <c:v>2.9803433718382788</c:v>
                  </c:pt>
                  <c:pt idx="41">
                    <c:v>2.742925175072398</c:v>
                  </c:pt>
                  <c:pt idx="42">
                    <c:v>5.221775511739855</c:v>
                  </c:pt>
                  <c:pt idx="43">
                    <c:v>1.7993775344343499</c:v>
                  </c:pt>
                  <c:pt idx="44">
                    <c:v>3.9533817160046318</c:v>
                  </c:pt>
                  <c:pt idx="45">
                    <c:v>3.8689996898465879</c:v>
                  </c:pt>
                  <c:pt idx="46">
                    <c:v>8.0877123568203757</c:v>
                  </c:pt>
                  <c:pt idx="47">
                    <c:v>6.9186848215921497</c:v>
                  </c:pt>
                  <c:pt idx="48">
                    <c:v>13.809235900317789</c:v>
                  </c:pt>
                  <c:pt idx="49">
                    <c:v>28.328895164477149</c:v>
                  </c:pt>
                  <c:pt idx="50">
                    <c:v>52.52977703328213</c:v>
                  </c:pt>
                  <c:pt idx="51">
                    <c:v>92.152409934425336</c:v>
                  </c:pt>
                  <c:pt idx="52">
                    <c:v>54.197498649449152</c:v>
                  </c:pt>
                  <c:pt idx="53">
                    <c:v>50.464878110643419</c:v>
                  </c:pt>
                  <c:pt idx="54">
                    <c:v>70.258182723600072</c:v>
                  </c:pt>
                  <c:pt idx="55">
                    <c:v>56.012859906002262</c:v>
                  </c:pt>
                  <c:pt idx="56">
                    <c:v>47.643965961442547</c:v>
                  </c:pt>
                  <c:pt idx="57">
                    <c:v>69.961624734218759</c:v>
                  </c:pt>
                  <c:pt idx="58">
                    <c:v>131.87954015296839</c:v>
                  </c:pt>
                  <c:pt idx="59">
                    <c:v>88.102269489340117</c:v>
                  </c:pt>
                  <c:pt idx="60">
                    <c:v>92.978083789694622</c:v>
                  </c:pt>
                  <c:pt idx="61">
                    <c:v>46.318052571568799</c:v>
                  </c:pt>
                  <c:pt idx="62">
                    <c:v>2.1931815491224329</c:v>
                  </c:pt>
                  <c:pt idx="63">
                    <c:v>2.227232829717102</c:v>
                  </c:pt>
                  <c:pt idx="64">
                    <c:v>2.1502917452312871</c:v>
                  </c:pt>
                </c:numCache>
              </c:numRef>
            </c:plus>
            <c:minus>
              <c:numRef>
                <c:f>cache_handwrite!$F:$F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295.11234115485303</c:v>
                  </c:pt>
                  <c:pt idx="2">
                    <c:v>0.13590305218709131</c:v>
                  </c:pt>
                  <c:pt idx="3">
                    <c:v>2.3653316955901929</c:v>
                  </c:pt>
                  <c:pt idx="4">
                    <c:v>0.29807368883809982</c:v>
                  </c:pt>
                  <c:pt idx="5">
                    <c:v>0.34853201440735188</c:v>
                  </c:pt>
                  <c:pt idx="6">
                    <c:v>2.3617250278821511</c:v>
                  </c:pt>
                  <c:pt idx="7">
                    <c:v>0.18402848551005149</c:v>
                  </c:pt>
                  <c:pt idx="8">
                    <c:v>94.812052015808263</c:v>
                  </c:pt>
                  <c:pt idx="9">
                    <c:v>0.19785793024770421</c:v>
                  </c:pt>
                  <c:pt idx="10">
                    <c:v>0.25199557639541842</c:v>
                  </c:pt>
                  <c:pt idx="11">
                    <c:v>0.23033670097650211</c:v>
                  </c:pt>
                  <c:pt idx="12">
                    <c:v>2.5361338362338479</c:v>
                  </c:pt>
                  <c:pt idx="13">
                    <c:v>0.2473568475134296</c:v>
                  </c:pt>
                  <c:pt idx="14">
                    <c:v>2.0451870112282791</c:v>
                  </c:pt>
                  <c:pt idx="15">
                    <c:v>0.24331480946527029</c:v>
                  </c:pt>
                  <c:pt idx="16">
                    <c:v>0.25415416346698011</c:v>
                  </c:pt>
                  <c:pt idx="17">
                    <c:v>0.19958613372236481</c:v>
                  </c:pt>
                  <c:pt idx="18">
                    <c:v>2.2666331772023902</c:v>
                  </c:pt>
                  <c:pt idx="19">
                    <c:v>0.26866587250218571</c:v>
                  </c:pt>
                  <c:pt idx="20">
                    <c:v>0.2731780527398367</c:v>
                  </c:pt>
                  <c:pt idx="21">
                    <c:v>0.30159249341250011</c:v>
                  </c:pt>
                  <c:pt idx="22">
                    <c:v>0.26458107814857329</c:v>
                  </c:pt>
                  <c:pt idx="23">
                    <c:v>0.19531163761248579</c:v>
                  </c:pt>
                  <c:pt idx="24">
                    <c:v>2.4768803119357918</c:v>
                  </c:pt>
                  <c:pt idx="25">
                    <c:v>0.21281053832199509</c:v>
                  </c:pt>
                  <c:pt idx="26">
                    <c:v>0.27591308519567531</c:v>
                  </c:pt>
                  <c:pt idx="27">
                    <c:v>0.23667833310773079</c:v>
                  </c:pt>
                  <c:pt idx="28">
                    <c:v>0.45065694642061771</c:v>
                  </c:pt>
                  <c:pt idx="29">
                    <c:v>0.54275816605566651</c:v>
                  </c:pt>
                  <c:pt idx="30">
                    <c:v>2.6087707661751609</c:v>
                  </c:pt>
                  <c:pt idx="31">
                    <c:v>1.037642017371849</c:v>
                  </c:pt>
                  <c:pt idx="32">
                    <c:v>1.4982951392057129</c:v>
                  </c:pt>
                  <c:pt idx="33">
                    <c:v>0.74540144771220329</c:v>
                  </c:pt>
                  <c:pt idx="34">
                    <c:v>1.122673685781556</c:v>
                  </c:pt>
                  <c:pt idx="35">
                    <c:v>1.303780218737348</c:v>
                  </c:pt>
                  <c:pt idx="36">
                    <c:v>7.1232350935726831</c:v>
                  </c:pt>
                  <c:pt idx="37">
                    <c:v>3.070516141790034</c:v>
                  </c:pt>
                  <c:pt idx="38">
                    <c:v>3.7208290504008712</c:v>
                  </c:pt>
                  <c:pt idx="39">
                    <c:v>2.5690879063167351</c:v>
                  </c:pt>
                  <c:pt idx="40">
                    <c:v>2.9803433718382788</c:v>
                  </c:pt>
                  <c:pt idx="41">
                    <c:v>2.742925175072398</c:v>
                  </c:pt>
                  <c:pt idx="42">
                    <c:v>5.221775511739855</c:v>
                  </c:pt>
                  <c:pt idx="43">
                    <c:v>1.7993775344343499</c:v>
                  </c:pt>
                  <c:pt idx="44">
                    <c:v>3.9533817160046318</c:v>
                  </c:pt>
                  <c:pt idx="45">
                    <c:v>3.8689996898465879</c:v>
                  </c:pt>
                  <c:pt idx="46">
                    <c:v>8.0877123568203757</c:v>
                  </c:pt>
                  <c:pt idx="47">
                    <c:v>6.9186848215921497</c:v>
                  </c:pt>
                  <c:pt idx="48">
                    <c:v>13.809235900317789</c:v>
                  </c:pt>
                  <c:pt idx="49">
                    <c:v>28.328895164477149</c:v>
                  </c:pt>
                  <c:pt idx="50">
                    <c:v>52.52977703328213</c:v>
                  </c:pt>
                  <c:pt idx="51">
                    <c:v>92.152409934425336</c:v>
                  </c:pt>
                  <c:pt idx="52">
                    <c:v>54.197498649449152</c:v>
                  </c:pt>
                  <c:pt idx="53">
                    <c:v>50.464878110643419</c:v>
                  </c:pt>
                  <c:pt idx="54">
                    <c:v>70.258182723600072</c:v>
                  </c:pt>
                  <c:pt idx="55">
                    <c:v>56.012859906002262</c:v>
                  </c:pt>
                  <c:pt idx="56">
                    <c:v>47.643965961442547</c:v>
                  </c:pt>
                  <c:pt idx="57">
                    <c:v>69.961624734218759</c:v>
                  </c:pt>
                  <c:pt idx="58">
                    <c:v>131.87954015296839</c:v>
                  </c:pt>
                  <c:pt idx="59">
                    <c:v>88.102269489340117</c:v>
                  </c:pt>
                  <c:pt idx="60">
                    <c:v>92.978083789694622</c:v>
                  </c:pt>
                  <c:pt idx="61">
                    <c:v>46.318052571568799</c:v>
                  </c:pt>
                  <c:pt idx="62">
                    <c:v>2.1931815491224329</c:v>
                  </c:pt>
                  <c:pt idx="63">
                    <c:v>2.227232829717102</c:v>
                  </c:pt>
                  <c:pt idx="64">
                    <c:v>2.1502917452312871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cache_handwrite!$A$2:$A$65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cache_handwrite!$C$2:$C$65</c:f>
              <c:numCache>
                <c:formatCode>General</c:formatCode>
                <c:ptCount val="64"/>
                <c:pt idx="0">
                  <c:v>15556.390740999999</c:v>
                </c:pt>
                <c:pt idx="1">
                  <c:v>13577.040373</c:v>
                </c:pt>
                <c:pt idx="2">
                  <c:v>15003.834038999999</c:v>
                </c:pt>
                <c:pt idx="3">
                  <c:v>16030.993082999999</c:v>
                </c:pt>
                <c:pt idx="4">
                  <c:v>15468.440062</c:v>
                </c:pt>
                <c:pt idx="5">
                  <c:v>15164.337788999999</c:v>
                </c:pt>
                <c:pt idx="6">
                  <c:v>16102.3927675</c:v>
                </c:pt>
                <c:pt idx="7">
                  <c:v>14781.609746</c:v>
                </c:pt>
                <c:pt idx="8">
                  <c:v>15896.128198500001</c:v>
                </c:pt>
                <c:pt idx="9">
                  <c:v>16134.423865500001</c:v>
                </c:pt>
                <c:pt idx="10">
                  <c:v>15565.83527</c:v>
                </c:pt>
                <c:pt idx="11">
                  <c:v>15918.140084500001</c:v>
                </c:pt>
                <c:pt idx="12">
                  <c:v>16149.402201999999</c:v>
                </c:pt>
                <c:pt idx="13">
                  <c:v>15838.8824045</c:v>
                </c:pt>
                <c:pt idx="14">
                  <c:v>15914.261920499999</c:v>
                </c:pt>
                <c:pt idx="15">
                  <c:v>16000.0157115</c:v>
                </c:pt>
                <c:pt idx="16">
                  <c:v>16005.9291165</c:v>
                </c:pt>
                <c:pt idx="17">
                  <c:v>16006.8315415</c:v>
                </c:pt>
                <c:pt idx="18">
                  <c:v>16075.7061715</c:v>
                </c:pt>
                <c:pt idx="19">
                  <c:v>16064.861343500001</c:v>
                </c:pt>
                <c:pt idx="20">
                  <c:v>16096.670275</c:v>
                </c:pt>
                <c:pt idx="21">
                  <c:v>16120.0431465</c:v>
                </c:pt>
                <c:pt idx="22">
                  <c:v>16121.792116000001</c:v>
                </c:pt>
                <c:pt idx="23">
                  <c:v>16121.987808</c:v>
                </c:pt>
                <c:pt idx="24">
                  <c:v>16138.93542</c:v>
                </c:pt>
                <c:pt idx="25">
                  <c:v>16133.6272625</c:v>
                </c:pt>
                <c:pt idx="26">
                  <c:v>16139.8620925</c:v>
                </c:pt>
                <c:pt idx="27">
                  <c:v>16144.0682825</c:v>
                </c:pt>
                <c:pt idx="28">
                  <c:v>16140.9627165</c:v>
                </c:pt>
                <c:pt idx="29">
                  <c:v>16194.878064</c:v>
                </c:pt>
                <c:pt idx="30">
                  <c:v>16401.163358500002</c:v>
                </c:pt>
                <c:pt idx="31">
                  <c:v>16777.957803000001</c:v>
                </c:pt>
                <c:pt idx="32">
                  <c:v>16988.023073</c:v>
                </c:pt>
                <c:pt idx="33">
                  <c:v>16983.916693499999</c:v>
                </c:pt>
                <c:pt idx="34">
                  <c:v>16987.752699000001</c:v>
                </c:pt>
                <c:pt idx="35">
                  <c:v>16960.920846000001</c:v>
                </c:pt>
                <c:pt idx="36">
                  <c:v>16966.833560999999</c:v>
                </c:pt>
                <c:pt idx="37">
                  <c:v>16908.354854000001</c:v>
                </c:pt>
                <c:pt idx="38">
                  <c:v>16881.877151500001</c:v>
                </c:pt>
                <c:pt idx="39">
                  <c:v>16853.654857000001</c:v>
                </c:pt>
                <c:pt idx="40">
                  <c:v>16828.466816</c:v>
                </c:pt>
                <c:pt idx="41">
                  <c:v>16756.960754</c:v>
                </c:pt>
                <c:pt idx="42">
                  <c:v>16771.44716</c:v>
                </c:pt>
                <c:pt idx="43">
                  <c:v>16751.391842500001</c:v>
                </c:pt>
                <c:pt idx="44">
                  <c:v>16773.05042</c:v>
                </c:pt>
                <c:pt idx="45">
                  <c:v>17373.759052500001</c:v>
                </c:pt>
                <c:pt idx="46">
                  <c:v>16759.398523</c:v>
                </c:pt>
                <c:pt idx="47">
                  <c:v>16478.017100000001</c:v>
                </c:pt>
                <c:pt idx="48">
                  <c:v>14624.2307795</c:v>
                </c:pt>
                <c:pt idx="49">
                  <c:v>14601.375361500001</c:v>
                </c:pt>
                <c:pt idx="50">
                  <c:v>14272.393556499999</c:v>
                </c:pt>
                <c:pt idx="51">
                  <c:v>14006.35255</c:v>
                </c:pt>
                <c:pt idx="52">
                  <c:v>13411.227210999999</c:v>
                </c:pt>
                <c:pt idx="53">
                  <c:v>13243.8162245</c:v>
                </c:pt>
                <c:pt idx="54">
                  <c:v>13093.047017000001</c:v>
                </c:pt>
                <c:pt idx="55">
                  <c:v>13062.572909500001</c:v>
                </c:pt>
                <c:pt idx="56">
                  <c:v>12978.9368325</c:v>
                </c:pt>
                <c:pt idx="57">
                  <c:v>12914.137237999999</c:v>
                </c:pt>
                <c:pt idx="58">
                  <c:v>12802.522998</c:v>
                </c:pt>
                <c:pt idx="59">
                  <c:v>12754.9923985</c:v>
                </c:pt>
                <c:pt idx="60">
                  <c:v>12964.525761499999</c:v>
                </c:pt>
                <c:pt idx="61">
                  <c:v>12937.466939</c:v>
                </c:pt>
                <c:pt idx="62">
                  <c:v>12918.4368405</c:v>
                </c:pt>
                <c:pt idx="63">
                  <c:v>12903.5317335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0-4D17-8D9D-45839FB7530F}"/>
            </c:ext>
          </c:extLst>
        </c:ser>
        <c:ser>
          <c:idx val="2"/>
          <c:order val="2"/>
          <c:tx>
            <c:strRef>
              <c:f>cache_handwrite!$D$1</c:f>
              <c:strCache>
                <c:ptCount val="1"/>
                <c:pt idx="0">
                  <c:v>MPX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cache_handwrite!$G:$G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0.14210305284378741</c:v>
                  </c:pt>
                  <c:pt idx="2">
                    <c:v>6.4589318845633445E-2</c:v>
                  </c:pt>
                  <c:pt idx="3">
                    <c:v>8.7951722675361249E-2</c:v>
                  </c:pt>
                  <c:pt idx="4">
                    <c:v>8.5051545160932024E-2</c:v>
                  </c:pt>
                  <c:pt idx="5">
                    <c:v>0.25469053894630089</c:v>
                  </c:pt>
                  <c:pt idx="6">
                    <c:v>3.841219428081498</c:v>
                  </c:pt>
                  <c:pt idx="7">
                    <c:v>4.2090474559745203</c:v>
                  </c:pt>
                  <c:pt idx="8">
                    <c:v>0.37403846144735642</c:v>
                  </c:pt>
                  <c:pt idx="9">
                    <c:v>0.16168869419998499</c:v>
                  </c:pt>
                  <c:pt idx="10">
                    <c:v>0.18671852289587651</c:v>
                  </c:pt>
                  <c:pt idx="11">
                    <c:v>8.0584836608906807E-2</c:v>
                  </c:pt>
                  <c:pt idx="12">
                    <c:v>0.1205790445901538</c:v>
                  </c:pt>
                  <c:pt idx="13">
                    <c:v>0.147121778587994</c:v>
                  </c:pt>
                  <c:pt idx="14">
                    <c:v>0.1070755893984608</c:v>
                  </c:pt>
                  <c:pt idx="15">
                    <c:v>0.1033916580564764</c:v>
                  </c:pt>
                  <c:pt idx="16">
                    <c:v>0.13816347350818331</c:v>
                  </c:pt>
                  <c:pt idx="17">
                    <c:v>0.1262162443026966</c:v>
                  </c:pt>
                  <c:pt idx="18">
                    <c:v>0.1859308971844145</c:v>
                  </c:pt>
                  <c:pt idx="19">
                    <c:v>0.23571271176110839</c:v>
                  </c:pt>
                  <c:pt idx="20">
                    <c:v>0.22446047305509961</c:v>
                  </c:pt>
                  <c:pt idx="21">
                    <c:v>0.1188583700244541</c:v>
                  </c:pt>
                  <c:pt idx="22">
                    <c:v>0.23148857947712251</c:v>
                  </c:pt>
                  <c:pt idx="23">
                    <c:v>0.25410044289989242</c:v>
                  </c:pt>
                  <c:pt idx="24">
                    <c:v>0.13916432417942551</c:v>
                  </c:pt>
                  <c:pt idx="25">
                    <c:v>0.27517767924546122</c:v>
                  </c:pt>
                  <c:pt idx="26">
                    <c:v>0.23750315962038521</c:v>
                  </c:pt>
                  <c:pt idx="27">
                    <c:v>0.23539030483081891</c:v>
                  </c:pt>
                  <c:pt idx="28">
                    <c:v>0.24245138751180409</c:v>
                  </c:pt>
                  <c:pt idx="29">
                    <c:v>0.30113684713039329</c:v>
                  </c:pt>
                  <c:pt idx="30">
                    <c:v>0.50457649550221761</c:v>
                  </c:pt>
                  <c:pt idx="31">
                    <c:v>0.36439166366881781</c:v>
                  </c:pt>
                  <c:pt idx="32">
                    <c:v>0.30413115896817838</c:v>
                  </c:pt>
                  <c:pt idx="33">
                    <c:v>0.38918424685494762</c:v>
                  </c:pt>
                  <c:pt idx="34">
                    <c:v>0.30740415607769528</c:v>
                  </c:pt>
                  <c:pt idx="35">
                    <c:v>0.64209431092409075</c:v>
                  </c:pt>
                  <c:pt idx="36">
                    <c:v>0.74865067671593066</c:v>
                  </c:pt>
                  <c:pt idx="37">
                    <c:v>1.341114678124506</c:v>
                  </c:pt>
                  <c:pt idx="38">
                    <c:v>1.1189494074432951</c:v>
                  </c:pt>
                  <c:pt idx="39">
                    <c:v>0.79707660787316414</c:v>
                  </c:pt>
                  <c:pt idx="40">
                    <c:v>14.645182207176299</c:v>
                  </c:pt>
                  <c:pt idx="41">
                    <c:v>1.920270780083996</c:v>
                  </c:pt>
                  <c:pt idx="42">
                    <c:v>2.6094829632517071</c:v>
                  </c:pt>
                  <c:pt idx="43">
                    <c:v>1.985405632800727</c:v>
                  </c:pt>
                  <c:pt idx="44">
                    <c:v>3.1882793175552511</c:v>
                  </c:pt>
                  <c:pt idx="45">
                    <c:v>25.24883783408449</c:v>
                  </c:pt>
                  <c:pt idx="46">
                    <c:v>19.200703481713699</c:v>
                  </c:pt>
                  <c:pt idx="47">
                    <c:v>30.23063377417386</c:v>
                  </c:pt>
                  <c:pt idx="48">
                    <c:v>19.189016628174581</c:v>
                  </c:pt>
                  <c:pt idx="49">
                    <c:v>26.13717248340209</c:v>
                  </c:pt>
                  <c:pt idx="50">
                    <c:v>22.223023375079599</c:v>
                  </c:pt>
                  <c:pt idx="51">
                    <c:v>14.987265582147421</c:v>
                  </c:pt>
                  <c:pt idx="52">
                    <c:v>3.7900846231625631</c:v>
                  </c:pt>
                  <c:pt idx="53">
                    <c:v>11.62124754172812</c:v>
                  </c:pt>
                  <c:pt idx="54">
                    <c:v>8.7720018418215719</c:v>
                  </c:pt>
                  <c:pt idx="55">
                    <c:v>15.97711405202817</c:v>
                  </c:pt>
                  <c:pt idx="56">
                    <c:v>2.511850420735755</c:v>
                  </c:pt>
                  <c:pt idx="57">
                    <c:v>11.447630732121411</c:v>
                  </c:pt>
                  <c:pt idx="58">
                    <c:v>10.52657325616434</c:v>
                  </c:pt>
                  <c:pt idx="59">
                    <c:v>24.4700006730795</c:v>
                  </c:pt>
                  <c:pt idx="60">
                    <c:v>11.73177061086581</c:v>
                  </c:pt>
                  <c:pt idx="61">
                    <c:v>8.8667303840926586</c:v>
                  </c:pt>
                  <c:pt idx="62">
                    <c:v>13.106709694439081</c:v>
                  </c:pt>
                  <c:pt idx="63">
                    <c:v>20.25415986696472</c:v>
                  </c:pt>
                  <c:pt idx="64">
                    <c:v>18.168689053296681</c:v>
                  </c:pt>
                </c:numCache>
              </c:numRef>
            </c:plus>
            <c:minus>
              <c:numRef>
                <c:f>cache_handwrite!$G:$G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0.14210305284378741</c:v>
                  </c:pt>
                  <c:pt idx="2">
                    <c:v>6.4589318845633445E-2</c:v>
                  </c:pt>
                  <c:pt idx="3">
                    <c:v>8.7951722675361249E-2</c:v>
                  </c:pt>
                  <c:pt idx="4">
                    <c:v>8.5051545160932024E-2</c:v>
                  </c:pt>
                  <c:pt idx="5">
                    <c:v>0.25469053894630089</c:v>
                  </c:pt>
                  <c:pt idx="6">
                    <c:v>3.841219428081498</c:v>
                  </c:pt>
                  <c:pt idx="7">
                    <c:v>4.2090474559745203</c:v>
                  </c:pt>
                  <c:pt idx="8">
                    <c:v>0.37403846144735642</c:v>
                  </c:pt>
                  <c:pt idx="9">
                    <c:v>0.16168869419998499</c:v>
                  </c:pt>
                  <c:pt idx="10">
                    <c:v>0.18671852289587651</c:v>
                  </c:pt>
                  <c:pt idx="11">
                    <c:v>8.0584836608906807E-2</c:v>
                  </c:pt>
                  <c:pt idx="12">
                    <c:v>0.1205790445901538</c:v>
                  </c:pt>
                  <c:pt idx="13">
                    <c:v>0.147121778587994</c:v>
                  </c:pt>
                  <c:pt idx="14">
                    <c:v>0.1070755893984608</c:v>
                  </c:pt>
                  <c:pt idx="15">
                    <c:v>0.1033916580564764</c:v>
                  </c:pt>
                  <c:pt idx="16">
                    <c:v>0.13816347350818331</c:v>
                  </c:pt>
                  <c:pt idx="17">
                    <c:v>0.1262162443026966</c:v>
                  </c:pt>
                  <c:pt idx="18">
                    <c:v>0.1859308971844145</c:v>
                  </c:pt>
                  <c:pt idx="19">
                    <c:v>0.23571271176110839</c:v>
                  </c:pt>
                  <c:pt idx="20">
                    <c:v>0.22446047305509961</c:v>
                  </c:pt>
                  <c:pt idx="21">
                    <c:v>0.1188583700244541</c:v>
                  </c:pt>
                  <c:pt idx="22">
                    <c:v>0.23148857947712251</c:v>
                  </c:pt>
                  <c:pt idx="23">
                    <c:v>0.25410044289989242</c:v>
                  </c:pt>
                  <c:pt idx="24">
                    <c:v>0.13916432417942551</c:v>
                  </c:pt>
                  <c:pt idx="25">
                    <c:v>0.27517767924546122</c:v>
                  </c:pt>
                  <c:pt idx="26">
                    <c:v>0.23750315962038521</c:v>
                  </c:pt>
                  <c:pt idx="27">
                    <c:v>0.23539030483081891</c:v>
                  </c:pt>
                  <c:pt idx="28">
                    <c:v>0.24245138751180409</c:v>
                  </c:pt>
                  <c:pt idx="29">
                    <c:v>0.30113684713039329</c:v>
                  </c:pt>
                  <c:pt idx="30">
                    <c:v>0.50457649550221761</c:v>
                  </c:pt>
                  <c:pt idx="31">
                    <c:v>0.36439166366881781</c:v>
                  </c:pt>
                  <c:pt idx="32">
                    <c:v>0.30413115896817838</c:v>
                  </c:pt>
                  <c:pt idx="33">
                    <c:v>0.38918424685494762</c:v>
                  </c:pt>
                  <c:pt idx="34">
                    <c:v>0.30740415607769528</c:v>
                  </c:pt>
                  <c:pt idx="35">
                    <c:v>0.64209431092409075</c:v>
                  </c:pt>
                  <c:pt idx="36">
                    <c:v>0.74865067671593066</c:v>
                  </c:pt>
                  <c:pt idx="37">
                    <c:v>1.341114678124506</c:v>
                  </c:pt>
                  <c:pt idx="38">
                    <c:v>1.1189494074432951</c:v>
                  </c:pt>
                  <c:pt idx="39">
                    <c:v>0.79707660787316414</c:v>
                  </c:pt>
                  <c:pt idx="40">
                    <c:v>14.645182207176299</c:v>
                  </c:pt>
                  <c:pt idx="41">
                    <c:v>1.920270780083996</c:v>
                  </c:pt>
                  <c:pt idx="42">
                    <c:v>2.6094829632517071</c:v>
                  </c:pt>
                  <c:pt idx="43">
                    <c:v>1.985405632800727</c:v>
                  </c:pt>
                  <c:pt idx="44">
                    <c:v>3.1882793175552511</c:v>
                  </c:pt>
                  <c:pt idx="45">
                    <c:v>25.24883783408449</c:v>
                  </c:pt>
                  <c:pt idx="46">
                    <c:v>19.200703481713699</c:v>
                  </c:pt>
                  <c:pt idx="47">
                    <c:v>30.23063377417386</c:v>
                  </c:pt>
                  <c:pt idx="48">
                    <c:v>19.189016628174581</c:v>
                  </c:pt>
                  <c:pt idx="49">
                    <c:v>26.13717248340209</c:v>
                  </c:pt>
                  <c:pt idx="50">
                    <c:v>22.223023375079599</c:v>
                  </c:pt>
                  <c:pt idx="51">
                    <c:v>14.987265582147421</c:v>
                  </c:pt>
                  <c:pt idx="52">
                    <c:v>3.7900846231625631</c:v>
                  </c:pt>
                  <c:pt idx="53">
                    <c:v>11.62124754172812</c:v>
                  </c:pt>
                  <c:pt idx="54">
                    <c:v>8.7720018418215719</c:v>
                  </c:pt>
                  <c:pt idx="55">
                    <c:v>15.97711405202817</c:v>
                  </c:pt>
                  <c:pt idx="56">
                    <c:v>2.511850420735755</c:v>
                  </c:pt>
                  <c:pt idx="57">
                    <c:v>11.447630732121411</c:v>
                  </c:pt>
                  <c:pt idx="58">
                    <c:v>10.52657325616434</c:v>
                  </c:pt>
                  <c:pt idx="59">
                    <c:v>24.4700006730795</c:v>
                  </c:pt>
                  <c:pt idx="60">
                    <c:v>11.73177061086581</c:v>
                  </c:pt>
                  <c:pt idx="61">
                    <c:v>8.8667303840926586</c:v>
                  </c:pt>
                  <c:pt idx="62">
                    <c:v>13.106709694439081</c:v>
                  </c:pt>
                  <c:pt idx="63">
                    <c:v>20.25415986696472</c:v>
                  </c:pt>
                  <c:pt idx="64">
                    <c:v>18.168689053296681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cache_handwrite!$A$2:$A$65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cache_handwrite!$D$2:$D$65</c:f>
              <c:numCache>
                <c:formatCode>General</c:formatCode>
                <c:ptCount val="64"/>
                <c:pt idx="0">
                  <c:v>11450.799421</c:v>
                </c:pt>
                <c:pt idx="1">
                  <c:v>9733.171985500001</c:v>
                </c:pt>
                <c:pt idx="2">
                  <c:v>10735.122772000001</c:v>
                </c:pt>
                <c:pt idx="3">
                  <c:v>11450.817784999999</c:v>
                </c:pt>
                <c:pt idx="4">
                  <c:v>11021.333388999999</c:v>
                </c:pt>
                <c:pt idx="5">
                  <c:v>10648.488826500001</c:v>
                </c:pt>
                <c:pt idx="6">
                  <c:v>11337.923687500001</c:v>
                </c:pt>
                <c:pt idx="7">
                  <c:v>10946.8064385</c:v>
                </c:pt>
                <c:pt idx="8">
                  <c:v>11208.152829000001</c:v>
                </c:pt>
                <c:pt idx="9">
                  <c:v>11385.50441</c:v>
                </c:pt>
                <c:pt idx="10">
                  <c:v>11299.8273995</c:v>
                </c:pt>
                <c:pt idx="11">
                  <c:v>11249.3962625</c:v>
                </c:pt>
                <c:pt idx="12">
                  <c:v>11418.204535499999</c:v>
                </c:pt>
                <c:pt idx="13">
                  <c:v>11324.858489</c:v>
                </c:pt>
                <c:pt idx="14">
                  <c:v>11390.252281499999</c:v>
                </c:pt>
                <c:pt idx="15">
                  <c:v>11434.005287</c:v>
                </c:pt>
                <c:pt idx="16">
                  <c:v>11412.369269999999</c:v>
                </c:pt>
                <c:pt idx="17">
                  <c:v>11399.328954500001</c:v>
                </c:pt>
                <c:pt idx="18">
                  <c:v>11441.2046565</c:v>
                </c:pt>
                <c:pt idx="19">
                  <c:v>11417.280043500001</c:v>
                </c:pt>
                <c:pt idx="20">
                  <c:v>11433.0425865</c:v>
                </c:pt>
                <c:pt idx="21">
                  <c:v>11443.6776955</c:v>
                </c:pt>
                <c:pt idx="22">
                  <c:v>11439.280843</c:v>
                </c:pt>
                <c:pt idx="23">
                  <c:v>11435.736735500001</c:v>
                </c:pt>
                <c:pt idx="24">
                  <c:v>11445.474593499999</c:v>
                </c:pt>
                <c:pt idx="25">
                  <c:v>11438.587986</c:v>
                </c:pt>
                <c:pt idx="26">
                  <c:v>11441.687906499999</c:v>
                </c:pt>
                <c:pt idx="27">
                  <c:v>11443.005872</c:v>
                </c:pt>
                <c:pt idx="28">
                  <c:v>11441.26412</c:v>
                </c:pt>
                <c:pt idx="29">
                  <c:v>11438.934961499999</c:v>
                </c:pt>
                <c:pt idx="30">
                  <c:v>11441.983964499999</c:v>
                </c:pt>
                <c:pt idx="31">
                  <c:v>11442.358112</c:v>
                </c:pt>
                <c:pt idx="32">
                  <c:v>11444.586232</c:v>
                </c:pt>
                <c:pt idx="33">
                  <c:v>11444.0753375</c:v>
                </c:pt>
                <c:pt idx="34">
                  <c:v>11443.200833000001</c:v>
                </c:pt>
                <c:pt idx="35">
                  <c:v>11439.3607405</c:v>
                </c:pt>
                <c:pt idx="36">
                  <c:v>11431.841256</c:v>
                </c:pt>
                <c:pt idx="37">
                  <c:v>11404.037736</c:v>
                </c:pt>
                <c:pt idx="38">
                  <c:v>11379.6447245</c:v>
                </c:pt>
                <c:pt idx="39">
                  <c:v>11369.407535</c:v>
                </c:pt>
                <c:pt idx="40">
                  <c:v>11349.158664500001</c:v>
                </c:pt>
                <c:pt idx="41">
                  <c:v>11333.3226075</c:v>
                </c:pt>
                <c:pt idx="42">
                  <c:v>11328.946432500001</c:v>
                </c:pt>
                <c:pt idx="43">
                  <c:v>11323.864626500001</c:v>
                </c:pt>
                <c:pt idx="44">
                  <c:v>11307.975819499999</c:v>
                </c:pt>
                <c:pt idx="45">
                  <c:v>11253.5534795</c:v>
                </c:pt>
                <c:pt idx="46">
                  <c:v>10955.09492</c:v>
                </c:pt>
                <c:pt idx="47">
                  <c:v>10915.763043999999</c:v>
                </c:pt>
                <c:pt idx="48">
                  <c:v>10843.4778905</c:v>
                </c:pt>
                <c:pt idx="49">
                  <c:v>10832.983597500001</c:v>
                </c:pt>
                <c:pt idx="50">
                  <c:v>10777.981946</c:v>
                </c:pt>
                <c:pt idx="51">
                  <c:v>10725.415716</c:v>
                </c:pt>
                <c:pt idx="52">
                  <c:v>10687.763334499999</c:v>
                </c:pt>
                <c:pt idx="53">
                  <c:v>10669.158833</c:v>
                </c:pt>
                <c:pt idx="54">
                  <c:v>10659.370350499999</c:v>
                </c:pt>
                <c:pt idx="55">
                  <c:v>10651.08908</c:v>
                </c:pt>
                <c:pt idx="56">
                  <c:v>10642.305023499999</c:v>
                </c:pt>
                <c:pt idx="57">
                  <c:v>10643.592379</c:v>
                </c:pt>
                <c:pt idx="58">
                  <c:v>10611.738392499999</c:v>
                </c:pt>
                <c:pt idx="59">
                  <c:v>10627.3882005</c:v>
                </c:pt>
                <c:pt idx="60">
                  <c:v>10608.583457500001</c:v>
                </c:pt>
                <c:pt idx="61">
                  <c:v>10575.747541000001</c:v>
                </c:pt>
                <c:pt idx="62">
                  <c:v>10552.245053000001</c:v>
                </c:pt>
                <c:pt idx="63">
                  <c:v>10551.121923500001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0-4D17-8D9D-45839FB7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281872"/>
        <c:axId val="1489231904"/>
      </c:lineChart>
      <c:catAx>
        <c:axId val="15422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1904"/>
        <c:crosses val="autoZero"/>
        <c:auto val="1"/>
        <c:lblAlgn val="ctr"/>
        <c:lblOffset val="100"/>
        <c:noMultiLvlLbl val="0"/>
      </c:catAx>
      <c:valAx>
        <c:axId val="148923190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81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cache_handrmw!$B$1</c:f>
              <c:strCache>
                <c:ptCount val="1"/>
                <c:pt idx="0">
                  <c:v>base_med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cache_handrmw!$E$2:$E$65</c:f>
                <c:numCache>
                  <c:formatCode>General</c:formatCode>
                  <c:ptCount val="64"/>
                  <c:pt idx="0">
                    <c:v>0.80525954548386447</c:v>
                  </c:pt>
                  <c:pt idx="1">
                    <c:v>3.0093276474541621</c:v>
                  </c:pt>
                  <c:pt idx="2">
                    <c:v>0.80326670867572592</c:v>
                  </c:pt>
                  <c:pt idx="3">
                    <c:v>24.509814433405161</c:v>
                  </c:pt>
                  <c:pt idx="4">
                    <c:v>0.76891456394162894</c:v>
                  </c:pt>
                  <c:pt idx="5">
                    <c:v>17.645861280203409</c:v>
                  </c:pt>
                  <c:pt idx="6">
                    <c:v>30.453669405118269</c:v>
                  </c:pt>
                  <c:pt idx="7">
                    <c:v>53.751294573781117</c:v>
                  </c:pt>
                  <c:pt idx="8">
                    <c:v>16.945677690490911</c:v>
                  </c:pt>
                  <c:pt idx="9">
                    <c:v>8.1932105870214009</c:v>
                  </c:pt>
                  <c:pt idx="10">
                    <c:v>10.507841815059811</c:v>
                  </c:pt>
                  <c:pt idx="11">
                    <c:v>11.81837859337571</c:v>
                  </c:pt>
                  <c:pt idx="12">
                    <c:v>11.726650795411199</c:v>
                  </c:pt>
                  <c:pt idx="13">
                    <c:v>9.1696457775701958</c:v>
                  </c:pt>
                  <c:pt idx="14">
                    <c:v>3.2252471710583031</c:v>
                  </c:pt>
                  <c:pt idx="15">
                    <c:v>2.5654458703025682</c:v>
                  </c:pt>
                  <c:pt idx="16">
                    <c:v>2.4273825793448318</c:v>
                  </c:pt>
                  <c:pt idx="17">
                    <c:v>3.139736549561067</c:v>
                  </c:pt>
                  <c:pt idx="18">
                    <c:v>18.575384216603759</c:v>
                  </c:pt>
                  <c:pt idx="19">
                    <c:v>2.1448659999792632</c:v>
                  </c:pt>
                  <c:pt idx="20">
                    <c:v>2.903985001454982</c:v>
                  </c:pt>
                  <c:pt idx="21">
                    <c:v>2.6354214660722541</c:v>
                  </c:pt>
                  <c:pt idx="22">
                    <c:v>22.772731376812342</c:v>
                  </c:pt>
                  <c:pt idx="23">
                    <c:v>37.818918682774537</c:v>
                  </c:pt>
                  <c:pt idx="24">
                    <c:v>35.748577933977423</c:v>
                  </c:pt>
                  <c:pt idx="25">
                    <c:v>30.692551048243761</c:v>
                  </c:pt>
                  <c:pt idx="26">
                    <c:v>22.83151709261432</c:v>
                  </c:pt>
                  <c:pt idx="27">
                    <c:v>24.54850502965715</c:v>
                  </c:pt>
                  <c:pt idx="28">
                    <c:v>42.767757367089857</c:v>
                  </c:pt>
                  <c:pt idx="29">
                    <c:v>49.169411122166949</c:v>
                  </c:pt>
                  <c:pt idx="30">
                    <c:v>35.777348546640098</c:v>
                  </c:pt>
                  <c:pt idx="31">
                    <c:v>36.305467445843888</c:v>
                  </c:pt>
                  <c:pt idx="32">
                    <c:v>40.391664355572807</c:v>
                  </c:pt>
                  <c:pt idx="33">
                    <c:v>31.696103735939591</c:v>
                  </c:pt>
                  <c:pt idx="34">
                    <c:v>57.777833684873428</c:v>
                  </c:pt>
                  <c:pt idx="35">
                    <c:v>43.368177391879406</c:v>
                  </c:pt>
                  <c:pt idx="36">
                    <c:v>35.480760130182567</c:v>
                  </c:pt>
                  <c:pt idx="37">
                    <c:v>17.22787014987804</c:v>
                  </c:pt>
                  <c:pt idx="38">
                    <c:v>28.717757632716651</c:v>
                  </c:pt>
                  <c:pt idx="39">
                    <c:v>66.019802883158874</c:v>
                  </c:pt>
                  <c:pt idx="40">
                    <c:v>43.7918899352305</c:v>
                  </c:pt>
                  <c:pt idx="41">
                    <c:v>47.598996354692822</c:v>
                  </c:pt>
                  <c:pt idx="42">
                    <c:v>49.367939288625408</c:v>
                  </c:pt>
                  <c:pt idx="43">
                    <c:v>43.37188563152003</c:v>
                  </c:pt>
                  <c:pt idx="44">
                    <c:v>80.099713885181018</c:v>
                  </c:pt>
                  <c:pt idx="45">
                    <c:v>37.799617054034883</c:v>
                  </c:pt>
                  <c:pt idx="46">
                    <c:v>34.922528976426143</c:v>
                  </c:pt>
                  <c:pt idx="47">
                    <c:v>42.156872725015937</c:v>
                  </c:pt>
                  <c:pt idx="48">
                    <c:v>42.903381193365888</c:v>
                  </c:pt>
                  <c:pt idx="49">
                    <c:v>56.678028924364547</c:v>
                  </c:pt>
                  <c:pt idx="50">
                    <c:v>52.876863397222138</c:v>
                  </c:pt>
                  <c:pt idx="51">
                    <c:v>19.190406876895711</c:v>
                  </c:pt>
                  <c:pt idx="52">
                    <c:v>17.246861355789459</c:v>
                  </c:pt>
                  <c:pt idx="53">
                    <c:v>12.04945985640704</c:v>
                  </c:pt>
                  <c:pt idx="54">
                    <c:v>11.912936086279609</c:v>
                  </c:pt>
                  <c:pt idx="55">
                    <c:v>12.493342064401711</c:v>
                  </c:pt>
                  <c:pt idx="56">
                    <c:v>3.9181688111201809</c:v>
                  </c:pt>
                  <c:pt idx="57">
                    <c:v>12.87556164586541</c:v>
                  </c:pt>
                  <c:pt idx="58">
                    <c:v>7.6839546449741594</c:v>
                  </c:pt>
                  <c:pt idx="59">
                    <c:v>6.7747966359159593</c:v>
                  </c:pt>
                  <c:pt idx="60">
                    <c:v>6.9449966351039629</c:v>
                  </c:pt>
                  <c:pt idx="61">
                    <c:v>11.29276861792955</c:v>
                  </c:pt>
                  <c:pt idx="62">
                    <c:v>12.04937165989428</c:v>
                  </c:pt>
                  <c:pt idx="63">
                    <c:v>5.9896319599229493</c:v>
                  </c:pt>
                </c:numCache>
              </c:numRef>
            </c:plus>
            <c:minus>
              <c:numRef>
                <c:f>cache_handrmw!$E$2:$E$65</c:f>
                <c:numCache>
                  <c:formatCode>General</c:formatCode>
                  <c:ptCount val="64"/>
                  <c:pt idx="0">
                    <c:v>0.80525954548386447</c:v>
                  </c:pt>
                  <c:pt idx="1">
                    <c:v>3.0093276474541621</c:v>
                  </c:pt>
                  <c:pt idx="2">
                    <c:v>0.80326670867572592</c:v>
                  </c:pt>
                  <c:pt idx="3">
                    <c:v>24.509814433405161</c:v>
                  </c:pt>
                  <c:pt idx="4">
                    <c:v>0.76891456394162894</c:v>
                  </c:pt>
                  <c:pt idx="5">
                    <c:v>17.645861280203409</c:v>
                  </c:pt>
                  <c:pt idx="6">
                    <c:v>30.453669405118269</c:v>
                  </c:pt>
                  <c:pt idx="7">
                    <c:v>53.751294573781117</c:v>
                  </c:pt>
                  <c:pt idx="8">
                    <c:v>16.945677690490911</c:v>
                  </c:pt>
                  <c:pt idx="9">
                    <c:v>8.1932105870214009</c:v>
                  </c:pt>
                  <c:pt idx="10">
                    <c:v>10.507841815059811</c:v>
                  </c:pt>
                  <c:pt idx="11">
                    <c:v>11.81837859337571</c:v>
                  </c:pt>
                  <c:pt idx="12">
                    <c:v>11.726650795411199</c:v>
                  </c:pt>
                  <c:pt idx="13">
                    <c:v>9.1696457775701958</c:v>
                  </c:pt>
                  <c:pt idx="14">
                    <c:v>3.2252471710583031</c:v>
                  </c:pt>
                  <c:pt idx="15">
                    <c:v>2.5654458703025682</c:v>
                  </c:pt>
                  <c:pt idx="16">
                    <c:v>2.4273825793448318</c:v>
                  </c:pt>
                  <c:pt idx="17">
                    <c:v>3.139736549561067</c:v>
                  </c:pt>
                  <c:pt idx="18">
                    <c:v>18.575384216603759</c:v>
                  </c:pt>
                  <c:pt idx="19">
                    <c:v>2.1448659999792632</c:v>
                  </c:pt>
                  <c:pt idx="20">
                    <c:v>2.903985001454982</c:v>
                  </c:pt>
                  <c:pt idx="21">
                    <c:v>2.6354214660722541</c:v>
                  </c:pt>
                  <c:pt idx="22">
                    <c:v>22.772731376812342</c:v>
                  </c:pt>
                  <c:pt idx="23">
                    <c:v>37.818918682774537</c:v>
                  </c:pt>
                  <c:pt idx="24">
                    <c:v>35.748577933977423</c:v>
                  </c:pt>
                  <c:pt idx="25">
                    <c:v>30.692551048243761</c:v>
                  </c:pt>
                  <c:pt idx="26">
                    <c:v>22.83151709261432</c:v>
                  </c:pt>
                  <c:pt idx="27">
                    <c:v>24.54850502965715</c:v>
                  </c:pt>
                  <c:pt idx="28">
                    <c:v>42.767757367089857</c:v>
                  </c:pt>
                  <c:pt idx="29">
                    <c:v>49.169411122166949</c:v>
                  </c:pt>
                  <c:pt idx="30">
                    <c:v>35.777348546640098</c:v>
                  </c:pt>
                  <c:pt idx="31">
                    <c:v>36.305467445843888</c:v>
                  </c:pt>
                  <c:pt idx="32">
                    <c:v>40.391664355572807</c:v>
                  </c:pt>
                  <c:pt idx="33">
                    <c:v>31.696103735939591</c:v>
                  </c:pt>
                  <c:pt idx="34">
                    <c:v>57.777833684873428</c:v>
                  </c:pt>
                  <c:pt idx="35">
                    <c:v>43.368177391879406</c:v>
                  </c:pt>
                  <c:pt idx="36">
                    <c:v>35.480760130182567</c:v>
                  </c:pt>
                  <c:pt idx="37">
                    <c:v>17.22787014987804</c:v>
                  </c:pt>
                  <c:pt idx="38">
                    <c:v>28.717757632716651</c:v>
                  </c:pt>
                  <c:pt idx="39">
                    <c:v>66.019802883158874</c:v>
                  </c:pt>
                  <c:pt idx="40">
                    <c:v>43.7918899352305</c:v>
                  </c:pt>
                  <c:pt idx="41">
                    <c:v>47.598996354692822</c:v>
                  </c:pt>
                  <c:pt idx="42">
                    <c:v>49.367939288625408</c:v>
                  </c:pt>
                  <c:pt idx="43">
                    <c:v>43.37188563152003</c:v>
                  </c:pt>
                  <c:pt idx="44">
                    <c:v>80.099713885181018</c:v>
                  </c:pt>
                  <c:pt idx="45">
                    <c:v>37.799617054034883</c:v>
                  </c:pt>
                  <c:pt idx="46">
                    <c:v>34.922528976426143</c:v>
                  </c:pt>
                  <c:pt idx="47">
                    <c:v>42.156872725015937</c:v>
                  </c:pt>
                  <c:pt idx="48">
                    <c:v>42.903381193365888</c:v>
                  </c:pt>
                  <c:pt idx="49">
                    <c:v>56.678028924364547</c:v>
                  </c:pt>
                  <c:pt idx="50">
                    <c:v>52.876863397222138</c:v>
                  </c:pt>
                  <c:pt idx="51">
                    <c:v>19.190406876895711</c:v>
                  </c:pt>
                  <c:pt idx="52">
                    <c:v>17.246861355789459</c:v>
                  </c:pt>
                  <c:pt idx="53">
                    <c:v>12.04945985640704</c:v>
                  </c:pt>
                  <c:pt idx="54">
                    <c:v>11.912936086279609</c:v>
                  </c:pt>
                  <c:pt idx="55">
                    <c:v>12.493342064401711</c:v>
                  </c:pt>
                  <c:pt idx="56">
                    <c:v>3.9181688111201809</c:v>
                  </c:pt>
                  <c:pt idx="57">
                    <c:v>12.87556164586541</c:v>
                  </c:pt>
                  <c:pt idx="58">
                    <c:v>7.6839546449741594</c:v>
                  </c:pt>
                  <c:pt idx="59">
                    <c:v>6.7747966359159593</c:v>
                  </c:pt>
                  <c:pt idx="60">
                    <c:v>6.9449966351039629</c:v>
                  </c:pt>
                  <c:pt idx="61">
                    <c:v>11.29276861792955</c:v>
                  </c:pt>
                  <c:pt idx="62">
                    <c:v>12.04937165989428</c:v>
                  </c:pt>
                  <c:pt idx="63">
                    <c:v>5.9896319599229493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cache_handrmw!$A$2:$A$65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cache_handrmw!$B$2:$B$65</c:f>
              <c:numCache>
                <c:formatCode>General</c:formatCode>
                <c:ptCount val="64"/>
                <c:pt idx="0">
                  <c:v>60063.218683500003</c:v>
                </c:pt>
                <c:pt idx="1">
                  <c:v>63180.562027499996</c:v>
                </c:pt>
                <c:pt idx="2">
                  <c:v>66454.503549999994</c:v>
                </c:pt>
                <c:pt idx="3">
                  <c:v>60200.151838000013</c:v>
                </c:pt>
                <c:pt idx="4">
                  <c:v>63969.956745000003</c:v>
                </c:pt>
                <c:pt idx="5">
                  <c:v>61349.599964000001</c:v>
                </c:pt>
                <c:pt idx="6">
                  <c:v>60223.211646999996</c:v>
                </c:pt>
                <c:pt idx="7">
                  <c:v>57348.404244999998</c:v>
                </c:pt>
                <c:pt idx="8">
                  <c:v>58750.864528000013</c:v>
                </c:pt>
                <c:pt idx="9">
                  <c:v>57997.800278499999</c:v>
                </c:pt>
                <c:pt idx="10">
                  <c:v>59550.932685500004</c:v>
                </c:pt>
                <c:pt idx="11">
                  <c:v>59407.911784000004</c:v>
                </c:pt>
                <c:pt idx="12">
                  <c:v>59437.285757500002</c:v>
                </c:pt>
                <c:pt idx="13">
                  <c:v>59962.044810500003</c:v>
                </c:pt>
                <c:pt idx="14">
                  <c:v>60370.231380500001</c:v>
                </c:pt>
                <c:pt idx="15">
                  <c:v>60173.398772499997</c:v>
                </c:pt>
                <c:pt idx="16">
                  <c:v>60570.291679000002</c:v>
                </c:pt>
                <c:pt idx="17">
                  <c:v>60522.965441</c:v>
                </c:pt>
                <c:pt idx="18">
                  <c:v>60513.552505500003</c:v>
                </c:pt>
                <c:pt idx="19">
                  <c:v>60641.166201499997</c:v>
                </c:pt>
                <c:pt idx="20">
                  <c:v>60717.457749499998</c:v>
                </c:pt>
                <c:pt idx="21">
                  <c:v>60003.893446000002</c:v>
                </c:pt>
                <c:pt idx="22">
                  <c:v>52537.289585999999</c:v>
                </c:pt>
                <c:pt idx="23">
                  <c:v>52517.884963999997</c:v>
                </c:pt>
                <c:pt idx="24">
                  <c:v>52510.053612000003</c:v>
                </c:pt>
                <c:pt idx="25">
                  <c:v>52492.004103500003</c:v>
                </c:pt>
                <c:pt idx="26">
                  <c:v>52460.396456499999</c:v>
                </c:pt>
                <c:pt idx="27">
                  <c:v>52420.444000000003</c:v>
                </c:pt>
                <c:pt idx="28">
                  <c:v>51620.474775000002</c:v>
                </c:pt>
                <c:pt idx="29">
                  <c:v>50850.894398999997</c:v>
                </c:pt>
                <c:pt idx="30">
                  <c:v>49399.027181999998</c:v>
                </c:pt>
                <c:pt idx="31">
                  <c:v>49740.908388000003</c:v>
                </c:pt>
                <c:pt idx="32">
                  <c:v>48479.957603499999</c:v>
                </c:pt>
                <c:pt idx="33">
                  <c:v>48361.064272000003</c:v>
                </c:pt>
                <c:pt idx="34">
                  <c:v>48323.274667499987</c:v>
                </c:pt>
                <c:pt idx="35">
                  <c:v>48163.420168500001</c:v>
                </c:pt>
                <c:pt idx="36">
                  <c:v>48032.365092</c:v>
                </c:pt>
                <c:pt idx="37">
                  <c:v>47912.608145500002</c:v>
                </c:pt>
                <c:pt idx="38">
                  <c:v>47830.776393</c:v>
                </c:pt>
                <c:pt idx="39">
                  <c:v>47830.229618500001</c:v>
                </c:pt>
                <c:pt idx="40">
                  <c:v>47805.840769499999</c:v>
                </c:pt>
                <c:pt idx="41">
                  <c:v>47783.754566000003</c:v>
                </c:pt>
                <c:pt idx="42">
                  <c:v>47748.424165500001</c:v>
                </c:pt>
                <c:pt idx="43">
                  <c:v>47706.297474999999</c:v>
                </c:pt>
                <c:pt idx="44">
                  <c:v>47662.695205000004</c:v>
                </c:pt>
                <c:pt idx="45">
                  <c:v>44064.2770045</c:v>
                </c:pt>
                <c:pt idx="46">
                  <c:v>32371.5599865</c:v>
                </c:pt>
                <c:pt idx="47">
                  <c:v>31969.5756525</c:v>
                </c:pt>
                <c:pt idx="48">
                  <c:v>28561.182012000001</c:v>
                </c:pt>
                <c:pt idx="49">
                  <c:v>28337.028721499999</c:v>
                </c:pt>
                <c:pt idx="50">
                  <c:v>27919.184898</c:v>
                </c:pt>
                <c:pt idx="51">
                  <c:v>27351.102062499998</c:v>
                </c:pt>
                <c:pt idx="52">
                  <c:v>26358.017368500001</c:v>
                </c:pt>
                <c:pt idx="53">
                  <c:v>25851.995695500002</c:v>
                </c:pt>
                <c:pt idx="54">
                  <c:v>25655.283923999999</c:v>
                </c:pt>
                <c:pt idx="55">
                  <c:v>25591.293143499999</c:v>
                </c:pt>
                <c:pt idx="56">
                  <c:v>25527.254149</c:v>
                </c:pt>
                <c:pt idx="57">
                  <c:v>25496.661284000002</c:v>
                </c:pt>
                <c:pt idx="58">
                  <c:v>25445.627860000001</c:v>
                </c:pt>
                <c:pt idx="59">
                  <c:v>25406.735043500001</c:v>
                </c:pt>
                <c:pt idx="60">
                  <c:v>25373.094079999999</c:v>
                </c:pt>
                <c:pt idx="61">
                  <c:v>25355.366622000001</c:v>
                </c:pt>
                <c:pt idx="62">
                  <c:v>25316.664044500001</c:v>
                </c:pt>
                <c:pt idx="63">
                  <c:v>25294.533373499999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9-47DB-B4D7-C42E20C5B72D}"/>
            </c:ext>
          </c:extLst>
        </c:ser>
        <c:ser>
          <c:idx val="1"/>
          <c:order val="1"/>
          <c:tx>
            <c:strRef>
              <c:f>cache_handrmw!$C$1</c:f>
              <c:strCache>
                <c:ptCount val="1"/>
                <c:pt idx="0">
                  <c:v>asan_med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cache_handrmw!$F:$F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3.7324359593440151</c:v>
                  </c:pt>
                  <c:pt idx="2">
                    <c:v>7.681842606863432</c:v>
                  </c:pt>
                  <c:pt idx="3">
                    <c:v>3.437783053898297</c:v>
                  </c:pt>
                  <c:pt idx="4">
                    <c:v>6.1197392255564864</c:v>
                  </c:pt>
                  <c:pt idx="5">
                    <c:v>6.8766953947643081</c:v>
                  </c:pt>
                  <c:pt idx="6">
                    <c:v>5.1157388601171503</c:v>
                  </c:pt>
                  <c:pt idx="7">
                    <c:v>4.3703061815215296</c:v>
                  </c:pt>
                  <c:pt idx="8">
                    <c:v>3.4483588668604388</c:v>
                  </c:pt>
                  <c:pt idx="9">
                    <c:v>1.582610485187756</c:v>
                  </c:pt>
                  <c:pt idx="10">
                    <c:v>2.264330838799768</c:v>
                  </c:pt>
                  <c:pt idx="11">
                    <c:v>2.4392426990454381</c:v>
                  </c:pt>
                  <c:pt idx="12">
                    <c:v>1.532849729665267</c:v>
                  </c:pt>
                  <c:pt idx="13">
                    <c:v>4.3203871745189266</c:v>
                  </c:pt>
                  <c:pt idx="14">
                    <c:v>1.940572538600243</c:v>
                  </c:pt>
                  <c:pt idx="15">
                    <c:v>6.4232246847581909</c:v>
                  </c:pt>
                  <c:pt idx="16">
                    <c:v>6.3661664728997946</c:v>
                  </c:pt>
                  <c:pt idx="17">
                    <c:v>1.578215213950112</c:v>
                  </c:pt>
                  <c:pt idx="18">
                    <c:v>1.3389405361134341</c:v>
                  </c:pt>
                  <c:pt idx="19">
                    <c:v>3.2624497967983999</c:v>
                  </c:pt>
                  <c:pt idx="20">
                    <c:v>2.9477721438598108</c:v>
                  </c:pt>
                  <c:pt idx="21">
                    <c:v>3.7427248887458968</c:v>
                  </c:pt>
                  <c:pt idx="22">
                    <c:v>1.7661643201648809</c:v>
                  </c:pt>
                  <c:pt idx="23">
                    <c:v>3.630150366629433</c:v>
                  </c:pt>
                  <c:pt idx="24">
                    <c:v>14.434594536205511</c:v>
                  </c:pt>
                  <c:pt idx="25">
                    <c:v>4.9286536852221658</c:v>
                  </c:pt>
                  <c:pt idx="26">
                    <c:v>2.505872456915617</c:v>
                  </c:pt>
                  <c:pt idx="27">
                    <c:v>1.896669472901322</c:v>
                  </c:pt>
                  <c:pt idx="28">
                    <c:v>1.8189830507207141</c:v>
                  </c:pt>
                  <c:pt idx="29">
                    <c:v>10.90026787182099</c:v>
                  </c:pt>
                  <c:pt idx="30">
                    <c:v>4.0649751007581569</c:v>
                  </c:pt>
                  <c:pt idx="31">
                    <c:v>2.5752491044792079</c:v>
                  </c:pt>
                  <c:pt idx="32">
                    <c:v>4.8245854010987976</c:v>
                  </c:pt>
                  <c:pt idx="33">
                    <c:v>2.401886537639407</c:v>
                  </c:pt>
                  <c:pt idx="34">
                    <c:v>1.363204098750864</c:v>
                  </c:pt>
                  <c:pt idx="35">
                    <c:v>2.914240914344818</c:v>
                  </c:pt>
                  <c:pt idx="36">
                    <c:v>3.3660440266055578</c:v>
                  </c:pt>
                  <c:pt idx="37">
                    <c:v>2.725650636740911</c:v>
                  </c:pt>
                  <c:pt idx="38">
                    <c:v>5.7083319728582032</c:v>
                  </c:pt>
                  <c:pt idx="39">
                    <c:v>4.4514768751688329</c:v>
                  </c:pt>
                  <c:pt idx="40">
                    <c:v>3.074054986957413</c:v>
                  </c:pt>
                  <c:pt idx="41">
                    <c:v>4.9653686759596036</c:v>
                  </c:pt>
                  <c:pt idx="42">
                    <c:v>5.0601914886646808</c:v>
                  </c:pt>
                  <c:pt idx="43">
                    <c:v>5.2108904091936727</c:v>
                  </c:pt>
                  <c:pt idx="44">
                    <c:v>12.79047306554382</c:v>
                  </c:pt>
                  <c:pt idx="45">
                    <c:v>7.1771856211131686</c:v>
                  </c:pt>
                  <c:pt idx="46">
                    <c:v>11.315655770617621</c:v>
                  </c:pt>
                  <c:pt idx="47">
                    <c:v>12.63725705316237</c:v>
                  </c:pt>
                  <c:pt idx="48">
                    <c:v>14.899050084531369</c:v>
                  </c:pt>
                  <c:pt idx="49">
                    <c:v>16.110327562376511</c:v>
                  </c:pt>
                  <c:pt idx="50">
                    <c:v>15.427339022371379</c:v>
                  </c:pt>
                  <c:pt idx="51">
                    <c:v>7.8613940422279143</c:v>
                  </c:pt>
                  <c:pt idx="52">
                    <c:v>6.0718349997459766</c:v>
                  </c:pt>
                  <c:pt idx="53">
                    <c:v>8.2844320561120721</c:v>
                  </c:pt>
                  <c:pt idx="54">
                    <c:v>3.002892039677441</c:v>
                  </c:pt>
                  <c:pt idx="55">
                    <c:v>4.1335649813990054</c:v>
                  </c:pt>
                  <c:pt idx="56">
                    <c:v>7.4582775267050057</c:v>
                  </c:pt>
                  <c:pt idx="57">
                    <c:v>4.7589920535130181</c:v>
                  </c:pt>
                  <c:pt idx="58">
                    <c:v>3.234627227728915</c:v>
                  </c:pt>
                  <c:pt idx="59">
                    <c:v>3.4361939543368298</c:v>
                  </c:pt>
                  <c:pt idx="60">
                    <c:v>3.6455028781277128</c:v>
                  </c:pt>
                  <c:pt idx="61">
                    <c:v>3.4610576868379459</c:v>
                  </c:pt>
                  <c:pt idx="62">
                    <c:v>4.8292551798252088</c:v>
                  </c:pt>
                  <c:pt idx="63">
                    <c:v>8.7203102326636692</c:v>
                  </c:pt>
                  <c:pt idx="64">
                    <c:v>2.5695611381790808</c:v>
                  </c:pt>
                </c:numCache>
              </c:numRef>
            </c:plus>
            <c:minus>
              <c:numRef>
                <c:f>cache_handrmw!$F:$F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3.7324359593440151</c:v>
                  </c:pt>
                  <c:pt idx="2">
                    <c:v>7.681842606863432</c:v>
                  </c:pt>
                  <c:pt idx="3">
                    <c:v>3.437783053898297</c:v>
                  </c:pt>
                  <c:pt idx="4">
                    <c:v>6.1197392255564864</c:v>
                  </c:pt>
                  <c:pt idx="5">
                    <c:v>6.8766953947643081</c:v>
                  </c:pt>
                  <c:pt idx="6">
                    <c:v>5.1157388601171503</c:v>
                  </c:pt>
                  <c:pt idx="7">
                    <c:v>4.3703061815215296</c:v>
                  </c:pt>
                  <c:pt idx="8">
                    <c:v>3.4483588668604388</c:v>
                  </c:pt>
                  <c:pt idx="9">
                    <c:v>1.582610485187756</c:v>
                  </c:pt>
                  <c:pt idx="10">
                    <c:v>2.264330838799768</c:v>
                  </c:pt>
                  <c:pt idx="11">
                    <c:v>2.4392426990454381</c:v>
                  </c:pt>
                  <c:pt idx="12">
                    <c:v>1.532849729665267</c:v>
                  </c:pt>
                  <c:pt idx="13">
                    <c:v>4.3203871745189266</c:v>
                  </c:pt>
                  <c:pt idx="14">
                    <c:v>1.940572538600243</c:v>
                  </c:pt>
                  <c:pt idx="15">
                    <c:v>6.4232246847581909</c:v>
                  </c:pt>
                  <c:pt idx="16">
                    <c:v>6.3661664728997946</c:v>
                  </c:pt>
                  <c:pt idx="17">
                    <c:v>1.578215213950112</c:v>
                  </c:pt>
                  <c:pt idx="18">
                    <c:v>1.3389405361134341</c:v>
                  </c:pt>
                  <c:pt idx="19">
                    <c:v>3.2624497967983999</c:v>
                  </c:pt>
                  <c:pt idx="20">
                    <c:v>2.9477721438598108</c:v>
                  </c:pt>
                  <c:pt idx="21">
                    <c:v>3.7427248887458968</c:v>
                  </c:pt>
                  <c:pt idx="22">
                    <c:v>1.7661643201648809</c:v>
                  </c:pt>
                  <c:pt idx="23">
                    <c:v>3.630150366629433</c:v>
                  </c:pt>
                  <c:pt idx="24">
                    <c:v>14.434594536205511</c:v>
                  </c:pt>
                  <c:pt idx="25">
                    <c:v>4.9286536852221658</c:v>
                  </c:pt>
                  <c:pt idx="26">
                    <c:v>2.505872456915617</c:v>
                  </c:pt>
                  <c:pt idx="27">
                    <c:v>1.896669472901322</c:v>
                  </c:pt>
                  <c:pt idx="28">
                    <c:v>1.8189830507207141</c:v>
                  </c:pt>
                  <c:pt idx="29">
                    <c:v>10.90026787182099</c:v>
                  </c:pt>
                  <c:pt idx="30">
                    <c:v>4.0649751007581569</c:v>
                  </c:pt>
                  <c:pt idx="31">
                    <c:v>2.5752491044792079</c:v>
                  </c:pt>
                  <c:pt idx="32">
                    <c:v>4.8245854010987976</c:v>
                  </c:pt>
                  <c:pt idx="33">
                    <c:v>2.401886537639407</c:v>
                  </c:pt>
                  <c:pt idx="34">
                    <c:v>1.363204098750864</c:v>
                  </c:pt>
                  <c:pt idx="35">
                    <c:v>2.914240914344818</c:v>
                  </c:pt>
                  <c:pt idx="36">
                    <c:v>3.3660440266055578</c:v>
                  </c:pt>
                  <c:pt idx="37">
                    <c:v>2.725650636740911</c:v>
                  </c:pt>
                  <c:pt idx="38">
                    <c:v>5.7083319728582032</c:v>
                  </c:pt>
                  <c:pt idx="39">
                    <c:v>4.4514768751688329</c:v>
                  </c:pt>
                  <c:pt idx="40">
                    <c:v>3.074054986957413</c:v>
                  </c:pt>
                  <c:pt idx="41">
                    <c:v>4.9653686759596036</c:v>
                  </c:pt>
                  <c:pt idx="42">
                    <c:v>5.0601914886646808</c:v>
                  </c:pt>
                  <c:pt idx="43">
                    <c:v>5.2108904091936727</c:v>
                  </c:pt>
                  <c:pt idx="44">
                    <c:v>12.79047306554382</c:v>
                  </c:pt>
                  <c:pt idx="45">
                    <c:v>7.1771856211131686</c:v>
                  </c:pt>
                  <c:pt idx="46">
                    <c:v>11.315655770617621</c:v>
                  </c:pt>
                  <c:pt idx="47">
                    <c:v>12.63725705316237</c:v>
                  </c:pt>
                  <c:pt idx="48">
                    <c:v>14.899050084531369</c:v>
                  </c:pt>
                  <c:pt idx="49">
                    <c:v>16.110327562376511</c:v>
                  </c:pt>
                  <c:pt idx="50">
                    <c:v>15.427339022371379</c:v>
                  </c:pt>
                  <c:pt idx="51">
                    <c:v>7.8613940422279143</c:v>
                  </c:pt>
                  <c:pt idx="52">
                    <c:v>6.0718349997459766</c:v>
                  </c:pt>
                  <c:pt idx="53">
                    <c:v>8.2844320561120721</c:v>
                  </c:pt>
                  <c:pt idx="54">
                    <c:v>3.002892039677441</c:v>
                  </c:pt>
                  <c:pt idx="55">
                    <c:v>4.1335649813990054</c:v>
                  </c:pt>
                  <c:pt idx="56">
                    <c:v>7.4582775267050057</c:v>
                  </c:pt>
                  <c:pt idx="57">
                    <c:v>4.7589920535130181</c:v>
                  </c:pt>
                  <c:pt idx="58">
                    <c:v>3.234627227728915</c:v>
                  </c:pt>
                  <c:pt idx="59">
                    <c:v>3.4361939543368298</c:v>
                  </c:pt>
                  <c:pt idx="60">
                    <c:v>3.6455028781277128</c:v>
                  </c:pt>
                  <c:pt idx="61">
                    <c:v>3.4610576868379459</c:v>
                  </c:pt>
                  <c:pt idx="62">
                    <c:v>4.8292551798252088</c:v>
                  </c:pt>
                  <c:pt idx="63">
                    <c:v>8.7203102326636692</c:v>
                  </c:pt>
                  <c:pt idx="64">
                    <c:v>2.5695611381790808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cache_handrmw!$A$2:$A$65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cache_handrmw!$C$2:$C$65</c:f>
              <c:numCache>
                <c:formatCode>General</c:formatCode>
                <c:ptCount val="64"/>
                <c:pt idx="0">
                  <c:v>30519.483608999999</c:v>
                </c:pt>
                <c:pt idx="1">
                  <c:v>32041.283064499999</c:v>
                </c:pt>
                <c:pt idx="2">
                  <c:v>33687.807409499997</c:v>
                </c:pt>
                <c:pt idx="3">
                  <c:v>30507.624565999999</c:v>
                </c:pt>
                <c:pt idx="4">
                  <c:v>32416.219905999998</c:v>
                </c:pt>
                <c:pt idx="5">
                  <c:v>31100.356191999999</c:v>
                </c:pt>
                <c:pt idx="6">
                  <c:v>30502.076095</c:v>
                </c:pt>
                <c:pt idx="7">
                  <c:v>30861.880850000001</c:v>
                </c:pt>
                <c:pt idx="8">
                  <c:v>31228.175759999998</c:v>
                </c:pt>
                <c:pt idx="9">
                  <c:v>30476.603537999999</c:v>
                </c:pt>
                <c:pt idx="10">
                  <c:v>30138.080432499999</c:v>
                </c:pt>
                <c:pt idx="11">
                  <c:v>30633.788960499998</c:v>
                </c:pt>
                <c:pt idx="12">
                  <c:v>30490.634920500001</c:v>
                </c:pt>
                <c:pt idx="13">
                  <c:v>30200.859560000001</c:v>
                </c:pt>
                <c:pt idx="14">
                  <c:v>30364.690689499999</c:v>
                </c:pt>
                <c:pt idx="15">
                  <c:v>30232.832974000001</c:v>
                </c:pt>
                <c:pt idx="16">
                  <c:v>30407.661725000002</c:v>
                </c:pt>
                <c:pt idx="17">
                  <c:v>30361.048070000001</c:v>
                </c:pt>
                <c:pt idx="18">
                  <c:v>30350.981983000001</c:v>
                </c:pt>
                <c:pt idx="19">
                  <c:v>30394.786921499999</c:v>
                </c:pt>
                <c:pt idx="20">
                  <c:v>30419.809828500001</c:v>
                </c:pt>
                <c:pt idx="21">
                  <c:v>30402.862165999999</c:v>
                </c:pt>
                <c:pt idx="22">
                  <c:v>30443.332748500001</c:v>
                </c:pt>
                <c:pt idx="23">
                  <c:v>30423.018790499998</c:v>
                </c:pt>
                <c:pt idx="24">
                  <c:v>30410.215802499999</c:v>
                </c:pt>
                <c:pt idx="25">
                  <c:v>30414.081488</c:v>
                </c:pt>
                <c:pt idx="26">
                  <c:v>30408.449277</c:v>
                </c:pt>
                <c:pt idx="27">
                  <c:v>30381.605409</c:v>
                </c:pt>
                <c:pt idx="28">
                  <c:v>30350.390906000001</c:v>
                </c:pt>
                <c:pt idx="29">
                  <c:v>30325.343409000001</c:v>
                </c:pt>
                <c:pt idx="30">
                  <c:v>30296.720362</c:v>
                </c:pt>
                <c:pt idx="31">
                  <c:v>30364.009773500002</c:v>
                </c:pt>
                <c:pt idx="32">
                  <c:v>30324.011215499999</c:v>
                </c:pt>
                <c:pt idx="33">
                  <c:v>30297.709663500002</c:v>
                </c:pt>
                <c:pt idx="34">
                  <c:v>30233.617170000001</c:v>
                </c:pt>
                <c:pt idx="35">
                  <c:v>30131.484809500002</c:v>
                </c:pt>
                <c:pt idx="36">
                  <c:v>30097.670624499999</c:v>
                </c:pt>
                <c:pt idx="37">
                  <c:v>30042.8320695</c:v>
                </c:pt>
                <c:pt idx="38">
                  <c:v>30004.097528499999</c:v>
                </c:pt>
                <c:pt idx="39">
                  <c:v>29989.796792500001</c:v>
                </c:pt>
                <c:pt idx="40">
                  <c:v>29973.753992499998</c:v>
                </c:pt>
                <c:pt idx="41">
                  <c:v>29964.553102999998</c:v>
                </c:pt>
                <c:pt idx="42">
                  <c:v>29956.324200999999</c:v>
                </c:pt>
                <c:pt idx="43">
                  <c:v>29936.803423000001</c:v>
                </c:pt>
                <c:pt idx="44">
                  <c:v>29921.603790000001</c:v>
                </c:pt>
                <c:pt idx="45">
                  <c:v>29377.358387</c:v>
                </c:pt>
                <c:pt idx="46">
                  <c:v>25565.613679499998</c:v>
                </c:pt>
                <c:pt idx="47">
                  <c:v>25462.0490995</c:v>
                </c:pt>
                <c:pt idx="48">
                  <c:v>24848.059963</c:v>
                </c:pt>
                <c:pt idx="49">
                  <c:v>24743.1362305</c:v>
                </c:pt>
                <c:pt idx="50">
                  <c:v>24500.426401000001</c:v>
                </c:pt>
                <c:pt idx="51">
                  <c:v>24322.140977499999</c:v>
                </c:pt>
                <c:pt idx="52">
                  <c:v>23935.208408999999</c:v>
                </c:pt>
                <c:pt idx="53">
                  <c:v>23828.699928499998</c:v>
                </c:pt>
                <c:pt idx="54">
                  <c:v>23767.512792500002</c:v>
                </c:pt>
                <c:pt idx="55">
                  <c:v>23743.872495</c:v>
                </c:pt>
                <c:pt idx="56">
                  <c:v>23733.673676499999</c:v>
                </c:pt>
                <c:pt idx="57">
                  <c:v>23712.027682</c:v>
                </c:pt>
                <c:pt idx="58">
                  <c:v>23690.208630000001</c:v>
                </c:pt>
                <c:pt idx="59">
                  <c:v>23671.635550499999</c:v>
                </c:pt>
                <c:pt idx="60">
                  <c:v>23656.378555499999</c:v>
                </c:pt>
                <c:pt idx="61">
                  <c:v>23633.956711499999</c:v>
                </c:pt>
                <c:pt idx="62">
                  <c:v>23611.664228500002</c:v>
                </c:pt>
                <c:pt idx="63">
                  <c:v>23593.242888000001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9-47DB-B4D7-C42E20C5B72D}"/>
            </c:ext>
          </c:extLst>
        </c:ser>
        <c:ser>
          <c:idx val="2"/>
          <c:order val="2"/>
          <c:tx>
            <c:strRef>
              <c:f>cache_handrmw!$D$1</c:f>
              <c:strCache>
                <c:ptCount val="1"/>
                <c:pt idx="0">
                  <c:v>mpx_med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cache_handrmw!$G:$G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2.7007140148526609</c:v>
                  </c:pt>
                  <c:pt idx="2">
                    <c:v>2.0384560483846559</c:v>
                  </c:pt>
                  <c:pt idx="3">
                    <c:v>0.69581113553832774</c:v>
                  </c:pt>
                  <c:pt idx="4">
                    <c:v>0.77255091292793276</c:v>
                  </c:pt>
                  <c:pt idx="5">
                    <c:v>2.1546838951316478</c:v>
                  </c:pt>
                  <c:pt idx="6">
                    <c:v>2.8531053700559199</c:v>
                  </c:pt>
                  <c:pt idx="7">
                    <c:v>1.40677427180369</c:v>
                  </c:pt>
                  <c:pt idx="8">
                    <c:v>2.918033768025516</c:v>
                  </c:pt>
                  <c:pt idx="9">
                    <c:v>0.44902842044452013</c:v>
                  </c:pt>
                  <c:pt idx="10">
                    <c:v>0.56941232060019942</c:v>
                  </c:pt>
                  <c:pt idx="11">
                    <c:v>1.786236824458177</c:v>
                  </c:pt>
                  <c:pt idx="12">
                    <c:v>1.337642050072668</c:v>
                  </c:pt>
                  <c:pt idx="13">
                    <c:v>0.5311160892197947</c:v>
                  </c:pt>
                  <c:pt idx="14">
                    <c:v>2.5606224272315141</c:v>
                  </c:pt>
                  <c:pt idx="15">
                    <c:v>0.74367162602113523</c:v>
                  </c:pt>
                  <c:pt idx="16">
                    <c:v>0.62982712624829384</c:v>
                  </c:pt>
                  <c:pt idx="17">
                    <c:v>0.4239178907844704</c:v>
                  </c:pt>
                  <c:pt idx="18">
                    <c:v>0.93228647377686036</c:v>
                  </c:pt>
                  <c:pt idx="19">
                    <c:v>1.4843073736098551</c:v>
                  </c:pt>
                  <c:pt idx="20">
                    <c:v>2.4242390613070599</c:v>
                  </c:pt>
                  <c:pt idx="21">
                    <c:v>2.583679175159785</c:v>
                  </c:pt>
                  <c:pt idx="22">
                    <c:v>0.87131437166723291</c:v>
                  </c:pt>
                  <c:pt idx="23">
                    <c:v>2.0799615692698739</c:v>
                  </c:pt>
                  <c:pt idx="24">
                    <c:v>0.40916168864953201</c:v>
                  </c:pt>
                  <c:pt idx="25">
                    <c:v>0.78793814250651784</c:v>
                  </c:pt>
                  <c:pt idx="26">
                    <c:v>1.5362901425356159</c:v>
                  </c:pt>
                  <c:pt idx="27">
                    <c:v>0.84407163791833162</c:v>
                  </c:pt>
                  <c:pt idx="28">
                    <c:v>1.021883051322761</c:v>
                  </c:pt>
                  <c:pt idx="29">
                    <c:v>0.43590095727673711</c:v>
                  </c:pt>
                  <c:pt idx="30">
                    <c:v>0.80900940196789639</c:v>
                  </c:pt>
                  <c:pt idx="31">
                    <c:v>1.0505266646434801</c:v>
                  </c:pt>
                  <c:pt idx="32">
                    <c:v>0.89758849290490905</c:v>
                  </c:pt>
                  <c:pt idx="33">
                    <c:v>1.272321798972015</c:v>
                  </c:pt>
                  <c:pt idx="34">
                    <c:v>1.948885152893179</c:v>
                  </c:pt>
                  <c:pt idx="35">
                    <c:v>2.9233414372760378</c:v>
                  </c:pt>
                  <c:pt idx="36">
                    <c:v>3.7967087897198168</c:v>
                  </c:pt>
                  <c:pt idx="37">
                    <c:v>2.268397170885093</c:v>
                  </c:pt>
                  <c:pt idx="38">
                    <c:v>2.6175066489973182</c:v>
                  </c:pt>
                  <c:pt idx="39">
                    <c:v>2.598986345881837</c:v>
                  </c:pt>
                  <c:pt idx="40">
                    <c:v>3.5863291760372782</c:v>
                  </c:pt>
                  <c:pt idx="41">
                    <c:v>0.68648889032064686</c:v>
                  </c:pt>
                  <c:pt idx="42">
                    <c:v>2.809070505100947</c:v>
                  </c:pt>
                  <c:pt idx="43">
                    <c:v>3.0359441978085351</c:v>
                  </c:pt>
                  <c:pt idx="44">
                    <c:v>3.6239503909222428</c:v>
                  </c:pt>
                  <c:pt idx="45">
                    <c:v>2.8242292321730988</c:v>
                  </c:pt>
                  <c:pt idx="46">
                    <c:v>3.4929687977528392</c:v>
                  </c:pt>
                  <c:pt idx="47">
                    <c:v>3.7913285065599851</c:v>
                  </c:pt>
                  <c:pt idx="48">
                    <c:v>5.8638585176275528</c:v>
                  </c:pt>
                  <c:pt idx="49">
                    <c:v>3.316855695932647</c:v>
                  </c:pt>
                  <c:pt idx="50">
                    <c:v>4.0152876258717196</c:v>
                  </c:pt>
                  <c:pt idx="51">
                    <c:v>3.1614466397753609</c:v>
                  </c:pt>
                  <c:pt idx="52">
                    <c:v>3.7469128749613061</c:v>
                  </c:pt>
                  <c:pt idx="53">
                    <c:v>2.3167337537620272</c:v>
                  </c:pt>
                  <c:pt idx="54">
                    <c:v>2.4926102625951558</c:v>
                  </c:pt>
                  <c:pt idx="55">
                    <c:v>3.9278045870993599</c:v>
                  </c:pt>
                  <c:pt idx="56">
                    <c:v>4.2967363387309403</c:v>
                  </c:pt>
                  <c:pt idx="57">
                    <c:v>4.206449638358559</c:v>
                  </c:pt>
                  <c:pt idx="58">
                    <c:v>4.0900076553540146</c:v>
                  </c:pt>
                  <c:pt idx="59">
                    <c:v>3.2772260687367289</c:v>
                  </c:pt>
                  <c:pt idx="60">
                    <c:v>3.2162666196308241</c:v>
                  </c:pt>
                  <c:pt idx="61">
                    <c:v>3.8930687174018401</c:v>
                  </c:pt>
                  <c:pt idx="62">
                    <c:v>2.9752588339483061</c:v>
                  </c:pt>
                  <c:pt idx="63">
                    <c:v>3.497548226435883</c:v>
                  </c:pt>
                  <c:pt idx="64">
                    <c:v>10.89214379511326</c:v>
                  </c:pt>
                </c:numCache>
              </c:numRef>
            </c:plus>
            <c:minus>
              <c:numRef>
                <c:f>cache_handrmw!$G:$G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2.7007140148526609</c:v>
                  </c:pt>
                  <c:pt idx="2">
                    <c:v>2.0384560483846559</c:v>
                  </c:pt>
                  <c:pt idx="3">
                    <c:v>0.69581113553832774</c:v>
                  </c:pt>
                  <c:pt idx="4">
                    <c:v>0.77255091292793276</c:v>
                  </c:pt>
                  <c:pt idx="5">
                    <c:v>2.1546838951316478</c:v>
                  </c:pt>
                  <c:pt idx="6">
                    <c:v>2.8531053700559199</c:v>
                  </c:pt>
                  <c:pt idx="7">
                    <c:v>1.40677427180369</c:v>
                  </c:pt>
                  <c:pt idx="8">
                    <c:v>2.918033768025516</c:v>
                  </c:pt>
                  <c:pt idx="9">
                    <c:v>0.44902842044452013</c:v>
                  </c:pt>
                  <c:pt idx="10">
                    <c:v>0.56941232060019942</c:v>
                  </c:pt>
                  <c:pt idx="11">
                    <c:v>1.786236824458177</c:v>
                  </c:pt>
                  <c:pt idx="12">
                    <c:v>1.337642050072668</c:v>
                  </c:pt>
                  <c:pt idx="13">
                    <c:v>0.5311160892197947</c:v>
                  </c:pt>
                  <c:pt idx="14">
                    <c:v>2.5606224272315141</c:v>
                  </c:pt>
                  <c:pt idx="15">
                    <c:v>0.74367162602113523</c:v>
                  </c:pt>
                  <c:pt idx="16">
                    <c:v>0.62982712624829384</c:v>
                  </c:pt>
                  <c:pt idx="17">
                    <c:v>0.4239178907844704</c:v>
                  </c:pt>
                  <c:pt idx="18">
                    <c:v>0.93228647377686036</c:v>
                  </c:pt>
                  <c:pt idx="19">
                    <c:v>1.4843073736098551</c:v>
                  </c:pt>
                  <c:pt idx="20">
                    <c:v>2.4242390613070599</c:v>
                  </c:pt>
                  <c:pt idx="21">
                    <c:v>2.583679175159785</c:v>
                  </c:pt>
                  <c:pt idx="22">
                    <c:v>0.87131437166723291</c:v>
                  </c:pt>
                  <c:pt idx="23">
                    <c:v>2.0799615692698739</c:v>
                  </c:pt>
                  <c:pt idx="24">
                    <c:v>0.40916168864953201</c:v>
                  </c:pt>
                  <c:pt idx="25">
                    <c:v>0.78793814250651784</c:v>
                  </c:pt>
                  <c:pt idx="26">
                    <c:v>1.5362901425356159</c:v>
                  </c:pt>
                  <c:pt idx="27">
                    <c:v>0.84407163791833162</c:v>
                  </c:pt>
                  <c:pt idx="28">
                    <c:v>1.021883051322761</c:v>
                  </c:pt>
                  <c:pt idx="29">
                    <c:v>0.43590095727673711</c:v>
                  </c:pt>
                  <c:pt idx="30">
                    <c:v>0.80900940196789639</c:v>
                  </c:pt>
                  <c:pt idx="31">
                    <c:v>1.0505266646434801</c:v>
                  </c:pt>
                  <c:pt idx="32">
                    <c:v>0.89758849290490905</c:v>
                  </c:pt>
                  <c:pt idx="33">
                    <c:v>1.272321798972015</c:v>
                  </c:pt>
                  <c:pt idx="34">
                    <c:v>1.948885152893179</c:v>
                  </c:pt>
                  <c:pt idx="35">
                    <c:v>2.9233414372760378</c:v>
                  </c:pt>
                  <c:pt idx="36">
                    <c:v>3.7967087897198168</c:v>
                  </c:pt>
                  <c:pt idx="37">
                    <c:v>2.268397170885093</c:v>
                  </c:pt>
                  <c:pt idx="38">
                    <c:v>2.6175066489973182</c:v>
                  </c:pt>
                  <c:pt idx="39">
                    <c:v>2.598986345881837</c:v>
                  </c:pt>
                  <c:pt idx="40">
                    <c:v>3.5863291760372782</c:v>
                  </c:pt>
                  <c:pt idx="41">
                    <c:v>0.68648889032064686</c:v>
                  </c:pt>
                  <c:pt idx="42">
                    <c:v>2.809070505100947</c:v>
                  </c:pt>
                  <c:pt idx="43">
                    <c:v>3.0359441978085351</c:v>
                  </c:pt>
                  <c:pt idx="44">
                    <c:v>3.6239503909222428</c:v>
                  </c:pt>
                  <c:pt idx="45">
                    <c:v>2.8242292321730988</c:v>
                  </c:pt>
                  <c:pt idx="46">
                    <c:v>3.4929687977528392</c:v>
                  </c:pt>
                  <c:pt idx="47">
                    <c:v>3.7913285065599851</c:v>
                  </c:pt>
                  <c:pt idx="48">
                    <c:v>5.8638585176275528</c:v>
                  </c:pt>
                  <c:pt idx="49">
                    <c:v>3.316855695932647</c:v>
                  </c:pt>
                  <c:pt idx="50">
                    <c:v>4.0152876258717196</c:v>
                  </c:pt>
                  <c:pt idx="51">
                    <c:v>3.1614466397753609</c:v>
                  </c:pt>
                  <c:pt idx="52">
                    <c:v>3.7469128749613061</c:v>
                  </c:pt>
                  <c:pt idx="53">
                    <c:v>2.3167337537620272</c:v>
                  </c:pt>
                  <c:pt idx="54">
                    <c:v>2.4926102625951558</c:v>
                  </c:pt>
                  <c:pt idx="55">
                    <c:v>3.9278045870993599</c:v>
                  </c:pt>
                  <c:pt idx="56">
                    <c:v>4.2967363387309403</c:v>
                  </c:pt>
                  <c:pt idx="57">
                    <c:v>4.206449638358559</c:v>
                  </c:pt>
                  <c:pt idx="58">
                    <c:v>4.0900076553540146</c:v>
                  </c:pt>
                  <c:pt idx="59">
                    <c:v>3.2772260687367289</c:v>
                  </c:pt>
                  <c:pt idx="60">
                    <c:v>3.2162666196308241</c:v>
                  </c:pt>
                  <c:pt idx="61">
                    <c:v>3.8930687174018401</c:v>
                  </c:pt>
                  <c:pt idx="62">
                    <c:v>2.9752588339483061</c:v>
                  </c:pt>
                  <c:pt idx="63">
                    <c:v>3.497548226435883</c:v>
                  </c:pt>
                  <c:pt idx="64">
                    <c:v>10.89214379511326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cache_handrmw!$A$2:$A$65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cache_handrmw!$D$2:$D$65</c:f>
              <c:numCache>
                <c:formatCode>General</c:formatCode>
                <c:ptCount val="64"/>
                <c:pt idx="0">
                  <c:v>14085.9595725</c:v>
                </c:pt>
                <c:pt idx="1">
                  <c:v>14791.7878425</c:v>
                </c:pt>
                <c:pt idx="2">
                  <c:v>15551.098432999999</c:v>
                </c:pt>
                <c:pt idx="3">
                  <c:v>14083.599872500001</c:v>
                </c:pt>
                <c:pt idx="4">
                  <c:v>14965.511841</c:v>
                </c:pt>
                <c:pt idx="5">
                  <c:v>14354.880787</c:v>
                </c:pt>
                <c:pt idx="6">
                  <c:v>14089.343800000001</c:v>
                </c:pt>
                <c:pt idx="7">
                  <c:v>14252.4477785</c:v>
                </c:pt>
                <c:pt idx="8">
                  <c:v>14427.722928499999</c:v>
                </c:pt>
                <c:pt idx="9">
                  <c:v>14088.862913999999</c:v>
                </c:pt>
                <c:pt idx="10">
                  <c:v>14222.468033499999</c:v>
                </c:pt>
                <c:pt idx="11">
                  <c:v>14154.129841</c:v>
                </c:pt>
                <c:pt idx="12">
                  <c:v>14087.149600500001</c:v>
                </c:pt>
                <c:pt idx="13">
                  <c:v>14094.123820500001</c:v>
                </c:pt>
                <c:pt idx="14">
                  <c:v>14137.517056000001</c:v>
                </c:pt>
                <c:pt idx="15">
                  <c:v>14060.97198</c:v>
                </c:pt>
                <c:pt idx="16">
                  <c:v>14113.991072999999</c:v>
                </c:pt>
                <c:pt idx="17">
                  <c:v>14076.384338</c:v>
                </c:pt>
                <c:pt idx="18">
                  <c:v>14058.066746</c:v>
                </c:pt>
                <c:pt idx="19">
                  <c:v>14069.932314</c:v>
                </c:pt>
                <c:pt idx="20">
                  <c:v>14081.975369</c:v>
                </c:pt>
                <c:pt idx="21">
                  <c:v>14057.5470845</c:v>
                </c:pt>
                <c:pt idx="22">
                  <c:v>14086.7475455</c:v>
                </c:pt>
                <c:pt idx="23">
                  <c:v>14072.416942</c:v>
                </c:pt>
                <c:pt idx="24">
                  <c:v>14066.226813499999</c:v>
                </c:pt>
                <c:pt idx="25">
                  <c:v>14065.325601</c:v>
                </c:pt>
                <c:pt idx="26">
                  <c:v>14069.196249000001</c:v>
                </c:pt>
                <c:pt idx="27">
                  <c:v>14059.794459999999</c:v>
                </c:pt>
                <c:pt idx="28">
                  <c:v>14052.8710355</c:v>
                </c:pt>
                <c:pt idx="29">
                  <c:v>14053.1881225</c:v>
                </c:pt>
                <c:pt idx="30">
                  <c:v>14057.508089999999</c:v>
                </c:pt>
                <c:pt idx="31">
                  <c:v>14063.7338595</c:v>
                </c:pt>
                <c:pt idx="32">
                  <c:v>14065.483357999999</c:v>
                </c:pt>
                <c:pt idx="33">
                  <c:v>14050.349967</c:v>
                </c:pt>
                <c:pt idx="34">
                  <c:v>14018.541526499999</c:v>
                </c:pt>
                <c:pt idx="35">
                  <c:v>14004.389865499999</c:v>
                </c:pt>
                <c:pt idx="36">
                  <c:v>13989.959049999999</c:v>
                </c:pt>
                <c:pt idx="37">
                  <c:v>13971.921641000001</c:v>
                </c:pt>
                <c:pt idx="38">
                  <c:v>13965.150183</c:v>
                </c:pt>
                <c:pt idx="39">
                  <c:v>13963.896057</c:v>
                </c:pt>
                <c:pt idx="40">
                  <c:v>13960.128725</c:v>
                </c:pt>
                <c:pt idx="41">
                  <c:v>13958.689453999999</c:v>
                </c:pt>
                <c:pt idx="42">
                  <c:v>13956.4691895</c:v>
                </c:pt>
                <c:pt idx="43">
                  <c:v>13952.947320499999</c:v>
                </c:pt>
                <c:pt idx="44">
                  <c:v>13928.6888155</c:v>
                </c:pt>
                <c:pt idx="45">
                  <c:v>13756.274600999999</c:v>
                </c:pt>
                <c:pt idx="46">
                  <c:v>13469.152942999999</c:v>
                </c:pt>
                <c:pt idx="47">
                  <c:v>13453.798677999999</c:v>
                </c:pt>
                <c:pt idx="48">
                  <c:v>13455.246005000001</c:v>
                </c:pt>
                <c:pt idx="49">
                  <c:v>13432.972842499999</c:v>
                </c:pt>
                <c:pt idx="50">
                  <c:v>13422.298035</c:v>
                </c:pt>
                <c:pt idx="51">
                  <c:v>13409.0352365</c:v>
                </c:pt>
                <c:pt idx="52">
                  <c:v>13407.362113499999</c:v>
                </c:pt>
                <c:pt idx="53">
                  <c:v>13400.476360500001</c:v>
                </c:pt>
                <c:pt idx="54">
                  <c:v>13397.894764500001</c:v>
                </c:pt>
                <c:pt idx="55">
                  <c:v>13383.8117795</c:v>
                </c:pt>
                <c:pt idx="56">
                  <c:v>13376.3699425</c:v>
                </c:pt>
                <c:pt idx="57">
                  <c:v>13367.760684000001</c:v>
                </c:pt>
                <c:pt idx="58">
                  <c:v>13352.783858500001</c:v>
                </c:pt>
                <c:pt idx="59">
                  <c:v>13335.443085000001</c:v>
                </c:pt>
                <c:pt idx="60">
                  <c:v>13319.8657955</c:v>
                </c:pt>
                <c:pt idx="61">
                  <c:v>13288.5308315</c:v>
                </c:pt>
                <c:pt idx="62">
                  <c:v>13252.002242500001</c:v>
                </c:pt>
                <c:pt idx="63">
                  <c:v>13220.807428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9-47DB-B4D7-C42E20C5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281872"/>
        <c:axId val="1489231904"/>
      </c:lineChart>
      <c:catAx>
        <c:axId val="15422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1904"/>
        <c:crosses val="autoZero"/>
        <c:auto val="1"/>
        <c:lblAlgn val="ctr"/>
        <c:lblOffset val="100"/>
        <c:noMultiLvlLbl val="0"/>
      </c:catAx>
      <c:valAx>
        <c:axId val="148923190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81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cache_memcpy!$B$1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cache_memcpy!$E$2:$E$65</c:f>
                <c:numCache>
                  <c:formatCode>General</c:formatCode>
                  <c:ptCount val="64"/>
                  <c:pt idx="0">
                    <c:v>31.546878780297011</c:v>
                  </c:pt>
                  <c:pt idx="1">
                    <c:v>29.61090969815227</c:v>
                  </c:pt>
                  <c:pt idx="2">
                    <c:v>43.79495851009419</c:v>
                  </c:pt>
                  <c:pt idx="3">
                    <c:v>74.013558783405301</c:v>
                  </c:pt>
                  <c:pt idx="4">
                    <c:v>140.83955442439199</c:v>
                  </c:pt>
                  <c:pt idx="5">
                    <c:v>105.2323670186581</c:v>
                  </c:pt>
                  <c:pt idx="6">
                    <c:v>34.080755454779791</c:v>
                  </c:pt>
                  <c:pt idx="7">
                    <c:v>69.003981758753824</c:v>
                  </c:pt>
                  <c:pt idx="8">
                    <c:v>190.51772532557291</c:v>
                  </c:pt>
                  <c:pt idx="9">
                    <c:v>96.594817467777972</c:v>
                  </c:pt>
                  <c:pt idx="10">
                    <c:v>363.21087508072929</c:v>
                  </c:pt>
                  <c:pt idx="11">
                    <c:v>116.9457877040701</c:v>
                  </c:pt>
                  <c:pt idx="12">
                    <c:v>6.8532472980558641</c:v>
                  </c:pt>
                  <c:pt idx="13">
                    <c:v>5.2290476563755854</c:v>
                  </c:pt>
                  <c:pt idx="14">
                    <c:v>3.5156064587110278</c:v>
                  </c:pt>
                  <c:pt idx="15">
                    <c:v>25.897347126998721</c:v>
                  </c:pt>
                  <c:pt idx="16">
                    <c:v>18.865599882956769</c:v>
                  </c:pt>
                  <c:pt idx="17">
                    <c:v>78.619390706138944</c:v>
                  </c:pt>
                  <c:pt idx="18">
                    <c:v>13.148587407825049</c:v>
                  </c:pt>
                  <c:pt idx="19">
                    <c:v>77.191261517681156</c:v>
                  </c:pt>
                  <c:pt idx="20">
                    <c:v>75.945550594602182</c:v>
                  </c:pt>
                  <c:pt idx="21">
                    <c:v>69.510839435675379</c:v>
                  </c:pt>
                  <c:pt idx="22">
                    <c:v>35.924602432418347</c:v>
                  </c:pt>
                  <c:pt idx="23">
                    <c:v>80.652990914817622</c:v>
                  </c:pt>
                  <c:pt idx="24">
                    <c:v>47.10526676676281</c:v>
                  </c:pt>
                  <c:pt idx="25">
                    <c:v>34.848505668012209</c:v>
                  </c:pt>
                  <c:pt idx="26">
                    <c:v>65.309843050525458</c:v>
                  </c:pt>
                  <c:pt idx="27">
                    <c:v>61.925196934946868</c:v>
                  </c:pt>
                  <c:pt idx="28">
                    <c:v>7.3815695302460016</c:v>
                  </c:pt>
                  <c:pt idx="29">
                    <c:v>35.701218888758348</c:v>
                  </c:pt>
                  <c:pt idx="30">
                    <c:v>18.558921150306851</c:v>
                  </c:pt>
                  <c:pt idx="31">
                    <c:v>3.2602291515130708</c:v>
                  </c:pt>
                  <c:pt idx="32">
                    <c:v>10.93645987362787</c:v>
                  </c:pt>
                  <c:pt idx="33">
                    <c:v>4.7668222777662921</c:v>
                  </c:pt>
                  <c:pt idx="34">
                    <c:v>6.4635537992335133</c:v>
                  </c:pt>
                  <c:pt idx="35">
                    <c:v>13.234959970977901</c:v>
                  </c:pt>
                  <c:pt idx="36">
                    <c:v>16.736846934453851</c:v>
                  </c:pt>
                  <c:pt idx="37">
                    <c:v>10.15969343145033</c:v>
                  </c:pt>
                  <c:pt idx="38">
                    <c:v>20.116249931822811</c:v>
                  </c:pt>
                  <c:pt idx="39">
                    <c:v>13.43006476571046</c:v>
                  </c:pt>
                  <c:pt idx="40">
                    <c:v>18.686287740768961</c:v>
                  </c:pt>
                  <c:pt idx="41">
                    <c:v>31.806829264683209</c:v>
                  </c:pt>
                  <c:pt idx="42">
                    <c:v>515.76770161517936</c:v>
                  </c:pt>
                  <c:pt idx="43">
                    <c:v>24.286258291102829</c:v>
                  </c:pt>
                  <c:pt idx="44">
                    <c:v>40.481865889762929</c:v>
                  </c:pt>
                  <c:pt idx="45">
                    <c:v>37.713913178867067</c:v>
                  </c:pt>
                  <c:pt idx="46">
                    <c:v>9.5560360493685437</c:v>
                  </c:pt>
                  <c:pt idx="47">
                    <c:v>9.8755527679853419</c:v>
                  </c:pt>
                  <c:pt idx="48">
                    <c:v>36.583514170398807</c:v>
                  </c:pt>
                  <c:pt idx="49">
                    <c:v>16.935577342918869</c:v>
                  </c:pt>
                  <c:pt idx="50">
                    <c:v>17.30031142476852</c:v>
                  </c:pt>
                  <c:pt idx="51">
                    <c:v>12.75371191472864</c:v>
                  </c:pt>
                  <c:pt idx="52">
                    <c:v>5.8529573521383744</c:v>
                  </c:pt>
                  <c:pt idx="53">
                    <c:v>14.73120574089663</c:v>
                  </c:pt>
                  <c:pt idx="54">
                    <c:v>4.1681447345340219</c:v>
                  </c:pt>
                  <c:pt idx="55">
                    <c:v>7.1615442453969314</c:v>
                  </c:pt>
                  <c:pt idx="56">
                    <c:v>4.7681802256520296</c:v>
                  </c:pt>
                  <c:pt idx="57">
                    <c:v>6.9457675827965417</c:v>
                  </c:pt>
                  <c:pt idx="58">
                    <c:v>5.4726940460232303</c:v>
                  </c:pt>
                  <c:pt idx="59">
                    <c:v>6.1909928637713874</c:v>
                  </c:pt>
                  <c:pt idx="60">
                    <c:v>8.8195975686747943</c:v>
                  </c:pt>
                  <c:pt idx="61">
                    <c:v>5.9201949721703677</c:v>
                  </c:pt>
                  <c:pt idx="62">
                    <c:v>5.6165179114385611</c:v>
                  </c:pt>
                  <c:pt idx="63">
                    <c:v>12.323359857314671</c:v>
                  </c:pt>
                </c:numCache>
              </c:numRef>
            </c:plus>
            <c:minus>
              <c:numRef>
                <c:f>cache_memcpy!$E$2:$E$65</c:f>
                <c:numCache>
                  <c:formatCode>General</c:formatCode>
                  <c:ptCount val="64"/>
                  <c:pt idx="0">
                    <c:v>31.546878780297011</c:v>
                  </c:pt>
                  <c:pt idx="1">
                    <c:v>29.61090969815227</c:v>
                  </c:pt>
                  <c:pt idx="2">
                    <c:v>43.79495851009419</c:v>
                  </c:pt>
                  <c:pt idx="3">
                    <c:v>74.013558783405301</c:v>
                  </c:pt>
                  <c:pt idx="4">
                    <c:v>140.83955442439199</c:v>
                  </c:pt>
                  <c:pt idx="5">
                    <c:v>105.2323670186581</c:v>
                  </c:pt>
                  <c:pt idx="6">
                    <c:v>34.080755454779791</c:v>
                  </c:pt>
                  <c:pt idx="7">
                    <c:v>69.003981758753824</c:v>
                  </c:pt>
                  <c:pt idx="8">
                    <c:v>190.51772532557291</c:v>
                  </c:pt>
                  <c:pt idx="9">
                    <c:v>96.594817467777972</c:v>
                  </c:pt>
                  <c:pt idx="10">
                    <c:v>363.21087508072929</c:v>
                  </c:pt>
                  <c:pt idx="11">
                    <c:v>116.9457877040701</c:v>
                  </c:pt>
                  <c:pt idx="12">
                    <c:v>6.8532472980558641</c:v>
                  </c:pt>
                  <c:pt idx="13">
                    <c:v>5.2290476563755854</c:v>
                  </c:pt>
                  <c:pt idx="14">
                    <c:v>3.5156064587110278</c:v>
                  </c:pt>
                  <c:pt idx="15">
                    <c:v>25.897347126998721</c:v>
                  </c:pt>
                  <c:pt idx="16">
                    <c:v>18.865599882956769</c:v>
                  </c:pt>
                  <c:pt idx="17">
                    <c:v>78.619390706138944</c:v>
                  </c:pt>
                  <c:pt idx="18">
                    <c:v>13.148587407825049</c:v>
                  </c:pt>
                  <c:pt idx="19">
                    <c:v>77.191261517681156</c:v>
                  </c:pt>
                  <c:pt idx="20">
                    <c:v>75.945550594602182</c:v>
                  </c:pt>
                  <c:pt idx="21">
                    <c:v>69.510839435675379</c:v>
                  </c:pt>
                  <c:pt idx="22">
                    <c:v>35.924602432418347</c:v>
                  </c:pt>
                  <c:pt idx="23">
                    <c:v>80.652990914817622</c:v>
                  </c:pt>
                  <c:pt idx="24">
                    <c:v>47.10526676676281</c:v>
                  </c:pt>
                  <c:pt idx="25">
                    <c:v>34.848505668012209</c:v>
                  </c:pt>
                  <c:pt idx="26">
                    <c:v>65.309843050525458</c:v>
                  </c:pt>
                  <c:pt idx="27">
                    <c:v>61.925196934946868</c:v>
                  </c:pt>
                  <c:pt idx="28">
                    <c:v>7.3815695302460016</c:v>
                  </c:pt>
                  <c:pt idx="29">
                    <c:v>35.701218888758348</c:v>
                  </c:pt>
                  <c:pt idx="30">
                    <c:v>18.558921150306851</c:v>
                  </c:pt>
                  <c:pt idx="31">
                    <c:v>3.2602291515130708</c:v>
                  </c:pt>
                  <c:pt idx="32">
                    <c:v>10.93645987362787</c:v>
                  </c:pt>
                  <c:pt idx="33">
                    <c:v>4.7668222777662921</c:v>
                  </c:pt>
                  <c:pt idx="34">
                    <c:v>6.4635537992335133</c:v>
                  </c:pt>
                  <c:pt idx="35">
                    <c:v>13.234959970977901</c:v>
                  </c:pt>
                  <c:pt idx="36">
                    <c:v>16.736846934453851</c:v>
                  </c:pt>
                  <c:pt idx="37">
                    <c:v>10.15969343145033</c:v>
                  </c:pt>
                  <c:pt idx="38">
                    <c:v>20.116249931822811</c:v>
                  </c:pt>
                  <c:pt idx="39">
                    <c:v>13.43006476571046</c:v>
                  </c:pt>
                  <c:pt idx="40">
                    <c:v>18.686287740768961</c:v>
                  </c:pt>
                  <c:pt idx="41">
                    <c:v>31.806829264683209</c:v>
                  </c:pt>
                  <c:pt idx="42">
                    <c:v>515.76770161517936</c:v>
                  </c:pt>
                  <c:pt idx="43">
                    <c:v>24.286258291102829</c:v>
                  </c:pt>
                  <c:pt idx="44">
                    <c:v>40.481865889762929</c:v>
                  </c:pt>
                  <c:pt idx="45">
                    <c:v>37.713913178867067</c:v>
                  </c:pt>
                  <c:pt idx="46">
                    <c:v>9.5560360493685437</c:v>
                  </c:pt>
                  <c:pt idx="47">
                    <c:v>9.8755527679853419</c:v>
                  </c:pt>
                  <c:pt idx="48">
                    <c:v>36.583514170398807</c:v>
                  </c:pt>
                  <c:pt idx="49">
                    <c:v>16.935577342918869</c:v>
                  </c:pt>
                  <c:pt idx="50">
                    <c:v>17.30031142476852</c:v>
                  </c:pt>
                  <c:pt idx="51">
                    <c:v>12.75371191472864</c:v>
                  </c:pt>
                  <c:pt idx="52">
                    <c:v>5.8529573521383744</c:v>
                  </c:pt>
                  <c:pt idx="53">
                    <c:v>14.73120574089663</c:v>
                  </c:pt>
                  <c:pt idx="54">
                    <c:v>4.1681447345340219</c:v>
                  </c:pt>
                  <c:pt idx="55">
                    <c:v>7.1615442453969314</c:v>
                  </c:pt>
                  <c:pt idx="56">
                    <c:v>4.7681802256520296</c:v>
                  </c:pt>
                  <c:pt idx="57">
                    <c:v>6.9457675827965417</c:v>
                  </c:pt>
                  <c:pt idx="58">
                    <c:v>5.4726940460232303</c:v>
                  </c:pt>
                  <c:pt idx="59">
                    <c:v>6.1909928637713874</c:v>
                  </c:pt>
                  <c:pt idx="60">
                    <c:v>8.8195975686747943</c:v>
                  </c:pt>
                  <c:pt idx="61">
                    <c:v>5.9201949721703677</c:v>
                  </c:pt>
                  <c:pt idx="62">
                    <c:v>5.6165179114385611</c:v>
                  </c:pt>
                  <c:pt idx="63">
                    <c:v>12.323359857314671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cache_memcpy!$A$2:$A$65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cache_memcpy!$B$2:$B$65</c:f>
              <c:numCache>
                <c:formatCode>General</c:formatCode>
                <c:ptCount val="64"/>
                <c:pt idx="0">
                  <c:v>134415.82487300001</c:v>
                </c:pt>
                <c:pt idx="1">
                  <c:v>111692.0610835</c:v>
                </c:pt>
                <c:pt idx="2">
                  <c:v>114226.13321299999</c:v>
                </c:pt>
                <c:pt idx="3">
                  <c:v>171860.93779150001</c:v>
                </c:pt>
                <c:pt idx="4">
                  <c:v>159686.88913600001</c:v>
                </c:pt>
                <c:pt idx="5">
                  <c:v>201911.62025450001</c:v>
                </c:pt>
                <c:pt idx="6">
                  <c:v>214126.1090345</c:v>
                </c:pt>
                <c:pt idx="7">
                  <c:v>229333.34749350001</c:v>
                </c:pt>
                <c:pt idx="8">
                  <c:v>215602.85140350001</c:v>
                </c:pt>
                <c:pt idx="9">
                  <c:v>242741.49056149999</c:v>
                </c:pt>
                <c:pt idx="10">
                  <c:v>228100.12361899999</c:v>
                </c:pt>
                <c:pt idx="11">
                  <c:v>234284.73819900001</c:v>
                </c:pt>
                <c:pt idx="12">
                  <c:v>195344.4788675</c:v>
                </c:pt>
                <c:pt idx="13">
                  <c:v>153563.82509299999</c:v>
                </c:pt>
                <c:pt idx="14">
                  <c:v>166853.45175450001</c:v>
                </c:pt>
                <c:pt idx="15">
                  <c:v>153313.9312775</c:v>
                </c:pt>
                <c:pt idx="16">
                  <c:v>165790.299016</c:v>
                </c:pt>
                <c:pt idx="17">
                  <c:v>155698.931591</c:v>
                </c:pt>
                <c:pt idx="18">
                  <c:v>150983.87479550001</c:v>
                </c:pt>
                <c:pt idx="19">
                  <c:v>98919.992075499991</c:v>
                </c:pt>
                <c:pt idx="20">
                  <c:v>100088.05317499999</c:v>
                </c:pt>
                <c:pt idx="21">
                  <c:v>99745.784974000009</c:v>
                </c:pt>
                <c:pt idx="22">
                  <c:v>100823.00342199999</c:v>
                </c:pt>
                <c:pt idx="23">
                  <c:v>100726.92556800001</c:v>
                </c:pt>
                <c:pt idx="24">
                  <c:v>100926.488635</c:v>
                </c:pt>
                <c:pt idx="25">
                  <c:v>98773.573669000005</c:v>
                </c:pt>
                <c:pt idx="26">
                  <c:v>96383.094626999999</c:v>
                </c:pt>
                <c:pt idx="27">
                  <c:v>96370.505609999993</c:v>
                </c:pt>
                <c:pt idx="28">
                  <c:v>92382.290169500004</c:v>
                </c:pt>
                <c:pt idx="29">
                  <c:v>82795.721438500012</c:v>
                </c:pt>
                <c:pt idx="30">
                  <c:v>76320.811282499999</c:v>
                </c:pt>
                <c:pt idx="31">
                  <c:v>72007.411392499998</c:v>
                </c:pt>
                <c:pt idx="32">
                  <c:v>69845.7727075</c:v>
                </c:pt>
                <c:pt idx="33">
                  <c:v>69606.390144500008</c:v>
                </c:pt>
                <c:pt idx="34">
                  <c:v>69606.277327499993</c:v>
                </c:pt>
                <c:pt idx="35">
                  <c:v>69587.905133499997</c:v>
                </c:pt>
                <c:pt idx="36">
                  <c:v>69498.164055000001</c:v>
                </c:pt>
                <c:pt idx="37">
                  <c:v>69082.224163999999</c:v>
                </c:pt>
                <c:pt idx="38">
                  <c:v>68906.764569999999</c:v>
                </c:pt>
                <c:pt idx="39">
                  <c:v>68722.5294135</c:v>
                </c:pt>
                <c:pt idx="40">
                  <c:v>68554.533395499995</c:v>
                </c:pt>
                <c:pt idx="41">
                  <c:v>67343.67699149999</c:v>
                </c:pt>
                <c:pt idx="42">
                  <c:v>58830.6805895</c:v>
                </c:pt>
                <c:pt idx="43">
                  <c:v>37297.270137</c:v>
                </c:pt>
                <c:pt idx="44">
                  <c:v>68363.950903999998</c:v>
                </c:pt>
                <c:pt idx="45">
                  <c:v>47716.553543500013</c:v>
                </c:pt>
                <c:pt idx="46">
                  <c:v>29880.836505499999</c:v>
                </c:pt>
                <c:pt idx="47">
                  <c:v>34206.517494500004</c:v>
                </c:pt>
                <c:pt idx="48">
                  <c:v>30331.932734000002</c:v>
                </c:pt>
                <c:pt idx="49">
                  <c:v>29490.765544999998</c:v>
                </c:pt>
                <c:pt idx="50">
                  <c:v>29190.351847499998</c:v>
                </c:pt>
                <c:pt idx="51">
                  <c:v>29099.540217500002</c:v>
                </c:pt>
                <c:pt idx="52">
                  <c:v>28214.4020905</c:v>
                </c:pt>
                <c:pt idx="53">
                  <c:v>28197.426559</c:v>
                </c:pt>
                <c:pt idx="54">
                  <c:v>28464.618129499999</c:v>
                </c:pt>
                <c:pt idx="55">
                  <c:v>28226.171342000001</c:v>
                </c:pt>
                <c:pt idx="56">
                  <c:v>28291.058162000001</c:v>
                </c:pt>
                <c:pt idx="57">
                  <c:v>28546.0545365</c:v>
                </c:pt>
                <c:pt idx="58">
                  <c:v>28342.278860499999</c:v>
                </c:pt>
                <c:pt idx="59">
                  <c:v>28303.0688075</c:v>
                </c:pt>
                <c:pt idx="60">
                  <c:v>28609.418431999999</c:v>
                </c:pt>
                <c:pt idx="61">
                  <c:v>28321.327668999998</c:v>
                </c:pt>
                <c:pt idx="62">
                  <c:v>28329.314846000001</c:v>
                </c:pt>
                <c:pt idx="63">
                  <c:v>28597.044464999999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E-41B0-88E1-11650CEDD50C}"/>
            </c:ext>
          </c:extLst>
        </c:ser>
        <c:ser>
          <c:idx val="1"/>
          <c:order val="1"/>
          <c:tx>
            <c:strRef>
              <c:f>cache_memcpy!$C$1</c:f>
              <c:strCache>
                <c:ptCount val="1"/>
                <c:pt idx="0">
                  <c:v>ASAN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cache_memcpy!$F:$F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10.3036447677868</c:v>
                  </c:pt>
                  <c:pt idx="2">
                    <c:v>129.8630716441225</c:v>
                  </c:pt>
                  <c:pt idx="3">
                    <c:v>53.584381942365027</c:v>
                  </c:pt>
                  <c:pt idx="4">
                    <c:v>26.090483983652259</c:v>
                  </c:pt>
                  <c:pt idx="5">
                    <c:v>72.862287272080479</c:v>
                  </c:pt>
                  <c:pt idx="6">
                    <c:v>18.234059065607749</c:v>
                  </c:pt>
                  <c:pt idx="7">
                    <c:v>6.3709394886813699</c:v>
                  </c:pt>
                  <c:pt idx="8">
                    <c:v>49.65190301353595</c:v>
                  </c:pt>
                  <c:pt idx="9">
                    <c:v>73.882375041706936</c:v>
                  </c:pt>
                  <c:pt idx="10">
                    <c:v>1062.6825099170919</c:v>
                  </c:pt>
                  <c:pt idx="11">
                    <c:v>2676.2873902852079</c:v>
                  </c:pt>
                  <c:pt idx="12">
                    <c:v>2695.4136434948769</c:v>
                  </c:pt>
                  <c:pt idx="13">
                    <c:v>938.27400557824899</c:v>
                  </c:pt>
                  <c:pt idx="14">
                    <c:v>1130.248676340103</c:v>
                  </c:pt>
                  <c:pt idx="15">
                    <c:v>33.740810343678838</c:v>
                  </c:pt>
                  <c:pt idx="16">
                    <c:v>22.099066437299189</c:v>
                  </c:pt>
                  <c:pt idx="17">
                    <c:v>25.654048330677181</c:v>
                  </c:pt>
                  <c:pt idx="18">
                    <c:v>10.722631033177169</c:v>
                  </c:pt>
                  <c:pt idx="19">
                    <c:v>191.81730332030659</c:v>
                  </c:pt>
                  <c:pt idx="20">
                    <c:v>16.22148321450258</c:v>
                  </c:pt>
                  <c:pt idx="21">
                    <c:v>12.97163365156266</c:v>
                  </c:pt>
                  <c:pt idx="22">
                    <c:v>52.315397831607427</c:v>
                  </c:pt>
                  <c:pt idx="23">
                    <c:v>11.01681767402127</c:v>
                  </c:pt>
                  <c:pt idx="24">
                    <c:v>8.1886228947848689</c:v>
                  </c:pt>
                  <c:pt idx="25">
                    <c:v>12.93029314867151</c:v>
                  </c:pt>
                  <c:pt idx="26">
                    <c:v>7.333516780190088</c:v>
                  </c:pt>
                  <c:pt idx="27">
                    <c:v>9.2299165351860459</c:v>
                  </c:pt>
                  <c:pt idx="28">
                    <c:v>104.6332883127851</c:v>
                  </c:pt>
                  <c:pt idx="29">
                    <c:v>19.869695897971781</c:v>
                  </c:pt>
                  <c:pt idx="30">
                    <c:v>10.320555846011191</c:v>
                  </c:pt>
                  <c:pt idx="31">
                    <c:v>10.949804158002079</c:v>
                  </c:pt>
                  <c:pt idx="32">
                    <c:v>6.1443644245218971</c:v>
                  </c:pt>
                  <c:pt idx="33">
                    <c:v>37.2457276203451</c:v>
                  </c:pt>
                  <c:pt idx="34">
                    <c:v>20.578938967115551</c:v>
                  </c:pt>
                  <c:pt idx="35">
                    <c:v>22.105208385514221</c:v>
                  </c:pt>
                  <c:pt idx="36">
                    <c:v>9.4977680954405521</c:v>
                  </c:pt>
                  <c:pt idx="37">
                    <c:v>17.886575761839069</c:v>
                  </c:pt>
                  <c:pt idx="38">
                    <c:v>8.3364005100152561</c:v>
                  </c:pt>
                  <c:pt idx="39">
                    <c:v>37.120272594368167</c:v>
                  </c:pt>
                  <c:pt idx="40">
                    <c:v>9.9481344850017788</c:v>
                  </c:pt>
                  <c:pt idx="41">
                    <c:v>18.194434239169802</c:v>
                  </c:pt>
                  <c:pt idx="42">
                    <c:v>28.53064817721237</c:v>
                  </c:pt>
                  <c:pt idx="43">
                    <c:v>54.899018591285987</c:v>
                  </c:pt>
                  <c:pt idx="44">
                    <c:v>19.890711077399938</c:v>
                  </c:pt>
                  <c:pt idx="45">
                    <c:v>92.545415406196213</c:v>
                  </c:pt>
                  <c:pt idx="46">
                    <c:v>61.681330290934298</c:v>
                  </c:pt>
                  <c:pt idx="47">
                    <c:v>8.1585576712809047</c:v>
                  </c:pt>
                  <c:pt idx="48">
                    <c:v>112.20682052077331</c:v>
                  </c:pt>
                  <c:pt idx="49">
                    <c:v>14.048631798188371</c:v>
                  </c:pt>
                  <c:pt idx="50">
                    <c:v>7.7905257959420666</c:v>
                  </c:pt>
                  <c:pt idx="51">
                    <c:v>40.366343343327557</c:v>
                  </c:pt>
                  <c:pt idx="52">
                    <c:v>29.938035223230269</c:v>
                  </c:pt>
                  <c:pt idx="53">
                    <c:v>9.6730105796424137</c:v>
                  </c:pt>
                  <c:pt idx="54">
                    <c:v>3.6003915463751119</c:v>
                  </c:pt>
                  <c:pt idx="55">
                    <c:v>7.1789446083589228</c:v>
                  </c:pt>
                  <c:pt idx="56">
                    <c:v>4.0989824514158819</c:v>
                  </c:pt>
                  <c:pt idx="57">
                    <c:v>8.1165896128742965</c:v>
                  </c:pt>
                  <c:pt idx="58">
                    <c:v>5.4057964699376306</c:v>
                  </c:pt>
                  <c:pt idx="59">
                    <c:v>4.2327233732861824</c:v>
                  </c:pt>
                  <c:pt idx="60">
                    <c:v>26.346695456497219</c:v>
                  </c:pt>
                  <c:pt idx="61">
                    <c:v>18.25093820076901</c:v>
                  </c:pt>
                  <c:pt idx="62">
                    <c:v>13.702304910460541</c:v>
                  </c:pt>
                  <c:pt idx="63">
                    <c:v>10.135878006866349</c:v>
                  </c:pt>
                  <c:pt idx="64">
                    <c:v>15.626355786133001</c:v>
                  </c:pt>
                </c:numCache>
              </c:numRef>
            </c:plus>
            <c:minus>
              <c:numRef>
                <c:f>cache_memcpy!$F:$F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10.3036447677868</c:v>
                  </c:pt>
                  <c:pt idx="2">
                    <c:v>129.8630716441225</c:v>
                  </c:pt>
                  <c:pt idx="3">
                    <c:v>53.584381942365027</c:v>
                  </c:pt>
                  <c:pt idx="4">
                    <c:v>26.090483983652259</c:v>
                  </c:pt>
                  <c:pt idx="5">
                    <c:v>72.862287272080479</c:v>
                  </c:pt>
                  <c:pt idx="6">
                    <c:v>18.234059065607749</c:v>
                  </c:pt>
                  <c:pt idx="7">
                    <c:v>6.3709394886813699</c:v>
                  </c:pt>
                  <c:pt idx="8">
                    <c:v>49.65190301353595</c:v>
                  </c:pt>
                  <c:pt idx="9">
                    <c:v>73.882375041706936</c:v>
                  </c:pt>
                  <c:pt idx="10">
                    <c:v>1062.6825099170919</c:v>
                  </c:pt>
                  <c:pt idx="11">
                    <c:v>2676.2873902852079</c:v>
                  </c:pt>
                  <c:pt idx="12">
                    <c:v>2695.4136434948769</c:v>
                  </c:pt>
                  <c:pt idx="13">
                    <c:v>938.27400557824899</c:v>
                  </c:pt>
                  <c:pt idx="14">
                    <c:v>1130.248676340103</c:v>
                  </c:pt>
                  <c:pt idx="15">
                    <c:v>33.740810343678838</c:v>
                  </c:pt>
                  <c:pt idx="16">
                    <c:v>22.099066437299189</c:v>
                  </c:pt>
                  <c:pt idx="17">
                    <c:v>25.654048330677181</c:v>
                  </c:pt>
                  <c:pt idx="18">
                    <c:v>10.722631033177169</c:v>
                  </c:pt>
                  <c:pt idx="19">
                    <c:v>191.81730332030659</c:v>
                  </c:pt>
                  <c:pt idx="20">
                    <c:v>16.22148321450258</c:v>
                  </c:pt>
                  <c:pt idx="21">
                    <c:v>12.97163365156266</c:v>
                  </c:pt>
                  <c:pt idx="22">
                    <c:v>52.315397831607427</c:v>
                  </c:pt>
                  <c:pt idx="23">
                    <c:v>11.01681767402127</c:v>
                  </c:pt>
                  <c:pt idx="24">
                    <c:v>8.1886228947848689</c:v>
                  </c:pt>
                  <c:pt idx="25">
                    <c:v>12.93029314867151</c:v>
                  </c:pt>
                  <c:pt idx="26">
                    <c:v>7.333516780190088</c:v>
                  </c:pt>
                  <c:pt idx="27">
                    <c:v>9.2299165351860459</c:v>
                  </c:pt>
                  <c:pt idx="28">
                    <c:v>104.6332883127851</c:v>
                  </c:pt>
                  <c:pt idx="29">
                    <c:v>19.869695897971781</c:v>
                  </c:pt>
                  <c:pt idx="30">
                    <c:v>10.320555846011191</c:v>
                  </c:pt>
                  <c:pt idx="31">
                    <c:v>10.949804158002079</c:v>
                  </c:pt>
                  <c:pt idx="32">
                    <c:v>6.1443644245218971</c:v>
                  </c:pt>
                  <c:pt idx="33">
                    <c:v>37.2457276203451</c:v>
                  </c:pt>
                  <c:pt idx="34">
                    <c:v>20.578938967115551</c:v>
                  </c:pt>
                  <c:pt idx="35">
                    <c:v>22.105208385514221</c:v>
                  </c:pt>
                  <c:pt idx="36">
                    <c:v>9.4977680954405521</c:v>
                  </c:pt>
                  <c:pt idx="37">
                    <c:v>17.886575761839069</c:v>
                  </c:pt>
                  <c:pt idx="38">
                    <c:v>8.3364005100152561</c:v>
                  </c:pt>
                  <c:pt idx="39">
                    <c:v>37.120272594368167</c:v>
                  </c:pt>
                  <c:pt idx="40">
                    <c:v>9.9481344850017788</c:v>
                  </c:pt>
                  <c:pt idx="41">
                    <c:v>18.194434239169802</c:v>
                  </c:pt>
                  <c:pt idx="42">
                    <c:v>28.53064817721237</c:v>
                  </c:pt>
                  <c:pt idx="43">
                    <c:v>54.899018591285987</c:v>
                  </c:pt>
                  <c:pt idx="44">
                    <c:v>19.890711077399938</c:v>
                  </c:pt>
                  <c:pt idx="45">
                    <c:v>92.545415406196213</c:v>
                  </c:pt>
                  <c:pt idx="46">
                    <c:v>61.681330290934298</c:v>
                  </c:pt>
                  <c:pt idx="47">
                    <c:v>8.1585576712809047</c:v>
                  </c:pt>
                  <c:pt idx="48">
                    <c:v>112.20682052077331</c:v>
                  </c:pt>
                  <c:pt idx="49">
                    <c:v>14.048631798188371</c:v>
                  </c:pt>
                  <c:pt idx="50">
                    <c:v>7.7905257959420666</c:v>
                  </c:pt>
                  <c:pt idx="51">
                    <c:v>40.366343343327557</c:v>
                  </c:pt>
                  <c:pt idx="52">
                    <c:v>29.938035223230269</c:v>
                  </c:pt>
                  <c:pt idx="53">
                    <c:v>9.6730105796424137</c:v>
                  </c:pt>
                  <c:pt idx="54">
                    <c:v>3.6003915463751119</c:v>
                  </c:pt>
                  <c:pt idx="55">
                    <c:v>7.1789446083589228</c:v>
                  </c:pt>
                  <c:pt idx="56">
                    <c:v>4.0989824514158819</c:v>
                  </c:pt>
                  <c:pt idx="57">
                    <c:v>8.1165896128742965</c:v>
                  </c:pt>
                  <c:pt idx="58">
                    <c:v>5.4057964699376306</c:v>
                  </c:pt>
                  <c:pt idx="59">
                    <c:v>4.2327233732861824</c:v>
                  </c:pt>
                  <c:pt idx="60">
                    <c:v>26.346695456497219</c:v>
                  </c:pt>
                  <c:pt idx="61">
                    <c:v>18.25093820076901</c:v>
                  </c:pt>
                  <c:pt idx="62">
                    <c:v>13.702304910460541</c:v>
                  </c:pt>
                  <c:pt idx="63">
                    <c:v>10.135878006866349</c:v>
                  </c:pt>
                  <c:pt idx="64">
                    <c:v>15.626355786133001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cache_memcpy!$A$2:$A$65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cache_memcpy!$C$2:$C$65</c:f>
              <c:numCache>
                <c:formatCode>General</c:formatCode>
                <c:ptCount val="64"/>
                <c:pt idx="0">
                  <c:v>17391.272182500001</c:v>
                </c:pt>
                <c:pt idx="1">
                  <c:v>20915.612084</c:v>
                </c:pt>
                <c:pt idx="2">
                  <c:v>23373.851995000001</c:v>
                </c:pt>
                <c:pt idx="3">
                  <c:v>31391.774774000001</c:v>
                </c:pt>
                <c:pt idx="4">
                  <c:v>33207.287009</c:v>
                </c:pt>
                <c:pt idx="5">
                  <c:v>42094.176550999997</c:v>
                </c:pt>
                <c:pt idx="6">
                  <c:v>49058.7269715</c:v>
                </c:pt>
                <c:pt idx="7">
                  <c:v>54336.432122500002</c:v>
                </c:pt>
                <c:pt idx="8">
                  <c:v>56260.272929500003</c:v>
                </c:pt>
                <c:pt idx="9">
                  <c:v>54047.009178499997</c:v>
                </c:pt>
                <c:pt idx="10">
                  <c:v>55041.237418500001</c:v>
                </c:pt>
                <c:pt idx="11">
                  <c:v>56631.438653500001</c:v>
                </c:pt>
                <c:pt idx="12">
                  <c:v>58739.443568000002</c:v>
                </c:pt>
                <c:pt idx="13">
                  <c:v>65523.248837500003</c:v>
                </c:pt>
                <c:pt idx="14">
                  <c:v>67875.749482500003</c:v>
                </c:pt>
                <c:pt idx="15">
                  <c:v>72042.658534999995</c:v>
                </c:pt>
                <c:pt idx="16">
                  <c:v>70846.039714499988</c:v>
                </c:pt>
                <c:pt idx="17">
                  <c:v>68979.945382500009</c:v>
                </c:pt>
                <c:pt idx="18">
                  <c:v>60417.504350499999</c:v>
                </c:pt>
                <c:pt idx="19">
                  <c:v>59370.872177500001</c:v>
                </c:pt>
                <c:pt idx="20">
                  <c:v>59764.921795000002</c:v>
                </c:pt>
                <c:pt idx="21">
                  <c:v>60680.052822999998</c:v>
                </c:pt>
                <c:pt idx="22">
                  <c:v>60751.509709499987</c:v>
                </c:pt>
                <c:pt idx="23">
                  <c:v>61060.657315499993</c:v>
                </c:pt>
                <c:pt idx="24">
                  <c:v>61450.757358000003</c:v>
                </c:pt>
                <c:pt idx="25">
                  <c:v>59738.040766499988</c:v>
                </c:pt>
                <c:pt idx="26">
                  <c:v>60160.389341500013</c:v>
                </c:pt>
                <c:pt idx="27">
                  <c:v>59568.435723000002</c:v>
                </c:pt>
                <c:pt idx="28">
                  <c:v>48996.662344999997</c:v>
                </c:pt>
                <c:pt idx="29">
                  <c:v>45231.727359500001</c:v>
                </c:pt>
                <c:pt idx="30">
                  <c:v>44485.507337499999</c:v>
                </c:pt>
                <c:pt idx="31">
                  <c:v>44624.2468715</c:v>
                </c:pt>
                <c:pt idx="32">
                  <c:v>44774.999661000002</c:v>
                </c:pt>
                <c:pt idx="33">
                  <c:v>44630.997094500002</c:v>
                </c:pt>
                <c:pt idx="34">
                  <c:v>44822.650482999998</c:v>
                </c:pt>
                <c:pt idx="35">
                  <c:v>44561.999538999997</c:v>
                </c:pt>
                <c:pt idx="36">
                  <c:v>44318.375891999996</c:v>
                </c:pt>
                <c:pt idx="37">
                  <c:v>44319.831383500001</c:v>
                </c:pt>
                <c:pt idx="38">
                  <c:v>44284.384404500001</c:v>
                </c:pt>
                <c:pt idx="39">
                  <c:v>44052.223038999997</c:v>
                </c:pt>
                <c:pt idx="40">
                  <c:v>44197.532187500001</c:v>
                </c:pt>
                <c:pt idx="41">
                  <c:v>44040.478127499999</c:v>
                </c:pt>
                <c:pt idx="42">
                  <c:v>41967.691901500002</c:v>
                </c:pt>
                <c:pt idx="43">
                  <c:v>25689.720511</c:v>
                </c:pt>
                <c:pt idx="44">
                  <c:v>47521.655905500003</c:v>
                </c:pt>
                <c:pt idx="45">
                  <c:v>43614.1763125</c:v>
                </c:pt>
                <c:pt idx="46">
                  <c:v>24456.601177</c:v>
                </c:pt>
                <c:pt idx="47">
                  <c:v>26411.6634175</c:v>
                </c:pt>
                <c:pt idx="48">
                  <c:v>25072.540905999998</c:v>
                </c:pt>
                <c:pt idx="49">
                  <c:v>24591.310399999998</c:v>
                </c:pt>
                <c:pt idx="50">
                  <c:v>24554.758858500001</c:v>
                </c:pt>
                <c:pt idx="51">
                  <c:v>24411.744790000001</c:v>
                </c:pt>
                <c:pt idx="52">
                  <c:v>23697.128111499998</c:v>
                </c:pt>
                <c:pt idx="53">
                  <c:v>23733.803471499999</c:v>
                </c:pt>
                <c:pt idx="54">
                  <c:v>24308.659865500002</c:v>
                </c:pt>
                <c:pt idx="55">
                  <c:v>23983.866149000001</c:v>
                </c:pt>
                <c:pt idx="56">
                  <c:v>24102.7972185</c:v>
                </c:pt>
                <c:pt idx="57">
                  <c:v>24513.709512500001</c:v>
                </c:pt>
                <c:pt idx="58">
                  <c:v>24221.523281999998</c:v>
                </c:pt>
                <c:pt idx="59">
                  <c:v>24170.112299</c:v>
                </c:pt>
                <c:pt idx="60">
                  <c:v>24556.8634145</c:v>
                </c:pt>
                <c:pt idx="61">
                  <c:v>24252.721172500002</c:v>
                </c:pt>
                <c:pt idx="62">
                  <c:v>24332.230038999998</c:v>
                </c:pt>
                <c:pt idx="63">
                  <c:v>24656.757201500001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E-41B0-88E1-11650CEDD50C}"/>
            </c:ext>
          </c:extLst>
        </c:ser>
        <c:ser>
          <c:idx val="2"/>
          <c:order val="2"/>
          <c:tx>
            <c:strRef>
              <c:f>cache_memcpy!$D$1</c:f>
              <c:strCache>
                <c:ptCount val="1"/>
                <c:pt idx="0">
                  <c:v>MPX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cache_memcpy!$G:$G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4.037724980157388</c:v>
                  </c:pt>
                  <c:pt idx="2">
                    <c:v>97.572074623577322</c:v>
                  </c:pt>
                  <c:pt idx="3">
                    <c:v>39.214586856689102</c:v>
                  </c:pt>
                  <c:pt idx="4">
                    <c:v>15.454295574711351</c:v>
                  </c:pt>
                  <c:pt idx="5">
                    <c:v>506.75365067257297</c:v>
                  </c:pt>
                  <c:pt idx="6">
                    <c:v>195.52709571367299</c:v>
                  </c:pt>
                  <c:pt idx="7">
                    <c:v>48.839389514785417</c:v>
                  </c:pt>
                  <c:pt idx="8">
                    <c:v>232.95927997086179</c:v>
                  </c:pt>
                  <c:pt idx="9">
                    <c:v>213.79925765301439</c:v>
                  </c:pt>
                  <c:pt idx="10">
                    <c:v>33.362421106815518</c:v>
                  </c:pt>
                  <c:pt idx="11">
                    <c:v>449.19119666321842</c:v>
                  </c:pt>
                  <c:pt idx="12">
                    <c:v>602.46064961671686</c:v>
                  </c:pt>
                  <c:pt idx="13">
                    <c:v>58.906395638378072</c:v>
                  </c:pt>
                  <c:pt idx="14">
                    <c:v>7.6744080679817666</c:v>
                  </c:pt>
                  <c:pt idx="15">
                    <c:v>11.92106820191187</c:v>
                  </c:pt>
                  <c:pt idx="16">
                    <c:v>5.3003357448352864</c:v>
                  </c:pt>
                  <c:pt idx="17">
                    <c:v>8.185263488602418</c:v>
                  </c:pt>
                  <c:pt idx="18">
                    <c:v>36.755998048706097</c:v>
                  </c:pt>
                  <c:pt idx="19">
                    <c:v>30.595585836090521</c:v>
                  </c:pt>
                  <c:pt idx="20">
                    <c:v>113.37939804659911</c:v>
                  </c:pt>
                  <c:pt idx="21">
                    <c:v>106.9156323018081</c:v>
                  </c:pt>
                  <c:pt idx="22">
                    <c:v>68.331664764448476</c:v>
                  </c:pt>
                  <c:pt idx="23">
                    <c:v>69.725131713984581</c:v>
                  </c:pt>
                  <c:pt idx="24">
                    <c:v>57.264210844151897</c:v>
                  </c:pt>
                  <c:pt idx="25">
                    <c:v>51.884213616591161</c:v>
                  </c:pt>
                  <c:pt idx="26">
                    <c:v>17.172032401600521</c:v>
                  </c:pt>
                  <c:pt idx="27">
                    <c:v>15.578636688094059</c:v>
                  </c:pt>
                  <c:pt idx="28">
                    <c:v>17.858359521241489</c:v>
                  </c:pt>
                  <c:pt idx="29">
                    <c:v>17.689004338675879</c:v>
                  </c:pt>
                  <c:pt idx="30">
                    <c:v>16.021659731620371</c:v>
                  </c:pt>
                  <c:pt idx="31">
                    <c:v>14.852320868491869</c:v>
                  </c:pt>
                  <c:pt idx="32">
                    <c:v>18.800986542555741</c:v>
                  </c:pt>
                  <c:pt idx="33">
                    <c:v>5.7097199276173676</c:v>
                  </c:pt>
                  <c:pt idx="34">
                    <c:v>5.4352896943457276</c:v>
                  </c:pt>
                  <c:pt idx="35">
                    <c:v>4.9445302477872399</c:v>
                  </c:pt>
                  <c:pt idx="36">
                    <c:v>7.1763826426205366</c:v>
                  </c:pt>
                  <c:pt idx="37">
                    <c:v>18.82258466132658</c:v>
                  </c:pt>
                  <c:pt idx="38">
                    <c:v>24.019689023839049</c:v>
                  </c:pt>
                  <c:pt idx="39">
                    <c:v>13.897217069228571</c:v>
                  </c:pt>
                  <c:pt idx="40">
                    <c:v>4.6119478453893459</c:v>
                  </c:pt>
                  <c:pt idx="41">
                    <c:v>21.820574018659599</c:v>
                  </c:pt>
                  <c:pt idx="42">
                    <c:v>32.885476919409449</c:v>
                  </c:pt>
                  <c:pt idx="43">
                    <c:v>150.7198325988104</c:v>
                  </c:pt>
                  <c:pt idx="44">
                    <c:v>30.35607257243684</c:v>
                  </c:pt>
                  <c:pt idx="45">
                    <c:v>58.582106430340573</c:v>
                  </c:pt>
                  <c:pt idx="46">
                    <c:v>87.256475894985684</c:v>
                  </c:pt>
                  <c:pt idx="47">
                    <c:v>12.833849135980991</c:v>
                  </c:pt>
                  <c:pt idx="48">
                    <c:v>42.845374392976197</c:v>
                  </c:pt>
                  <c:pt idx="49">
                    <c:v>81.064086475303554</c:v>
                  </c:pt>
                  <c:pt idx="50">
                    <c:v>38.550410320010869</c:v>
                  </c:pt>
                  <c:pt idx="51">
                    <c:v>58.460841213387788</c:v>
                  </c:pt>
                  <c:pt idx="52">
                    <c:v>35.295300490697123</c:v>
                  </c:pt>
                  <c:pt idx="53">
                    <c:v>8.5720082309532373</c:v>
                  </c:pt>
                  <c:pt idx="54">
                    <c:v>15.213027426360179</c:v>
                  </c:pt>
                  <c:pt idx="55">
                    <c:v>8.0389814873591394</c:v>
                  </c:pt>
                  <c:pt idx="56">
                    <c:v>7.638716613867933</c:v>
                  </c:pt>
                  <c:pt idx="57">
                    <c:v>9.3803599789751448</c:v>
                  </c:pt>
                  <c:pt idx="58">
                    <c:v>8.1578313419087216</c:v>
                  </c:pt>
                  <c:pt idx="59">
                    <c:v>13.24124856409332</c:v>
                  </c:pt>
                  <c:pt idx="60">
                    <c:v>10.068546190367631</c:v>
                  </c:pt>
                  <c:pt idx="61">
                    <c:v>13.08543593420081</c:v>
                  </c:pt>
                  <c:pt idx="62">
                    <c:v>10.973153202275389</c:v>
                  </c:pt>
                  <c:pt idx="63">
                    <c:v>11.45697461785668</c:v>
                  </c:pt>
                  <c:pt idx="64">
                    <c:v>23.206649359768729</c:v>
                  </c:pt>
                </c:numCache>
              </c:numRef>
            </c:plus>
            <c:minus>
              <c:numRef>
                <c:f>cache_memcpy!$G:$G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4.037724980157388</c:v>
                  </c:pt>
                  <c:pt idx="2">
                    <c:v>97.572074623577322</c:v>
                  </c:pt>
                  <c:pt idx="3">
                    <c:v>39.214586856689102</c:v>
                  </c:pt>
                  <c:pt idx="4">
                    <c:v>15.454295574711351</c:v>
                  </c:pt>
                  <c:pt idx="5">
                    <c:v>506.75365067257297</c:v>
                  </c:pt>
                  <c:pt idx="6">
                    <c:v>195.52709571367299</c:v>
                  </c:pt>
                  <c:pt idx="7">
                    <c:v>48.839389514785417</c:v>
                  </c:pt>
                  <c:pt idx="8">
                    <c:v>232.95927997086179</c:v>
                  </c:pt>
                  <c:pt idx="9">
                    <c:v>213.79925765301439</c:v>
                  </c:pt>
                  <c:pt idx="10">
                    <c:v>33.362421106815518</c:v>
                  </c:pt>
                  <c:pt idx="11">
                    <c:v>449.19119666321842</c:v>
                  </c:pt>
                  <c:pt idx="12">
                    <c:v>602.46064961671686</c:v>
                  </c:pt>
                  <c:pt idx="13">
                    <c:v>58.906395638378072</c:v>
                  </c:pt>
                  <c:pt idx="14">
                    <c:v>7.6744080679817666</c:v>
                  </c:pt>
                  <c:pt idx="15">
                    <c:v>11.92106820191187</c:v>
                  </c:pt>
                  <c:pt idx="16">
                    <c:v>5.3003357448352864</c:v>
                  </c:pt>
                  <c:pt idx="17">
                    <c:v>8.185263488602418</c:v>
                  </c:pt>
                  <c:pt idx="18">
                    <c:v>36.755998048706097</c:v>
                  </c:pt>
                  <c:pt idx="19">
                    <c:v>30.595585836090521</c:v>
                  </c:pt>
                  <c:pt idx="20">
                    <c:v>113.37939804659911</c:v>
                  </c:pt>
                  <c:pt idx="21">
                    <c:v>106.9156323018081</c:v>
                  </c:pt>
                  <c:pt idx="22">
                    <c:v>68.331664764448476</c:v>
                  </c:pt>
                  <c:pt idx="23">
                    <c:v>69.725131713984581</c:v>
                  </c:pt>
                  <c:pt idx="24">
                    <c:v>57.264210844151897</c:v>
                  </c:pt>
                  <c:pt idx="25">
                    <c:v>51.884213616591161</c:v>
                  </c:pt>
                  <c:pt idx="26">
                    <c:v>17.172032401600521</c:v>
                  </c:pt>
                  <c:pt idx="27">
                    <c:v>15.578636688094059</c:v>
                  </c:pt>
                  <c:pt idx="28">
                    <c:v>17.858359521241489</c:v>
                  </c:pt>
                  <c:pt idx="29">
                    <c:v>17.689004338675879</c:v>
                  </c:pt>
                  <c:pt idx="30">
                    <c:v>16.021659731620371</c:v>
                  </c:pt>
                  <c:pt idx="31">
                    <c:v>14.852320868491869</c:v>
                  </c:pt>
                  <c:pt idx="32">
                    <c:v>18.800986542555741</c:v>
                  </c:pt>
                  <c:pt idx="33">
                    <c:v>5.7097199276173676</c:v>
                  </c:pt>
                  <c:pt idx="34">
                    <c:v>5.4352896943457276</c:v>
                  </c:pt>
                  <c:pt idx="35">
                    <c:v>4.9445302477872399</c:v>
                  </c:pt>
                  <c:pt idx="36">
                    <c:v>7.1763826426205366</c:v>
                  </c:pt>
                  <c:pt idx="37">
                    <c:v>18.82258466132658</c:v>
                  </c:pt>
                  <c:pt idx="38">
                    <c:v>24.019689023839049</c:v>
                  </c:pt>
                  <c:pt idx="39">
                    <c:v>13.897217069228571</c:v>
                  </c:pt>
                  <c:pt idx="40">
                    <c:v>4.6119478453893459</c:v>
                  </c:pt>
                  <c:pt idx="41">
                    <c:v>21.820574018659599</c:v>
                  </c:pt>
                  <c:pt idx="42">
                    <c:v>32.885476919409449</c:v>
                  </c:pt>
                  <c:pt idx="43">
                    <c:v>150.7198325988104</c:v>
                  </c:pt>
                  <c:pt idx="44">
                    <c:v>30.35607257243684</c:v>
                  </c:pt>
                  <c:pt idx="45">
                    <c:v>58.582106430340573</c:v>
                  </c:pt>
                  <c:pt idx="46">
                    <c:v>87.256475894985684</c:v>
                  </c:pt>
                  <c:pt idx="47">
                    <c:v>12.833849135980991</c:v>
                  </c:pt>
                  <c:pt idx="48">
                    <c:v>42.845374392976197</c:v>
                  </c:pt>
                  <c:pt idx="49">
                    <c:v>81.064086475303554</c:v>
                  </c:pt>
                  <c:pt idx="50">
                    <c:v>38.550410320010869</c:v>
                  </c:pt>
                  <c:pt idx="51">
                    <c:v>58.460841213387788</c:v>
                  </c:pt>
                  <c:pt idx="52">
                    <c:v>35.295300490697123</c:v>
                  </c:pt>
                  <c:pt idx="53">
                    <c:v>8.5720082309532373</c:v>
                  </c:pt>
                  <c:pt idx="54">
                    <c:v>15.213027426360179</c:v>
                  </c:pt>
                  <c:pt idx="55">
                    <c:v>8.0389814873591394</c:v>
                  </c:pt>
                  <c:pt idx="56">
                    <c:v>7.638716613867933</c:v>
                  </c:pt>
                  <c:pt idx="57">
                    <c:v>9.3803599789751448</c:v>
                  </c:pt>
                  <c:pt idx="58">
                    <c:v>8.1578313419087216</c:v>
                  </c:pt>
                  <c:pt idx="59">
                    <c:v>13.24124856409332</c:v>
                  </c:pt>
                  <c:pt idx="60">
                    <c:v>10.068546190367631</c:v>
                  </c:pt>
                  <c:pt idx="61">
                    <c:v>13.08543593420081</c:v>
                  </c:pt>
                  <c:pt idx="62">
                    <c:v>10.973153202275389</c:v>
                  </c:pt>
                  <c:pt idx="63">
                    <c:v>11.45697461785668</c:v>
                  </c:pt>
                  <c:pt idx="64">
                    <c:v>23.206649359768729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cache_memcpy!$A$2:$A$65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cache_memcpy!$D$2:$D$65</c:f>
              <c:numCache>
                <c:formatCode>General</c:formatCode>
                <c:ptCount val="64"/>
                <c:pt idx="0">
                  <c:v>136303.784163</c:v>
                </c:pt>
                <c:pt idx="1">
                  <c:v>117942.928201</c:v>
                </c:pt>
                <c:pt idx="2">
                  <c:v>115273.755903</c:v>
                </c:pt>
                <c:pt idx="3">
                  <c:v>163084.11360499999</c:v>
                </c:pt>
                <c:pt idx="4">
                  <c:v>161153.075105</c:v>
                </c:pt>
                <c:pt idx="5">
                  <c:v>189064.01975750001</c:v>
                </c:pt>
                <c:pt idx="6">
                  <c:v>214928.00583050001</c:v>
                </c:pt>
                <c:pt idx="7">
                  <c:v>226246.47923249999</c:v>
                </c:pt>
                <c:pt idx="8">
                  <c:v>227181.617791</c:v>
                </c:pt>
                <c:pt idx="9">
                  <c:v>244301.198447</c:v>
                </c:pt>
                <c:pt idx="10">
                  <c:v>242415.27783499999</c:v>
                </c:pt>
                <c:pt idx="11">
                  <c:v>235009.225144</c:v>
                </c:pt>
                <c:pt idx="12">
                  <c:v>194154.77210599999</c:v>
                </c:pt>
                <c:pt idx="13">
                  <c:v>153497.0387335</c:v>
                </c:pt>
                <c:pt idx="14">
                  <c:v>166673.37633950001</c:v>
                </c:pt>
                <c:pt idx="15">
                  <c:v>152643.65596100001</c:v>
                </c:pt>
                <c:pt idx="16">
                  <c:v>165805.89817500001</c:v>
                </c:pt>
                <c:pt idx="17">
                  <c:v>158034.98462</c:v>
                </c:pt>
                <c:pt idx="18">
                  <c:v>148816.24506849999</c:v>
                </c:pt>
                <c:pt idx="19">
                  <c:v>99840.285751999996</c:v>
                </c:pt>
                <c:pt idx="20">
                  <c:v>100184.7262915</c:v>
                </c:pt>
                <c:pt idx="21">
                  <c:v>99825.688754000003</c:v>
                </c:pt>
                <c:pt idx="22">
                  <c:v>100778.57522</c:v>
                </c:pt>
                <c:pt idx="23">
                  <c:v>99503.556325000012</c:v>
                </c:pt>
                <c:pt idx="24">
                  <c:v>99401.389605500008</c:v>
                </c:pt>
                <c:pt idx="25">
                  <c:v>95105.33468249999</c:v>
                </c:pt>
                <c:pt idx="26">
                  <c:v>89847.249362999995</c:v>
                </c:pt>
                <c:pt idx="27">
                  <c:v>87556.849041000009</c:v>
                </c:pt>
                <c:pt idx="28">
                  <c:v>82448.700196999998</c:v>
                </c:pt>
                <c:pt idx="29">
                  <c:v>78014.227834000005</c:v>
                </c:pt>
                <c:pt idx="30">
                  <c:v>76654.898814999993</c:v>
                </c:pt>
                <c:pt idx="31">
                  <c:v>71051.046622499998</c:v>
                </c:pt>
                <c:pt idx="32">
                  <c:v>68390.533809999994</c:v>
                </c:pt>
                <c:pt idx="33">
                  <c:v>67654.895610000007</c:v>
                </c:pt>
                <c:pt idx="34">
                  <c:v>67357.234078499998</c:v>
                </c:pt>
                <c:pt idx="35">
                  <c:v>67334.92146350001</c:v>
                </c:pt>
                <c:pt idx="36">
                  <c:v>67242.631785999998</c:v>
                </c:pt>
                <c:pt idx="37">
                  <c:v>66850.976610500002</c:v>
                </c:pt>
                <c:pt idx="38">
                  <c:v>66689.242323000013</c:v>
                </c:pt>
                <c:pt idx="39">
                  <c:v>66515.194423499997</c:v>
                </c:pt>
                <c:pt idx="40">
                  <c:v>66359.027654999998</c:v>
                </c:pt>
                <c:pt idx="41">
                  <c:v>64022.045448499986</c:v>
                </c:pt>
                <c:pt idx="42">
                  <c:v>55478.878545</c:v>
                </c:pt>
                <c:pt idx="43">
                  <c:v>36713.962897999998</c:v>
                </c:pt>
                <c:pt idx="44">
                  <c:v>64775.314190499987</c:v>
                </c:pt>
                <c:pt idx="45">
                  <c:v>48703.976620000001</c:v>
                </c:pt>
                <c:pt idx="46">
                  <c:v>30046.885935499999</c:v>
                </c:pt>
                <c:pt idx="47">
                  <c:v>33799.278076499999</c:v>
                </c:pt>
                <c:pt idx="48">
                  <c:v>30540.2497965</c:v>
                </c:pt>
                <c:pt idx="49">
                  <c:v>29330.454408000001</c:v>
                </c:pt>
                <c:pt idx="50">
                  <c:v>28790.074169</c:v>
                </c:pt>
                <c:pt idx="51">
                  <c:v>28524.930635000001</c:v>
                </c:pt>
                <c:pt idx="52">
                  <c:v>28150.526944500001</c:v>
                </c:pt>
                <c:pt idx="53">
                  <c:v>27838.0333665</c:v>
                </c:pt>
                <c:pt idx="54">
                  <c:v>28033.730889999999</c:v>
                </c:pt>
                <c:pt idx="55">
                  <c:v>27634.221748</c:v>
                </c:pt>
                <c:pt idx="56">
                  <c:v>27612.711170999999</c:v>
                </c:pt>
                <c:pt idx="57">
                  <c:v>27954.383394500001</c:v>
                </c:pt>
                <c:pt idx="58">
                  <c:v>27897.1049155</c:v>
                </c:pt>
                <c:pt idx="59">
                  <c:v>27807.7054785</c:v>
                </c:pt>
                <c:pt idx="60">
                  <c:v>28108.317598000001</c:v>
                </c:pt>
                <c:pt idx="61">
                  <c:v>27769.610379000002</c:v>
                </c:pt>
                <c:pt idx="62">
                  <c:v>27659.293467</c:v>
                </c:pt>
                <c:pt idx="63">
                  <c:v>27782.805916500001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E-41B0-88E1-11650CED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281872"/>
        <c:axId val="1489231904"/>
      </c:lineChart>
      <c:catAx>
        <c:axId val="15422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1904"/>
        <c:crosses val="autoZero"/>
        <c:auto val="1"/>
        <c:lblAlgn val="ctr"/>
        <c:lblOffset val="100"/>
        <c:noMultiLvlLbl val="0"/>
      </c:catAx>
      <c:valAx>
        <c:axId val="14892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81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cache_memset!$B$1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cache_memset!$E:$E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0.47294759317547369</c:v>
                  </c:pt>
                  <c:pt idx="2">
                    <c:v>1.058886619098488</c:v>
                  </c:pt>
                  <c:pt idx="3">
                    <c:v>0.53727834878102831</c:v>
                  </c:pt>
                  <c:pt idx="4">
                    <c:v>0.61298392313413586</c:v>
                  </c:pt>
                  <c:pt idx="5">
                    <c:v>0.81662726292864918</c:v>
                  </c:pt>
                  <c:pt idx="6">
                    <c:v>0.7687842251346656</c:v>
                  </c:pt>
                  <c:pt idx="7">
                    <c:v>1.060630964442814</c:v>
                  </c:pt>
                  <c:pt idx="8">
                    <c:v>1.079977258776321</c:v>
                  </c:pt>
                  <c:pt idx="9">
                    <c:v>0.63178986478370225</c:v>
                  </c:pt>
                  <c:pt idx="10">
                    <c:v>1.4564602044882551</c:v>
                  </c:pt>
                  <c:pt idx="11">
                    <c:v>1.39178887868985</c:v>
                  </c:pt>
                  <c:pt idx="12">
                    <c:v>0.78276833202566209</c:v>
                  </c:pt>
                  <c:pt idx="13">
                    <c:v>0.49799893703393677</c:v>
                  </c:pt>
                  <c:pt idx="14">
                    <c:v>0.80272227136928853</c:v>
                  </c:pt>
                  <c:pt idx="15">
                    <c:v>1.0945441329470591</c:v>
                  </c:pt>
                  <c:pt idx="16">
                    <c:v>0.98507092594575274</c:v>
                  </c:pt>
                  <c:pt idx="17">
                    <c:v>84.052260576000691</c:v>
                  </c:pt>
                  <c:pt idx="18">
                    <c:v>115.6401207797915</c:v>
                  </c:pt>
                  <c:pt idx="19">
                    <c:v>2.227476690743003</c:v>
                  </c:pt>
                  <c:pt idx="20">
                    <c:v>69.569269768461865</c:v>
                  </c:pt>
                  <c:pt idx="21">
                    <c:v>224.20668872521139</c:v>
                  </c:pt>
                  <c:pt idx="22">
                    <c:v>86.432499945999965</c:v>
                  </c:pt>
                  <c:pt idx="23">
                    <c:v>223.71764522760711</c:v>
                  </c:pt>
                  <c:pt idx="24">
                    <c:v>198.994752212728</c:v>
                  </c:pt>
                  <c:pt idx="25">
                    <c:v>208.9521129002101</c:v>
                  </c:pt>
                  <c:pt idx="26">
                    <c:v>122.34519387830569</c:v>
                  </c:pt>
                  <c:pt idx="27">
                    <c:v>199.77848209746699</c:v>
                  </c:pt>
                  <c:pt idx="28">
                    <c:v>83.58292895308773</c:v>
                  </c:pt>
                  <c:pt idx="29">
                    <c:v>117.04474851650509</c:v>
                  </c:pt>
                  <c:pt idx="30">
                    <c:v>103.56657146347619</c:v>
                  </c:pt>
                  <c:pt idx="31">
                    <c:v>50.827858605982108</c:v>
                  </c:pt>
                  <c:pt idx="32">
                    <c:v>40.410161033207103</c:v>
                  </c:pt>
                  <c:pt idx="33">
                    <c:v>33.87512132023614</c:v>
                  </c:pt>
                  <c:pt idx="34">
                    <c:v>64.155902675315104</c:v>
                  </c:pt>
                  <c:pt idx="35">
                    <c:v>43.45390410004817</c:v>
                  </c:pt>
                  <c:pt idx="36">
                    <c:v>43.804135791499021</c:v>
                  </c:pt>
                  <c:pt idx="37">
                    <c:v>56.46655709723985</c:v>
                  </c:pt>
                  <c:pt idx="38">
                    <c:v>16.705115279807519</c:v>
                  </c:pt>
                  <c:pt idx="39">
                    <c:v>26.746997741014781</c:v>
                  </c:pt>
                  <c:pt idx="40">
                    <c:v>18.099768858172531</c:v>
                  </c:pt>
                  <c:pt idx="41">
                    <c:v>25.67562105126057</c:v>
                  </c:pt>
                  <c:pt idx="42">
                    <c:v>30.241166351037101</c:v>
                  </c:pt>
                  <c:pt idx="43">
                    <c:v>38.378863191691522</c:v>
                  </c:pt>
                  <c:pt idx="44">
                    <c:v>18.898643319844659</c:v>
                  </c:pt>
                  <c:pt idx="45">
                    <c:v>29.975887174301469</c:v>
                  </c:pt>
                  <c:pt idx="46">
                    <c:v>39.555118249004529</c:v>
                  </c:pt>
                  <c:pt idx="47">
                    <c:v>13.00631948526769</c:v>
                  </c:pt>
                  <c:pt idx="48">
                    <c:v>38.06174761522901</c:v>
                  </c:pt>
                  <c:pt idx="49">
                    <c:v>19.90607999973502</c:v>
                  </c:pt>
                  <c:pt idx="50">
                    <c:v>12.608307193279879</c:v>
                  </c:pt>
                  <c:pt idx="51">
                    <c:v>9.0348983650397603</c:v>
                  </c:pt>
                  <c:pt idx="52">
                    <c:v>44.163378158055387</c:v>
                  </c:pt>
                  <c:pt idx="53">
                    <c:v>65.454291684570649</c:v>
                  </c:pt>
                  <c:pt idx="54">
                    <c:v>10.3536977693994</c:v>
                  </c:pt>
                  <c:pt idx="55">
                    <c:v>8.6615276518439206</c:v>
                  </c:pt>
                  <c:pt idx="56">
                    <c:v>38.152052276760777</c:v>
                  </c:pt>
                  <c:pt idx="57">
                    <c:v>10.528788956562231</c:v>
                  </c:pt>
                  <c:pt idx="58">
                    <c:v>40.475583999308121</c:v>
                  </c:pt>
                  <c:pt idx="59">
                    <c:v>46.042668730471</c:v>
                  </c:pt>
                  <c:pt idx="60">
                    <c:v>48.320051127148197</c:v>
                  </c:pt>
                  <c:pt idx="61">
                    <c:v>29.98600929939975</c:v>
                  </c:pt>
                  <c:pt idx="62">
                    <c:v>79.246376933686065</c:v>
                  </c:pt>
                  <c:pt idx="63">
                    <c:v>44.991695429561503</c:v>
                  </c:pt>
                  <c:pt idx="64">
                    <c:v>41.294370864686272</c:v>
                  </c:pt>
                </c:numCache>
              </c:numRef>
            </c:plus>
            <c:minus>
              <c:numRef>
                <c:f>cache_memset!$E:$E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0.47294759317547369</c:v>
                  </c:pt>
                  <c:pt idx="2">
                    <c:v>1.058886619098488</c:v>
                  </c:pt>
                  <c:pt idx="3">
                    <c:v>0.53727834878102831</c:v>
                  </c:pt>
                  <c:pt idx="4">
                    <c:v>0.61298392313413586</c:v>
                  </c:pt>
                  <c:pt idx="5">
                    <c:v>0.81662726292864918</c:v>
                  </c:pt>
                  <c:pt idx="6">
                    <c:v>0.7687842251346656</c:v>
                  </c:pt>
                  <c:pt idx="7">
                    <c:v>1.060630964442814</c:v>
                  </c:pt>
                  <c:pt idx="8">
                    <c:v>1.079977258776321</c:v>
                  </c:pt>
                  <c:pt idx="9">
                    <c:v>0.63178986478370225</c:v>
                  </c:pt>
                  <c:pt idx="10">
                    <c:v>1.4564602044882551</c:v>
                  </c:pt>
                  <c:pt idx="11">
                    <c:v>1.39178887868985</c:v>
                  </c:pt>
                  <c:pt idx="12">
                    <c:v>0.78276833202566209</c:v>
                  </c:pt>
                  <c:pt idx="13">
                    <c:v>0.49799893703393677</c:v>
                  </c:pt>
                  <c:pt idx="14">
                    <c:v>0.80272227136928853</c:v>
                  </c:pt>
                  <c:pt idx="15">
                    <c:v>1.0945441329470591</c:v>
                  </c:pt>
                  <c:pt idx="16">
                    <c:v>0.98507092594575274</c:v>
                  </c:pt>
                  <c:pt idx="17">
                    <c:v>84.052260576000691</c:v>
                  </c:pt>
                  <c:pt idx="18">
                    <c:v>115.6401207797915</c:v>
                  </c:pt>
                  <c:pt idx="19">
                    <c:v>2.227476690743003</c:v>
                  </c:pt>
                  <c:pt idx="20">
                    <c:v>69.569269768461865</c:v>
                  </c:pt>
                  <c:pt idx="21">
                    <c:v>224.20668872521139</c:v>
                  </c:pt>
                  <c:pt idx="22">
                    <c:v>86.432499945999965</c:v>
                  </c:pt>
                  <c:pt idx="23">
                    <c:v>223.71764522760711</c:v>
                  </c:pt>
                  <c:pt idx="24">
                    <c:v>198.994752212728</c:v>
                  </c:pt>
                  <c:pt idx="25">
                    <c:v>208.9521129002101</c:v>
                  </c:pt>
                  <c:pt idx="26">
                    <c:v>122.34519387830569</c:v>
                  </c:pt>
                  <c:pt idx="27">
                    <c:v>199.77848209746699</c:v>
                  </c:pt>
                  <c:pt idx="28">
                    <c:v>83.58292895308773</c:v>
                  </c:pt>
                  <c:pt idx="29">
                    <c:v>117.04474851650509</c:v>
                  </c:pt>
                  <c:pt idx="30">
                    <c:v>103.56657146347619</c:v>
                  </c:pt>
                  <c:pt idx="31">
                    <c:v>50.827858605982108</c:v>
                  </c:pt>
                  <c:pt idx="32">
                    <c:v>40.410161033207103</c:v>
                  </c:pt>
                  <c:pt idx="33">
                    <c:v>33.87512132023614</c:v>
                  </c:pt>
                  <c:pt idx="34">
                    <c:v>64.155902675315104</c:v>
                  </c:pt>
                  <c:pt idx="35">
                    <c:v>43.45390410004817</c:v>
                  </c:pt>
                  <c:pt idx="36">
                    <c:v>43.804135791499021</c:v>
                  </c:pt>
                  <c:pt idx="37">
                    <c:v>56.46655709723985</c:v>
                  </c:pt>
                  <c:pt idx="38">
                    <c:v>16.705115279807519</c:v>
                  </c:pt>
                  <c:pt idx="39">
                    <c:v>26.746997741014781</c:v>
                  </c:pt>
                  <c:pt idx="40">
                    <c:v>18.099768858172531</c:v>
                  </c:pt>
                  <c:pt idx="41">
                    <c:v>25.67562105126057</c:v>
                  </c:pt>
                  <c:pt idx="42">
                    <c:v>30.241166351037101</c:v>
                  </c:pt>
                  <c:pt idx="43">
                    <c:v>38.378863191691522</c:v>
                  </c:pt>
                  <c:pt idx="44">
                    <c:v>18.898643319844659</c:v>
                  </c:pt>
                  <c:pt idx="45">
                    <c:v>29.975887174301469</c:v>
                  </c:pt>
                  <c:pt idx="46">
                    <c:v>39.555118249004529</c:v>
                  </c:pt>
                  <c:pt idx="47">
                    <c:v>13.00631948526769</c:v>
                  </c:pt>
                  <c:pt idx="48">
                    <c:v>38.06174761522901</c:v>
                  </c:pt>
                  <c:pt idx="49">
                    <c:v>19.90607999973502</c:v>
                  </c:pt>
                  <c:pt idx="50">
                    <c:v>12.608307193279879</c:v>
                  </c:pt>
                  <c:pt idx="51">
                    <c:v>9.0348983650397603</c:v>
                  </c:pt>
                  <c:pt idx="52">
                    <c:v>44.163378158055387</c:v>
                  </c:pt>
                  <c:pt idx="53">
                    <c:v>65.454291684570649</c:v>
                  </c:pt>
                  <c:pt idx="54">
                    <c:v>10.3536977693994</c:v>
                  </c:pt>
                  <c:pt idx="55">
                    <c:v>8.6615276518439206</c:v>
                  </c:pt>
                  <c:pt idx="56">
                    <c:v>38.152052276760777</c:v>
                  </c:pt>
                  <c:pt idx="57">
                    <c:v>10.528788956562231</c:v>
                  </c:pt>
                  <c:pt idx="58">
                    <c:v>40.475583999308121</c:v>
                  </c:pt>
                  <c:pt idx="59">
                    <c:v>46.042668730471</c:v>
                  </c:pt>
                  <c:pt idx="60">
                    <c:v>48.320051127148197</c:v>
                  </c:pt>
                  <c:pt idx="61">
                    <c:v>29.98600929939975</c:v>
                  </c:pt>
                  <c:pt idx="62">
                    <c:v>79.246376933686065</c:v>
                  </c:pt>
                  <c:pt idx="63">
                    <c:v>44.991695429561503</c:v>
                  </c:pt>
                  <c:pt idx="64">
                    <c:v>41.294370864686272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cache_memset!$A$2:$A$65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cache_memset!$B$2:$B$65</c:f>
              <c:numCache>
                <c:formatCode>General</c:formatCode>
                <c:ptCount val="64"/>
                <c:pt idx="0">
                  <c:v>64658.267219499998</c:v>
                </c:pt>
                <c:pt idx="1">
                  <c:v>96177.253410500009</c:v>
                </c:pt>
                <c:pt idx="2">
                  <c:v>86692.875726500002</c:v>
                </c:pt>
                <c:pt idx="3">
                  <c:v>87936.143662499991</c:v>
                </c:pt>
                <c:pt idx="4">
                  <c:v>100682.07155199999</c:v>
                </c:pt>
                <c:pt idx="5">
                  <c:v>117454.49139749999</c:v>
                </c:pt>
                <c:pt idx="6">
                  <c:v>107236.877278</c:v>
                </c:pt>
                <c:pt idx="7">
                  <c:v>124242.85979</c:v>
                </c:pt>
                <c:pt idx="8">
                  <c:v>119939.55576449999</c:v>
                </c:pt>
                <c:pt idx="9">
                  <c:v>120456.6038735</c:v>
                </c:pt>
                <c:pt idx="10">
                  <c:v>76550.995602499999</c:v>
                </c:pt>
                <c:pt idx="11">
                  <c:v>78245.511606</c:v>
                </c:pt>
                <c:pt idx="12">
                  <c:v>72969.316704500001</c:v>
                </c:pt>
                <c:pt idx="13">
                  <c:v>80771.613829999988</c:v>
                </c:pt>
                <c:pt idx="14">
                  <c:v>82994.172343999991</c:v>
                </c:pt>
                <c:pt idx="15">
                  <c:v>77297.719225499997</c:v>
                </c:pt>
                <c:pt idx="16">
                  <c:v>82676.169651999997</c:v>
                </c:pt>
                <c:pt idx="17">
                  <c:v>81597.30071499999</c:v>
                </c:pt>
                <c:pt idx="18">
                  <c:v>79653.858043500004</c:v>
                </c:pt>
                <c:pt idx="19">
                  <c:v>81808.409385999999</c:v>
                </c:pt>
                <c:pt idx="20">
                  <c:v>80615.484043500008</c:v>
                </c:pt>
                <c:pt idx="21">
                  <c:v>79536.038954000003</c:v>
                </c:pt>
                <c:pt idx="22">
                  <c:v>59853.183752999998</c:v>
                </c:pt>
                <c:pt idx="23">
                  <c:v>59296.028323000013</c:v>
                </c:pt>
                <c:pt idx="24">
                  <c:v>58932.466159000003</c:v>
                </c:pt>
                <c:pt idx="25">
                  <c:v>58343.794297999993</c:v>
                </c:pt>
                <c:pt idx="26">
                  <c:v>57931.324057000013</c:v>
                </c:pt>
                <c:pt idx="27">
                  <c:v>57415.816830000003</c:v>
                </c:pt>
                <c:pt idx="28">
                  <c:v>57079.689401000003</c:v>
                </c:pt>
                <c:pt idx="29">
                  <c:v>56694.808779999999</c:v>
                </c:pt>
                <c:pt idx="30">
                  <c:v>56432.884314499999</c:v>
                </c:pt>
                <c:pt idx="31">
                  <c:v>56013.487328000003</c:v>
                </c:pt>
                <c:pt idx="32">
                  <c:v>55800.666970499988</c:v>
                </c:pt>
                <c:pt idx="33">
                  <c:v>55662.728193499999</c:v>
                </c:pt>
                <c:pt idx="34">
                  <c:v>55437.357657499997</c:v>
                </c:pt>
                <c:pt idx="35">
                  <c:v>55292.169209</c:v>
                </c:pt>
                <c:pt idx="36">
                  <c:v>55210.735199499999</c:v>
                </c:pt>
                <c:pt idx="37">
                  <c:v>55084.894609499999</c:v>
                </c:pt>
                <c:pt idx="38">
                  <c:v>55022.907528000003</c:v>
                </c:pt>
                <c:pt idx="39">
                  <c:v>54963.611201500004</c:v>
                </c:pt>
                <c:pt idx="40">
                  <c:v>54896.719523</c:v>
                </c:pt>
                <c:pt idx="41">
                  <c:v>54827.183487000002</c:v>
                </c:pt>
                <c:pt idx="42">
                  <c:v>54376.945533499988</c:v>
                </c:pt>
                <c:pt idx="43">
                  <c:v>54078.797721000003</c:v>
                </c:pt>
                <c:pt idx="44">
                  <c:v>53380.298302000003</c:v>
                </c:pt>
                <c:pt idx="45">
                  <c:v>44599.353193000003</c:v>
                </c:pt>
                <c:pt idx="46">
                  <c:v>34093.451687499997</c:v>
                </c:pt>
                <c:pt idx="47">
                  <c:v>34315.100545499998</c:v>
                </c:pt>
                <c:pt idx="48">
                  <c:v>34514.294577499997</c:v>
                </c:pt>
                <c:pt idx="49">
                  <c:v>34669.738896499999</c:v>
                </c:pt>
                <c:pt idx="50">
                  <c:v>34726.442053999999</c:v>
                </c:pt>
                <c:pt idx="51">
                  <c:v>34715.919085500012</c:v>
                </c:pt>
                <c:pt idx="52">
                  <c:v>34715.198109500001</c:v>
                </c:pt>
                <c:pt idx="53">
                  <c:v>34889.462424999998</c:v>
                </c:pt>
                <c:pt idx="54">
                  <c:v>34919.111743499998</c:v>
                </c:pt>
                <c:pt idx="55">
                  <c:v>34900.489264000003</c:v>
                </c:pt>
                <c:pt idx="56">
                  <c:v>34977.877429</c:v>
                </c:pt>
                <c:pt idx="57">
                  <c:v>34980.552680000001</c:v>
                </c:pt>
                <c:pt idx="58">
                  <c:v>34993.010767</c:v>
                </c:pt>
                <c:pt idx="59">
                  <c:v>35001.690726499997</c:v>
                </c:pt>
                <c:pt idx="60">
                  <c:v>35021.773474000001</c:v>
                </c:pt>
                <c:pt idx="61">
                  <c:v>34961.585303</c:v>
                </c:pt>
                <c:pt idx="62">
                  <c:v>35048.996085500003</c:v>
                </c:pt>
                <c:pt idx="63">
                  <c:v>35031.4602715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5-4AE4-8692-3468A7F4F25A}"/>
            </c:ext>
          </c:extLst>
        </c:ser>
        <c:ser>
          <c:idx val="1"/>
          <c:order val="1"/>
          <c:tx>
            <c:strRef>
              <c:f>cache_memset!$C$1</c:f>
              <c:strCache>
                <c:ptCount val="1"/>
                <c:pt idx="0">
                  <c:v>ASAN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cache_memset!$F:$F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8.3017794691520574</c:v>
                  </c:pt>
                  <c:pt idx="2">
                    <c:v>9.4443550908333016</c:v>
                  </c:pt>
                  <c:pt idx="3">
                    <c:v>48.07956371056553</c:v>
                  </c:pt>
                  <c:pt idx="4">
                    <c:v>36.931291258714388</c:v>
                  </c:pt>
                  <c:pt idx="5">
                    <c:v>20.89724817465337</c:v>
                  </c:pt>
                  <c:pt idx="6">
                    <c:v>287.78356388462782</c:v>
                  </c:pt>
                  <c:pt idx="7">
                    <c:v>12.16214962531661</c:v>
                  </c:pt>
                  <c:pt idx="8">
                    <c:v>90.639896698675884</c:v>
                  </c:pt>
                  <c:pt idx="9">
                    <c:v>120.3906431531468</c:v>
                  </c:pt>
                  <c:pt idx="10">
                    <c:v>866.21225813954482</c:v>
                  </c:pt>
                  <c:pt idx="11">
                    <c:v>20.849973801012961</c:v>
                  </c:pt>
                  <c:pt idx="12">
                    <c:v>213.91366701828841</c:v>
                  </c:pt>
                  <c:pt idx="13">
                    <c:v>108.8519154437941</c:v>
                  </c:pt>
                  <c:pt idx="14">
                    <c:v>356.05870710422602</c:v>
                  </c:pt>
                  <c:pt idx="15">
                    <c:v>16.744410975010371</c:v>
                  </c:pt>
                  <c:pt idx="16">
                    <c:v>17.310668118912059</c:v>
                  </c:pt>
                  <c:pt idx="17">
                    <c:v>14.26521216262306</c:v>
                  </c:pt>
                  <c:pt idx="18">
                    <c:v>39.946890206460459</c:v>
                  </c:pt>
                  <c:pt idx="19">
                    <c:v>37.700624454056332</c:v>
                  </c:pt>
                  <c:pt idx="20">
                    <c:v>9.8726899793238001</c:v>
                  </c:pt>
                  <c:pt idx="21">
                    <c:v>11.633539320775959</c:v>
                  </c:pt>
                  <c:pt idx="22">
                    <c:v>227.24800063341169</c:v>
                  </c:pt>
                  <c:pt idx="23">
                    <c:v>88.554716585201632</c:v>
                  </c:pt>
                  <c:pt idx="24">
                    <c:v>284.44914703338458</c:v>
                  </c:pt>
                  <c:pt idx="25">
                    <c:v>200.39052748730899</c:v>
                  </c:pt>
                  <c:pt idx="26">
                    <c:v>250.7246722861621</c:v>
                  </c:pt>
                  <c:pt idx="27">
                    <c:v>135.63154870460141</c:v>
                  </c:pt>
                  <c:pt idx="28">
                    <c:v>191.90928021732259</c:v>
                  </c:pt>
                  <c:pt idx="29">
                    <c:v>160.30335476974929</c:v>
                  </c:pt>
                  <c:pt idx="30">
                    <c:v>93.247742788008509</c:v>
                  </c:pt>
                  <c:pt idx="31">
                    <c:v>62.06802039319971</c:v>
                  </c:pt>
                  <c:pt idx="32">
                    <c:v>55.083634180845358</c:v>
                  </c:pt>
                  <c:pt idx="33">
                    <c:v>40.480787988481893</c:v>
                  </c:pt>
                  <c:pt idx="34">
                    <c:v>26.8695779060325</c:v>
                  </c:pt>
                  <c:pt idx="35">
                    <c:v>25.682344426131159</c:v>
                  </c:pt>
                  <c:pt idx="36">
                    <c:v>27.44652993974001</c:v>
                  </c:pt>
                  <c:pt idx="37">
                    <c:v>22.509403483314859</c:v>
                  </c:pt>
                  <c:pt idx="38">
                    <c:v>11.08532720818981</c:v>
                  </c:pt>
                  <c:pt idx="39">
                    <c:v>9.8049276965386909</c:v>
                  </c:pt>
                  <c:pt idx="40">
                    <c:v>7.0828678813263917</c:v>
                  </c:pt>
                  <c:pt idx="41">
                    <c:v>7.7709582690976777</c:v>
                  </c:pt>
                  <c:pt idx="42">
                    <c:v>16.542643914707661</c:v>
                  </c:pt>
                  <c:pt idx="43">
                    <c:v>7.5677073548886673</c:v>
                  </c:pt>
                  <c:pt idx="44">
                    <c:v>15.56551601305318</c:v>
                  </c:pt>
                  <c:pt idx="45">
                    <c:v>8.5599192954552645</c:v>
                  </c:pt>
                  <c:pt idx="46">
                    <c:v>37.354518469586431</c:v>
                  </c:pt>
                  <c:pt idx="47">
                    <c:v>7.96443529483322</c:v>
                  </c:pt>
                  <c:pt idx="48">
                    <c:v>6.1723353286031166</c:v>
                  </c:pt>
                  <c:pt idx="49">
                    <c:v>12.57966132069587</c:v>
                  </c:pt>
                  <c:pt idx="50">
                    <c:v>10.30153809779066</c:v>
                  </c:pt>
                  <c:pt idx="51">
                    <c:v>24.33333147848499</c:v>
                  </c:pt>
                  <c:pt idx="52">
                    <c:v>14.68600282736506</c:v>
                  </c:pt>
                  <c:pt idx="53">
                    <c:v>10.87753796942102</c:v>
                  </c:pt>
                  <c:pt idx="54">
                    <c:v>10.794963091822471</c:v>
                  </c:pt>
                  <c:pt idx="55">
                    <c:v>10.7506195282264</c:v>
                  </c:pt>
                  <c:pt idx="56">
                    <c:v>8.958570909268774</c:v>
                  </c:pt>
                  <c:pt idx="57">
                    <c:v>13.759026131514551</c:v>
                  </c:pt>
                  <c:pt idx="58">
                    <c:v>19.175657671373191</c:v>
                  </c:pt>
                  <c:pt idx="59">
                    <c:v>14.256420721201341</c:v>
                  </c:pt>
                  <c:pt idx="60">
                    <c:v>7.2256644934504957</c:v>
                  </c:pt>
                  <c:pt idx="61">
                    <c:v>9.6489996611593476</c:v>
                  </c:pt>
                  <c:pt idx="62">
                    <c:v>23.64568923574398</c:v>
                  </c:pt>
                  <c:pt idx="63">
                    <c:v>7.6683933564185383</c:v>
                  </c:pt>
                  <c:pt idx="64">
                    <c:v>14.663872154494809</c:v>
                  </c:pt>
                </c:numCache>
              </c:numRef>
            </c:plus>
            <c:minus>
              <c:numRef>
                <c:f>cache_memset!$F:$F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8.3017794691520574</c:v>
                  </c:pt>
                  <c:pt idx="2">
                    <c:v>9.4443550908333016</c:v>
                  </c:pt>
                  <c:pt idx="3">
                    <c:v>48.07956371056553</c:v>
                  </c:pt>
                  <c:pt idx="4">
                    <c:v>36.931291258714388</c:v>
                  </c:pt>
                  <c:pt idx="5">
                    <c:v>20.89724817465337</c:v>
                  </c:pt>
                  <c:pt idx="6">
                    <c:v>287.78356388462782</c:v>
                  </c:pt>
                  <c:pt idx="7">
                    <c:v>12.16214962531661</c:v>
                  </c:pt>
                  <c:pt idx="8">
                    <c:v>90.639896698675884</c:v>
                  </c:pt>
                  <c:pt idx="9">
                    <c:v>120.3906431531468</c:v>
                  </c:pt>
                  <c:pt idx="10">
                    <c:v>866.21225813954482</c:v>
                  </c:pt>
                  <c:pt idx="11">
                    <c:v>20.849973801012961</c:v>
                  </c:pt>
                  <c:pt idx="12">
                    <c:v>213.91366701828841</c:v>
                  </c:pt>
                  <c:pt idx="13">
                    <c:v>108.8519154437941</c:v>
                  </c:pt>
                  <c:pt idx="14">
                    <c:v>356.05870710422602</c:v>
                  </c:pt>
                  <c:pt idx="15">
                    <c:v>16.744410975010371</c:v>
                  </c:pt>
                  <c:pt idx="16">
                    <c:v>17.310668118912059</c:v>
                  </c:pt>
                  <c:pt idx="17">
                    <c:v>14.26521216262306</c:v>
                  </c:pt>
                  <c:pt idx="18">
                    <c:v>39.946890206460459</c:v>
                  </c:pt>
                  <c:pt idx="19">
                    <c:v>37.700624454056332</c:v>
                  </c:pt>
                  <c:pt idx="20">
                    <c:v>9.8726899793238001</c:v>
                  </c:pt>
                  <c:pt idx="21">
                    <c:v>11.633539320775959</c:v>
                  </c:pt>
                  <c:pt idx="22">
                    <c:v>227.24800063341169</c:v>
                  </c:pt>
                  <c:pt idx="23">
                    <c:v>88.554716585201632</c:v>
                  </c:pt>
                  <c:pt idx="24">
                    <c:v>284.44914703338458</c:v>
                  </c:pt>
                  <c:pt idx="25">
                    <c:v>200.39052748730899</c:v>
                  </c:pt>
                  <c:pt idx="26">
                    <c:v>250.7246722861621</c:v>
                  </c:pt>
                  <c:pt idx="27">
                    <c:v>135.63154870460141</c:v>
                  </c:pt>
                  <c:pt idx="28">
                    <c:v>191.90928021732259</c:v>
                  </c:pt>
                  <c:pt idx="29">
                    <c:v>160.30335476974929</c:v>
                  </c:pt>
                  <c:pt idx="30">
                    <c:v>93.247742788008509</c:v>
                  </c:pt>
                  <c:pt idx="31">
                    <c:v>62.06802039319971</c:v>
                  </c:pt>
                  <c:pt idx="32">
                    <c:v>55.083634180845358</c:v>
                  </c:pt>
                  <c:pt idx="33">
                    <c:v>40.480787988481893</c:v>
                  </c:pt>
                  <c:pt idx="34">
                    <c:v>26.8695779060325</c:v>
                  </c:pt>
                  <c:pt idx="35">
                    <c:v>25.682344426131159</c:v>
                  </c:pt>
                  <c:pt idx="36">
                    <c:v>27.44652993974001</c:v>
                  </c:pt>
                  <c:pt idx="37">
                    <c:v>22.509403483314859</c:v>
                  </c:pt>
                  <c:pt idx="38">
                    <c:v>11.08532720818981</c:v>
                  </c:pt>
                  <c:pt idx="39">
                    <c:v>9.8049276965386909</c:v>
                  </c:pt>
                  <c:pt idx="40">
                    <c:v>7.0828678813263917</c:v>
                  </c:pt>
                  <c:pt idx="41">
                    <c:v>7.7709582690976777</c:v>
                  </c:pt>
                  <c:pt idx="42">
                    <c:v>16.542643914707661</c:v>
                  </c:pt>
                  <c:pt idx="43">
                    <c:v>7.5677073548886673</c:v>
                  </c:pt>
                  <c:pt idx="44">
                    <c:v>15.56551601305318</c:v>
                  </c:pt>
                  <c:pt idx="45">
                    <c:v>8.5599192954552645</c:v>
                  </c:pt>
                  <c:pt idx="46">
                    <c:v>37.354518469586431</c:v>
                  </c:pt>
                  <c:pt idx="47">
                    <c:v>7.96443529483322</c:v>
                  </c:pt>
                  <c:pt idx="48">
                    <c:v>6.1723353286031166</c:v>
                  </c:pt>
                  <c:pt idx="49">
                    <c:v>12.57966132069587</c:v>
                  </c:pt>
                  <c:pt idx="50">
                    <c:v>10.30153809779066</c:v>
                  </c:pt>
                  <c:pt idx="51">
                    <c:v>24.33333147848499</c:v>
                  </c:pt>
                  <c:pt idx="52">
                    <c:v>14.68600282736506</c:v>
                  </c:pt>
                  <c:pt idx="53">
                    <c:v>10.87753796942102</c:v>
                  </c:pt>
                  <c:pt idx="54">
                    <c:v>10.794963091822471</c:v>
                  </c:pt>
                  <c:pt idx="55">
                    <c:v>10.7506195282264</c:v>
                  </c:pt>
                  <c:pt idx="56">
                    <c:v>8.958570909268774</c:v>
                  </c:pt>
                  <c:pt idx="57">
                    <c:v>13.759026131514551</c:v>
                  </c:pt>
                  <c:pt idx="58">
                    <c:v>19.175657671373191</c:v>
                  </c:pt>
                  <c:pt idx="59">
                    <c:v>14.256420721201341</c:v>
                  </c:pt>
                  <c:pt idx="60">
                    <c:v>7.2256644934504957</c:v>
                  </c:pt>
                  <c:pt idx="61">
                    <c:v>9.6489996611593476</c:v>
                  </c:pt>
                  <c:pt idx="62">
                    <c:v>23.64568923574398</c:v>
                  </c:pt>
                  <c:pt idx="63">
                    <c:v>7.6683933564185383</c:v>
                  </c:pt>
                  <c:pt idx="64">
                    <c:v>14.663872154494809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cache_memset!$A$2:$A$65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cache_memset!$C$2:$C$65</c:f>
              <c:numCache>
                <c:formatCode>General</c:formatCode>
                <c:ptCount val="64"/>
                <c:pt idx="0">
                  <c:v>17458.601388499999</c:v>
                </c:pt>
                <c:pt idx="1">
                  <c:v>22806.447499999998</c:v>
                </c:pt>
                <c:pt idx="2">
                  <c:v>24437.732432000001</c:v>
                </c:pt>
                <c:pt idx="3">
                  <c:v>30828.397572000002</c:v>
                </c:pt>
                <c:pt idx="4">
                  <c:v>34715.099733499999</c:v>
                </c:pt>
                <c:pt idx="5">
                  <c:v>46179.759809499999</c:v>
                </c:pt>
                <c:pt idx="6">
                  <c:v>51403.106163999997</c:v>
                </c:pt>
                <c:pt idx="7">
                  <c:v>56792.540014500002</c:v>
                </c:pt>
                <c:pt idx="8">
                  <c:v>59194.418695</c:v>
                </c:pt>
                <c:pt idx="9">
                  <c:v>59388.896231500003</c:v>
                </c:pt>
                <c:pt idx="10">
                  <c:v>53943.202093</c:v>
                </c:pt>
                <c:pt idx="11">
                  <c:v>60074.608106</c:v>
                </c:pt>
                <c:pt idx="12">
                  <c:v>62218.646687499997</c:v>
                </c:pt>
                <c:pt idx="13">
                  <c:v>64619.714444500001</c:v>
                </c:pt>
                <c:pt idx="14">
                  <c:v>67218.257850499998</c:v>
                </c:pt>
                <c:pt idx="15">
                  <c:v>71551.589853499987</c:v>
                </c:pt>
                <c:pt idx="16">
                  <c:v>72549.725756500004</c:v>
                </c:pt>
                <c:pt idx="17">
                  <c:v>74865.480118000007</c:v>
                </c:pt>
                <c:pt idx="18">
                  <c:v>76934.463266000006</c:v>
                </c:pt>
                <c:pt idx="19">
                  <c:v>78003.501276499999</c:v>
                </c:pt>
                <c:pt idx="20">
                  <c:v>77448.224707999994</c:v>
                </c:pt>
                <c:pt idx="21">
                  <c:v>55985.010171000002</c:v>
                </c:pt>
                <c:pt idx="22">
                  <c:v>54109.751316499998</c:v>
                </c:pt>
                <c:pt idx="23">
                  <c:v>53262.787893000001</c:v>
                </c:pt>
                <c:pt idx="24">
                  <c:v>52584.173543999997</c:v>
                </c:pt>
                <c:pt idx="25">
                  <c:v>51323.420547999987</c:v>
                </c:pt>
                <c:pt idx="26">
                  <c:v>50425.003030499996</c:v>
                </c:pt>
                <c:pt idx="27">
                  <c:v>49908.310920999997</c:v>
                </c:pt>
                <c:pt idx="28">
                  <c:v>49109.758855499997</c:v>
                </c:pt>
                <c:pt idx="29">
                  <c:v>48528.150253500004</c:v>
                </c:pt>
                <c:pt idx="30">
                  <c:v>47797.847013999999</c:v>
                </c:pt>
                <c:pt idx="31">
                  <c:v>47516.518267500003</c:v>
                </c:pt>
                <c:pt idx="32">
                  <c:v>47335.603313</c:v>
                </c:pt>
                <c:pt idx="33">
                  <c:v>47217.256821000003</c:v>
                </c:pt>
                <c:pt idx="34">
                  <c:v>47074.133837999987</c:v>
                </c:pt>
                <c:pt idx="35">
                  <c:v>46966.897360000003</c:v>
                </c:pt>
                <c:pt idx="36">
                  <c:v>46931.545975499997</c:v>
                </c:pt>
                <c:pt idx="37">
                  <c:v>46850.042031999998</c:v>
                </c:pt>
                <c:pt idx="38">
                  <c:v>46808.996075499999</c:v>
                </c:pt>
                <c:pt idx="39">
                  <c:v>46789.130665999997</c:v>
                </c:pt>
                <c:pt idx="40">
                  <c:v>46751.4614105</c:v>
                </c:pt>
                <c:pt idx="41">
                  <c:v>46709.791357000002</c:v>
                </c:pt>
                <c:pt idx="42">
                  <c:v>46370.1960215</c:v>
                </c:pt>
                <c:pt idx="43">
                  <c:v>46148.531241999997</c:v>
                </c:pt>
                <c:pt idx="44">
                  <c:v>46063.159250999997</c:v>
                </c:pt>
                <c:pt idx="45">
                  <c:v>44876.943614000003</c:v>
                </c:pt>
                <c:pt idx="46">
                  <c:v>30240.492941</c:v>
                </c:pt>
                <c:pt idx="47">
                  <c:v>30303.6851145</c:v>
                </c:pt>
                <c:pt idx="48">
                  <c:v>30303.936460500001</c:v>
                </c:pt>
                <c:pt idx="49">
                  <c:v>30227.881782</c:v>
                </c:pt>
                <c:pt idx="50">
                  <c:v>30215.5465745</c:v>
                </c:pt>
                <c:pt idx="51">
                  <c:v>30201.080744499999</c:v>
                </c:pt>
                <c:pt idx="52">
                  <c:v>30170.100202500002</c:v>
                </c:pt>
                <c:pt idx="53">
                  <c:v>30110.332753999999</c:v>
                </c:pt>
                <c:pt idx="54">
                  <c:v>30171.217251999999</c:v>
                </c:pt>
                <c:pt idx="55">
                  <c:v>30151.325691499998</c:v>
                </c:pt>
                <c:pt idx="56">
                  <c:v>30154.480040999999</c:v>
                </c:pt>
                <c:pt idx="57">
                  <c:v>30135.192412500001</c:v>
                </c:pt>
                <c:pt idx="58">
                  <c:v>30131.614012999999</c:v>
                </c:pt>
                <c:pt idx="59">
                  <c:v>30149.660845499999</c:v>
                </c:pt>
                <c:pt idx="60">
                  <c:v>30148.8115535</c:v>
                </c:pt>
                <c:pt idx="61">
                  <c:v>30155.136203499998</c:v>
                </c:pt>
                <c:pt idx="62">
                  <c:v>30165.4642055</c:v>
                </c:pt>
                <c:pt idx="63">
                  <c:v>30163.0456835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5-4AE4-8692-3468A7F4F25A}"/>
            </c:ext>
          </c:extLst>
        </c:ser>
        <c:ser>
          <c:idx val="2"/>
          <c:order val="2"/>
          <c:tx>
            <c:strRef>
              <c:f>cache_memset!$D$1</c:f>
              <c:strCache>
                <c:ptCount val="1"/>
                <c:pt idx="0">
                  <c:v>MPX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cache_memset!$G:$G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10.013086917552281</c:v>
                  </c:pt>
                  <c:pt idx="2">
                    <c:v>7.2990436871289823</c:v>
                  </c:pt>
                  <c:pt idx="3">
                    <c:v>7.6574401502173943</c:v>
                  </c:pt>
                  <c:pt idx="4">
                    <c:v>38.480345838463911</c:v>
                  </c:pt>
                  <c:pt idx="5">
                    <c:v>7.8620028030559812</c:v>
                  </c:pt>
                  <c:pt idx="6">
                    <c:v>8.057894002252981</c:v>
                  </c:pt>
                  <c:pt idx="7">
                    <c:v>5.3419467821409112</c:v>
                  </c:pt>
                  <c:pt idx="8">
                    <c:v>10.09655677915797</c:v>
                  </c:pt>
                  <c:pt idx="9">
                    <c:v>6.0906651245835501</c:v>
                  </c:pt>
                  <c:pt idx="10">
                    <c:v>6.4172154567113227</c:v>
                  </c:pt>
                  <c:pt idx="11">
                    <c:v>3.5033357016817539</c:v>
                  </c:pt>
                  <c:pt idx="12">
                    <c:v>4.4736129048229252</c:v>
                  </c:pt>
                  <c:pt idx="13">
                    <c:v>3.137471480448299</c:v>
                  </c:pt>
                  <c:pt idx="14">
                    <c:v>3.799157852932697</c:v>
                  </c:pt>
                  <c:pt idx="15">
                    <c:v>4.1049492511235872</c:v>
                  </c:pt>
                  <c:pt idx="16">
                    <c:v>4.0404650181812523</c:v>
                  </c:pt>
                  <c:pt idx="17">
                    <c:v>3.6833997146498749</c:v>
                  </c:pt>
                  <c:pt idx="18">
                    <c:v>4.413683014880724</c:v>
                  </c:pt>
                  <c:pt idx="19">
                    <c:v>3.5466299881179082</c:v>
                  </c:pt>
                  <c:pt idx="20">
                    <c:v>3.9750298370752071</c:v>
                  </c:pt>
                  <c:pt idx="21">
                    <c:v>4.2630519761407726</c:v>
                  </c:pt>
                  <c:pt idx="22">
                    <c:v>37.364280983037418</c:v>
                  </c:pt>
                  <c:pt idx="23">
                    <c:v>242.71566978225081</c:v>
                  </c:pt>
                  <c:pt idx="24">
                    <c:v>194.26568484852811</c:v>
                  </c:pt>
                  <c:pt idx="25">
                    <c:v>230.1696163394065</c:v>
                  </c:pt>
                  <c:pt idx="26">
                    <c:v>244.89406046957481</c:v>
                  </c:pt>
                  <c:pt idx="27">
                    <c:v>182.98493544570499</c:v>
                  </c:pt>
                  <c:pt idx="28">
                    <c:v>610.57896245970892</c:v>
                  </c:pt>
                  <c:pt idx="29">
                    <c:v>154.6954949144162</c:v>
                  </c:pt>
                  <c:pt idx="30">
                    <c:v>90.392495281267529</c:v>
                  </c:pt>
                  <c:pt idx="31">
                    <c:v>46.230308031136282</c:v>
                  </c:pt>
                  <c:pt idx="32">
                    <c:v>81.751821387187647</c:v>
                  </c:pt>
                  <c:pt idx="33">
                    <c:v>48.868704596162587</c:v>
                  </c:pt>
                  <c:pt idx="34">
                    <c:v>80.844620806722475</c:v>
                  </c:pt>
                  <c:pt idx="35">
                    <c:v>90.275188781430643</c:v>
                  </c:pt>
                  <c:pt idx="36">
                    <c:v>37.158443796719517</c:v>
                  </c:pt>
                  <c:pt idx="37">
                    <c:v>42.222867265937957</c:v>
                  </c:pt>
                  <c:pt idx="38">
                    <c:v>31.98809115381918</c:v>
                  </c:pt>
                  <c:pt idx="39">
                    <c:v>34.113976413111807</c:v>
                  </c:pt>
                  <c:pt idx="40">
                    <c:v>47.323951267350793</c:v>
                  </c:pt>
                  <c:pt idx="41">
                    <c:v>33.17456662942287</c:v>
                  </c:pt>
                  <c:pt idx="42">
                    <c:v>16.27342184890939</c:v>
                  </c:pt>
                  <c:pt idx="43">
                    <c:v>37.700812171895748</c:v>
                  </c:pt>
                  <c:pt idx="44">
                    <c:v>25.852975205818439</c:v>
                  </c:pt>
                  <c:pt idx="45">
                    <c:v>32.852997721256777</c:v>
                  </c:pt>
                  <c:pt idx="46">
                    <c:v>23.742779149954369</c:v>
                  </c:pt>
                  <c:pt idx="47">
                    <c:v>35.509614120253858</c:v>
                  </c:pt>
                  <c:pt idx="48">
                    <c:v>23.801173249533001</c:v>
                  </c:pt>
                  <c:pt idx="49">
                    <c:v>14.646518078612679</c:v>
                  </c:pt>
                  <c:pt idx="50">
                    <c:v>51.965044822777386</c:v>
                  </c:pt>
                  <c:pt idx="51">
                    <c:v>27.529647162616339</c:v>
                  </c:pt>
                  <c:pt idx="52">
                    <c:v>25.444854059687881</c:v>
                  </c:pt>
                  <c:pt idx="53">
                    <c:v>15.283213818025761</c:v>
                  </c:pt>
                  <c:pt idx="54">
                    <c:v>22.21465617750448</c:v>
                  </c:pt>
                  <c:pt idx="55">
                    <c:v>12.981324094552679</c:v>
                  </c:pt>
                  <c:pt idx="56">
                    <c:v>18.017635940271969</c:v>
                  </c:pt>
                  <c:pt idx="57">
                    <c:v>21.886066876918751</c:v>
                  </c:pt>
                  <c:pt idx="58">
                    <c:v>20.139649596083299</c:v>
                  </c:pt>
                  <c:pt idx="59">
                    <c:v>25.753848939445049</c:v>
                  </c:pt>
                  <c:pt idx="60">
                    <c:v>28.10074249526571</c:v>
                  </c:pt>
                  <c:pt idx="61">
                    <c:v>31.819888788916192</c:v>
                  </c:pt>
                  <c:pt idx="62">
                    <c:v>108.13877466907719</c:v>
                  </c:pt>
                  <c:pt idx="63">
                    <c:v>24.800368485456101</c:v>
                  </c:pt>
                  <c:pt idx="64">
                    <c:v>25.496664182194351</c:v>
                  </c:pt>
                </c:numCache>
              </c:numRef>
            </c:plus>
            <c:minus>
              <c:numRef>
                <c:f>cache_memset!$G:$G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10.013086917552281</c:v>
                  </c:pt>
                  <c:pt idx="2">
                    <c:v>7.2990436871289823</c:v>
                  </c:pt>
                  <c:pt idx="3">
                    <c:v>7.6574401502173943</c:v>
                  </c:pt>
                  <c:pt idx="4">
                    <c:v>38.480345838463911</c:v>
                  </c:pt>
                  <c:pt idx="5">
                    <c:v>7.8620028030559812</c:v>
                  </c:pt>
                  <c:pt idx="6">
                    <c:v>8.057894002252981</c:v>
                  </c:pt>
                  <c:pt idx="7">
                    <c:v>5.3419467821409112</c:v>
                  </c:pt>
                  <c:pt idx="8">
                    <c:v>10.09655677915797</c:v>
                  </c:pt>
                  <c:pt idx="9">
                    <c:v>6.0906651245835501</c:v>
                  </c:pt>
                  <c:pt idx="10">
                    <c:v>6.4172154567113227</c:v>
                  </c:pt>
                  <c:pt idx="11">
                    <c:v>3.5033357016817539</c:v>
                  </c:pt>
                  <c:pt idx="12">
                    <c:v>4.4736129048229252</c:v>
                  </c:pt>
                  <c:pt idx="13">
                    <c:v>3.137471480448299</c:v>
                  </c:pt>
                  <c:pt idx="14">
                    <c:v>3.799157852932697</c:v>
                  </c:pt>
                  <c:pt idx="15">
                    <c:v>4.1049492511235872</c:v>
                  </c:pt>
                  <c:pt idx="16">
                    <c:v>4.0404650181812523</c:v>
                  </c:pt>
                  <c:pt idx="17">
                    <c:v>3.6833997146498749</c:v>
                  </c:pt>
                  <c:pt idx="18">
                    <c:v>4.413683014880724</c:v>
                  </c:pt>
                  <c:pt idx="19">
                    <c:v>3.5466299881179082</c:v>
                  </c:pt>
                  <c:pt idx="20">
                    <c:v>3.9750298370752071</c:v>
                  </c:pt>
                  <c:pt idx="21">
                    <c:v>4.2630519761407726</c:v>
                  </c:pt>
                  <c:pt idx="22">
                    <c:v>37.364280983037418</c:v>
                  </c:pt>
                  <c:pt idx="23">
                    <c:v>242.71566978225081</c:v>
                  </c:pt>
                  <c:pt idx="24">
                    <c:v>194.26568484852811</c:v>
                  </c:pt>
                  <c:pt idx="25">
                    <c:v>230.1696163394065</c:v>
                  </c:pt>
                  <c:pt idx="26">
                    <c:v>244.89406046957481</c:v>
                  </c:pt>
                  <c:pt idx="27">
                    <c:v>182.98493544570499</c:v>
                  </c:pt>
                  <c:pt idx="28">
                    <c:v>610.57896245970892</c:v>
                  </c:pt>
                  <c:pt idx="29">
                    <c:v>154.6954949144162</c:v>
                  </c:pt>
                  <c:pt idx="30">
                    <c:v>90.392495281267529</c:v>
                  </c:pt>
                  <c:pt idx="31">
                    <c:v>46.230308031136282</c:v>
                  </c:pt>
                  <c:pt idx="32">
                    <c:v>81.751821387187647</c:v>
                  </c:pt>
                  <c:pt idx="33">
                    <c:v>48.868704596162587</c:v>
                  </c:pt>
                  <c:pt idx="34">
                    <c:v>80.844620806722475</c:v>
                  </c:pt>
                  <c:pt idx="35">
                    <c:v>90.275188781430643</c:v>
                  </c:pt>
                  <c:pt idx="36">
                    <c:v>37.158443796719517</c:v>
                  </c:pt>
                  <c:pt idx="37">
                    <c:v>42.222867265937957</c:v>
                  </c:pt>
                  <c:pt idx="38">
                    <c:v>31.98809115381918</c:v>
                  </c:pt>
                  <c:pt idx="39">
                    <c:v>34.113976413111807</c:v>
                  </c:pt>
                  <c:pt idx="40">
                    <c:v>47.323951267350793</c:v>
                  </c:pt>
                  <c:pt idx="41">
                    <c:v>33.17456662942287</c:v>
                  </c:pt>
                  <c:pt idx="42">
                    <c:v>16.27342184890939</c:v>
                  </c:pt>
                  <c:pt idx="43">
                    <c:v>37.700812171895748</c:v>
                  </c:pt>
                  <c:pt idx="44">
                    <c:v>25.852975205818439</c:v>
                  </c:pt>
                  <c:pt idx="45">
                    <c:v>32.852997721256777</c:v>
                  </c:pt>
                  <c:pt idx="46">
                    <c:v>23.742779149954369</c:v>
                  </c:pt>
                  <c:pt idx="47">
                    <c:v>35.509614120253858</c:v>
                  </c:pt>
                  <c:pt idx="48">
                    <c:v>23.801173249533001</c:v>
                  </c:pt>
                  <c:pt idx="49">
                    <c:v>14.646518078612679</c:v>
                  </c:pt>
                  <c:pt idx="50">
                    <c:v>51.965044822777386</c:v>
                  </c:pt>
                  <c:pt idx="51">
                    <c:v>27.529647162616339</c:v>
                  </c:pt>
                  <c:pt idx="52">
                    <c:v>25.444854059687881</c:v>
                  </c:pt>
                  <c:pt idx="53">
                    <c:v>15.283213818025761</c:v>
                  </c:pt>
                  <c:pt idx="54">
                    <c:v>22.21465617750448</c:v>
                  </c:pt>
                  <c:pt idx="55">
                    <c:v>12.981324094552679</c:v>
                  </c:pt>
                  <c:pt idx="56">
                    <c:v>18.017635940271969</c:v>
                  </c:pt>
                  <c:pt idx="57">
                    <c:v>21.886066876918751</c:v>
                  </c:pt>
                  <c:pt idx="58">
                    <c:v>20.139649596083299</c:v>
                  </c:pt>
                  <c:pt idx="59">
                    <c:v>25.753848939445049</c:v>
                  </c:pt>
                  <c:pt idx="60">
                    <c:v>28.10074249526571</c:v>
                  </c:pt>
                  <c:pt idx="61">
                    <c:v>31.819888788916192</c:v>
                  </c:pt>
                  <c:pt idx="62">
                    <c:v>108.13877466907719</c:v>
                  </c:pt>
                  <c:pt idx="63">
                    <c:v>24.800368485456101</c:v>
                  </c:pt>
                  <c:pt idx="64">
                    <c:v>25.496664182194351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cache_memset!$A$2:$A$65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cache_memset!$D$2:$D$65</c:f>
              <c:numCache>
                <c:formatCode>General</c:formatCode>
                <c:ptCount val="64"/>
                <c:pt idx="0">
                  <c:v>64614.478288999999</c:v>
                </c:pt>
                <c:pt idx="1">
                  <c:v>96116.108830499987</c:v>
                </c:pt>
                <c:pt idx="2">
                  <c:v>86657.241003500007</c:v>
                </c:pt>
                <c:pt idx="3">
                  <c:v>87834.688202999998</c:v>
                </c:pt>
                <c:pt idx="4">
                  <c:v>100648.749297</c:v>
                </c:pt>
                <c:pt idx="5">
                  <c:v>117416.861324</c:v>
                </c:pt>
                <c:pt idx="6">
                  <c:v>107198.38382649999</c:v>
                </c:pt>
                <c:pt idx="7">
                  <c:v>124200.21392350001</c:v>
                </c:pt>
                <c:pt idx="8">
                  <c:v>119897.75163300001</c:v>
                </c:pt>
                <c:pt idx="9">
                  <c:v>120416.5444195</c:v>
                </c:pt>
                <c:pt idx="10">
                  <c:v>75546.100187500007</c:v>
                </c:pt>
                <c:pt idx="11">
                  <c:v>77402.442143499997</c:v>
                </c:pt>
                <c:pt idx="12">
                  <c:v>72650.122749000002</c:v>
                </c:pt>
                <c:pt idx="13">
                  <c:v>80754.890622999999</c:v>
                </c:pt>
                <c:pt idx="14">
                  <c:v>82972.233112499991</c:v>
                </c:pt>
                <c:pt idx="15">
                  <c:v>77112.660979000008</c:v>
                </c:pt>
                <c:pt idx="16">
                  <c:v>82663.766008999999</c:v>
                </c:pt>
                <c:pt idx="17">
                  <c:v>81586.738408999998</c:v>
                </c:pt>
                <c:pt idx="18">
                  <c:v>79549.770332500004</c:v>
                </c:pt>
                <c:pt idx="19">
                  <c:v>81796.125180000003</c:v>
                </c:pt>
                <c:pt idx="20">
                  <c:v>82350.713671000005</c:v>
                </c:pt>
                <c:pt idx="21">
                  <c:v>78320.24533949999</c:v>
                </c:pt>
                <c:pt idx="22">
                  <c:v>60838.168813999997</c:v>
                </c:pt>
                <c:pt idx="23">
                  <c:v>60392.009697999987</c:v>
                </c:pt>
                <c:pt idx="24">
                  <c:v>59715.369600999999</c:v>
                </c:pt>
                <c:pt idx="25">
                  <c:v>59426.610152499998</c:v>
                </c:pt>
                <c:pt idx="26">
                  <c:v>58769.617999499998</c:v>
                </c:pt>
                <c:pt idx="27">
                  <c:v>58593.162219000013</c:v>
                </c:pt>
                <c:pt idx="28">
                  <c:v>58680.929174999997</c:v>
                </c:pt>
                <c:pt idx="29">
                  <c:v>57869.156480999998</c:v>
                </c:pt>
                <c:pt idx="30">
                  <c:v>57579.660524999999</c:v>
                </c:pt>
                <c:pt idx="31">
                  <c:v>56841.395512000003</c:v>
                </c:pt>
                <c:pt idx="32">
                  <c:v>56494.281995500001</c:v>
                </c:pt>
                <c:pt idx="33">
                  <c:v>56151.4518025</c:v>
                </c:pt>
                <c:pt idx="34">
                  <c:v>55730.414699499997</c:v>
                </c:pt>
                <c:pt idx="35">
                  <c:v>55315.942254499998</c:v>
                </c:pt>
                <c:pt idx="36">
                  <c:v>55166.554808499997</c:v>
                </c:pt>
                <c:pt idx="37">
                  <c:v>55075.261665500002</c:v>
                </c:pt>
                <c:pt idx="38">
                  <c:v>54987.737355500001</c:v>
                </c:pt>
                <c:pt idx="39">
                  <c:v>54937.872225500003</c:v>
                </c:pt>
                <c:pt idx="40">
                  <c:v>54847.535057000001</c:v>
                </c:pt>
                <c:pt idx="41">
                  <c:v>54763.923005500001</c:v>
                </c:pt>
                <c:pt idx="42">
                  <c:v>54354.511399499999</c:v>
                </c:pt>
                <c:pt idx="43">
                  <c:v>54029.434421500002</c:v>
                </c:pt>
                <c:pt idx="44">
                  <c:v>53114.911050000002</c:v>
                </c:pt>
                <c:pt idx="45">
                  <c:v>44195.590370999998</c:v>
                </c:pt>
                <c:pt idx="46">
                  <c:v>34040.413299500004</c:v>
                </c:pt>
                <c:pt idx="47">
                  <c:v>34184.655166500001</c:v>
                </c:pt>
                <c:pt idx="48">
                  <c:v>34300.218254500003</c:v>
                </c:pt>
                <c:pt idx="49">
                  <c:v>34489.222204999998</c:v>
                </c:pt>
                <c:pt idx="50">
                  <c:v>34546.695288500006</c:v>
                </c:pt>
                <c:pt idx="51">
                  <c:v>34607.211521999998</c:v>
                </c:pt>
                <c:pt idx="52">
                  <c:v>34665.042519000002</c:v>
                </c:pt>
                <c:pt idx="53">
                  <c:v>34731.691717499998</c:v>
                </c:pt>
                <c:pt idx="54">
                  <c:v>34766.250085500003</c:v>
                </c:pt>
                <c:pt idx="55">
                  <c:v>34797.317313500003</c:v>
                </c:pt>
                <c:pt idx="56">
                  <c:v>34803.669851500003</c:v>
                </c:pt>
                <c:pt idx="57">
                  <c:v>34815.362729</c:v>
                </c:pt>
                <c:pt idx="58">
                  <c:v>34841.987537499997</c:v>
                </c:pt>
                <c:pt idx="59">
                  <c:v>34856.363837500001</c:v>
                </c:pt>
                <c:pt idx="60">
                  <c:v>34862.167778000003</c:v>
                </c:pt>
                <c:pt idx="61">
                  <c:v>34838.436628000003</c:v>
                </c:pt>
                <c:pt idx="62">
                  <c:v>34847.255767499999</c:v>
                </c:pt>
                <c:pt idx="63">
                  <c:v>34861.420055499999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5-4AE4-8692-3468A7F4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281872"/>
        <c:axId val="1489231904"/>
      </c:lineChart>
      <c:catAx>
        <c:axId val="15422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1904"/>
        <c:crosses val="autoZero"/>
        <c:auto val="1"/>
        <c:lblAlgn val="ctr"/>
        <c:lblOffset val="100"/>
        <c:noMultiLvlLbl val="0"/>
      </c:catAx>
      <c:valAx>
        <c:axId val="14892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81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cache_read!$B$1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cache_read!$E:$E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6.3256821684573056E-2</c:v>
                  </c:pt>
                  <c:pt idx="2">
                    <c:v>4.4105463793215872E-2</c:v>
                  </c:pt>
                  <c:pt idx="3">
                    <c:v>6.579479337436453E-2</c:v>
                  </c:pt>
                  <c:pt idx="4">
                    <c:v>7.1201189175301854E-2</c:v>
                  </c:pt>
                  <c:pt idx="5">
                    <c:v>6.3744829036556067E-2</c:v>
                  </c:pt>
                  <c:pt idx="6">
                    <c:v>0.46619204993294289</c:v>
                  </c:pt>
                  <c:pt idx="7">
                    <c:v>0.11048393745604861</c:v>
                  </c:pt>
                  <c:pt idx="8">
                    <c:v>4.3188136081848641E-2</c:v>
                  </c:pt>
                  <c:pt idx="9">
                    <c:v>4.8447367652885057E-2</c:v>
                  </c:pt>
                  <c:pt idx="10">
                    <c:v>5.5740899931131703E-2</c:v>
                  </c:pt>
                  <c:pt idx="11">
                    <c:v>5.7089696431875933E-2</c:v>
                  </c:pt>
                  <c:pt idx="12">
                    <c:v>4.5267842037767077E-2</c:v>
                  </c:pt>
                  <c:pt idx="13">
                    <c:v>5.2793579771373222E-2</c:v>
                  </c:pt>
                  <c:pt idx="14">
                    <c:v>7.9589170812953663E-2</c:v>
                  </c:pt>
                  <c:pt idx="15">
                    <c:v>5.0552576287872672E-2</c:v>
                  </c:pt>
                  <c:pt idx="16">
                    <c:v>7.7905559245680683E-2</c:v>
                  </c:pt>
                  <c:pt idx="17">
                    <c:v>5.1559336043186979E-2</c:v>
                  </c:pt>
                  <c:pt idx="18">
                    <c:v>5.3461400753113078E-2</c:v>
                  </c:pt>
                  <c:pt idx="19">
                    <c:v>9.9062716180115709E-2</c:v>
                  </c:pt>
                  <c:pt idx="20">
                    <c:v>9.7516476663790125E-2</c:v>
                  </c:pt>
                  <c:pt idx="21">
                    <c:v>0.12771993728444969</c:v>
                  </c:pt>
                  <c:pt idx="22">
                    <c:v>0.21003633883343709</c:v>
                  </c:pt>
                  <c:pt idx="23">
                    <c:v>0.1006250704109561</c:v>
                  </c:pt>
                  <c:pt idx="24">
                    <c:v>6.7562361923661648E-2</c:v>
                  </c:pt>
                  <c:pt idx="25">
                    <c:v>0.1268592243883398</c:v>
                  </c:pt>
                  <c:pt idx="26">
                    <c:v>0.1601121305878416</c:v>
                  </c:pt>
                  <c:pt idx="27">
                    <c:v>6.9266221338708883E-2</c:v>
                  </c:pt>
                  <c:pt idx="28">
                    <c:v>0.1168390625696667</c:v>
                  </c:pt>
                  <c:pt idx="29">
                    <c:v>0.20778007007054081</c:v>
                  </c:pt>
                  <c:pt idx="30">
                    <c:v>0.15024401962674749</c:v>
                  </c:pt>
                  <c:pt idx="31">
                    <c:v>0.17829747127143639</c:v>
                  </c:pt>
                  <c:pt idx="32">
                    <c:v>0.2965340895114989</c:v>
                  </c:pt>
                  <c:pt idx="33">
                    <c:v>0.26558356364915359</c:v>
                  </c:pt>
                  <c:pt idx="34">
                    <c:v>0.34649306408574149</c:v>
                  </c:pt>
                  <c:pt idx="35">
                    <c:v>0.25766880500282369</c:v>
                  </c:pt>
                  <c:pt idx="36">
                    <c:v>0.48284167799392053</c:v>
                  </c:pt>
                  <c:pt idx="37">
                    <c:v>0.45956231828085858</c:v>
                  </c:pt>
                  <c:pt idx="38">
                    <c:v>0.34354924165934558</c:v>
                  </c:pt>
                  <c:pt idx="39">
                    <c:v>0.27089516251771301</c:v>
                  </c:pt>
                  <c:pt idx="40">
                    <c:v>0.1767115405218822</c:v>
                  </c:pt>
                  <c:pt idx="41">
                    <c:v>0.32860406852086432</c:v>
                  </c:pt>
                  <c:pt idx="42">
                    <c:v>0.32632485045274312</c:v>
                  </c:pt>
                  <c:pt idx="43">
                    <c:v>0.35582358897025312</c:v>
                  </c:pt>
                  <c:pt idx="44">
                    <c:v>0.3487946864637792</c:v>
                  </c:pt>
                  <c:pt idx="45">
                    <c:v>0.2589633801197726</c:v>
                  </c:pt>
                  <c:pt idx="46">
                    <c:v>0.64354892480057257</c:v>
                  </c:pt>
                  <c:pt idx="47">
                    <c:v>0.46645144798707222</c:v>
                  </c:pt>
                  <c:pt idx="48">
                    <c:v>0.406577914987233</c:v>
                  </c:pt>
                  <c:pt idx="49">
                    <c:v>0.49492155045993269</c:v>
                  </c:pt>
                  <c:pt idx="50">
                    <c:v>0.48267093837705932</c:v>
                  </c:pt>
                  <c:pt idx="51">
                    <c:v>0.31421711926897478</c:v>
                  </c:pt>
                  <c:pt idx="52">
                    <c:v>0.46386312942115687</c:v>
                  </c:pt>
                  <c:pt idx="53">
                    <c:v>0.39794813567384008</c:v>
                  </c:pt>
                  <c:pt idx="54">
                    <c:v>0.48011722192171669</c:v>
                  </c:pt>
                  <c:pt idx="55">
                    <c:v>0.54327179473914922</c:v>
                  </c:pt>
                  <c:pt idx="56">
                    <c:v>0.33922872813510918</c:v>
                  </c:pt>
                  <c:pt idx="57">
                    <c:v>0.40159061193429713</c:v>
                  </c:pt>
                  <c:pt idx="58">
                    <c:v>0.47642918518324751</c:v>
                  </c:pt>
                  <c:pt idx="59">
                    <c:v>0.32248466780398782</c:v>
                  </c:pt>
                  <c:pt idx="60">
                    <c:v>0.63116822100107528</c:v>
                  </c:pt>
                  <c:pt idx="61">
                    <c:v>0.39189422770964921</c:v>
                  </c:pt>
                  <c:pt idx="62">
                    <c:v>0.35187023844856341</c:v>
                  </c:pt>
                  <c:pt idx="63">
                    <c:v>0.61189405836081778</c:v>
                  </c:pt>
                  <c:pt idx="64">
                    <c:v>0.48342689748943929</c:v>
                  </c:pt>
                </c:numCache>
              </c:numRef>
            </c:plus>
            <c:minus>
              <c:numRef>
                <c:f>cache_read!$E:$E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6.3256821684573056E-2</c:v>
                  </c:pt>
                  <c:pt idx="2">
                    <c:v>4.4105463793215872E-2</c:v>
                  </c:pt>
                  <c:pt idx="3">
                    <c:v>6.579479337436453E-2</c:v>
                  </c:pt>
                  <c:pt idx="4">
                    <c:v>7.1201189175301854E-2</c:v>
                  </c:pt>
                  <c:pt idx="5">
                    <c:v>6.3744829036556067E-2</c:v>
                  </c:pt>
                  <c:pt idx="6">
                    <c:v>0.46619204993294289</c:v>
                  </c:pt>
                  <c:pt idx="7">
                    <c:v>0.11048393745604861</c:v>
                  </c:pt>
                  <c:pt idx="8">
                    <c:v>4.3188136081848641E-2</c:v>
                  </c:pt>
                  <c:pt idx="9">
                    <c:v>4.8447367652885057E-2</c:v>
                  </c:pt>
                  <c:pt idx="10">
                    <c:v>5.5740899931131703E-2</c:v>
                  </c:pt>
                  <c:pt idx="11">
                    <c:v>5.7089696431875933E-2</c:v>
                  </c:pt>
                  <c:pt idx="12">
                    <c:v>4.5267842037767077E-2</c:v>
                  </c:pt>
                  <c:pt idx="13">
                    <c:v>5.2793579771373222E-2</c:v>
                  </c:pt>
                  <c:pt idx="14">
                    <c:v>7.9589170812953663E-2</c:v>
                  </c:pt>
                  <c:pt idx="15">
                    <c:v>5.0552576287872672E-2</c:v>
                  </c:pt>
                  <c:pt idx="16">
                    <c:v>7.7905559245680683E-2</c:v>
                  </c:pt>
                  <c:pt idx="17">
                    <c:v>5.1559336043186979E-2</c:v>
                  </c:pt>
                  <c:pt idx="18">
                    <c:v>5.3461400753113078E-2</c:v>
                  </c:pt>
                  <c:pt idx="19">
                    <c:v>9.9062716180115709E-2</c:v>
                  </c:pt>
                  <c:pt idx="20">
                    <c:v>9.7516476663790125E-2</c:v>
                  </c:pt>
                  <c:pt idx="21">
                    <c:v>0.12771993728444969</c:v>
                  </c:pt>
                  <c:pt idx="22">
                    <c:v>0.21003633883343709</c:v>
                  </c:pt>
                  <c:pt idx="23">
                    <c:v>0.1006250704109561</c:v>
                  </c:pt>
                  <c:pt idx="24">
                    <c:v>6.7562361923661648E-2</c:v>
                  </c:pt>
                  <c:pt idx="25">
                    <c:v>0.1268592243883398</c:v>
                  </c:pt>
                  <c:pt idx="26">
                    <c:v>0.1601121305878416</c:v>
                  </c:pt>
                  <c:pt idx="27">
                    <c:v>6.9266221338708883E-2</c:v>
                  </c:pt>
                  <c:pt idx="28">
                    <c:v>0.1168390625696667</c:v>
                  </c:pt>
                  <c:pt idx="29">
                    <c:v>0.20778007007054081</c:v>
                  </c:pt>
                  <c:pt idx="30">
                    <c:v>0.15024401962674749</c:v>
                  </c:pt>
                  <c:pt idx="31">
                    <c:v>0.17829747127143639</c:v>
                  </c:pt>
                  <c:pt idx="32">
                    <c:v>0.2965340895114989</c:v>
                  </c:pt>
                  <c:pt idx="33">
                    <c:v>0.26558356364915359</c:v>
                  </c:pt>
                  <c:pt idx="34">
                    <c:v>0.34649306408574149</c:v>
                  </c:pt>
                  <c:pt idx="35">
                    <c:v>0.25766880500282369</c:v>
                  </c:pt>
                  <c:pt idx="36">
                    <c:v>0.48284167799392053</c:v>
                  </c:pt>
                  <c:pt idx="37">
                    <c:v>0.45956231828085858</c:v>
                  </c:pt>
                  <c:pt idx="38">
                    <c:v>0.34354924165934558</c:v>
                  </c:pt>
                  <c:pt idx="39">
                    <c:v>0.27089516251771301</c:v>
                  </c:pt>
                  <c:pt idx="40">
                    <c:v>0.1767115405218822</c:v>
                  </c:pt>
                  <c:pt idx="41">
                    <c:v>0.32860406852086432</c:v>
                  </c:pt>
                  <c:pt idx="42">
                    <c:v>0.32632485045274312</c:v>
                  </c:pt>
                  <c:pt idx="43">
                    <c:v>0.35582358897025312</c:v>
                  </c:pt>
                  <c:pt idx="44">
                    <c:v>0.3487946864637792</c:v>
                  </c:pt>
                  <c:pt idx="45">
                    <c:v>0.2589633801197726</c:v>
                  </c:pt>
                  <c:pt idx="46">
                    <c:v>0.64354892480057257</c:v>
                  </c:pt>
                  <c:pt idx="47">
                    <c:v>0.46645144798707222</c:v>
                  </c:pt>
                  <c:pt idx="48">
                    <c:v>0.406577914987233</c:v>
                  </c:pt>
                  <c:pt idx="49">
                    <c:v>0.49492155045993269</c:v>
                  </c:pt>
                  <c:pt idx="50">
                    <c:v>0.48267093837705932</c:v>
                  </c:pt>
                  <c:pt idx="51">
                    <c:v>0.31421711926897478</c:v>
                  </c:pt>
                  <c:pt idx="52">
                    <c:v>0.46386312942115687</c:v>
                  </c:pt>
                  <c:pt idx="53">
                    <c:v>0.39794813567384008</c:v>
                  </c:pt>
                  <c:pt idx="54">
                    <c:v>0.48011722192171669</c:v>
                  </c:pt>
                  <c:pt idx="55">
                    <c:v>0.54327179473914922</c:v>
                  </c:pt>
                  <c:pt idx="56">
                    <c:v>0.33922872813510918</c:v>
                  </c:pt>
                  <c:pt idx="57">
                    <c:v>0.40159061193429713</c:v>
                  </c:pt>
                  <c:pt idx="58">
                    <c:v>0.47642918518324751</c:v>
                  </c:pt>
                  <c:pt idx="59">
                    <c:v>0.32248466780398782</c:v>
                  </c:pt>
                  <c:pt idx="60">
                    <c:v>0.63116822100107528</c:v>
                  </c:pt>
                  <c:pt idx="61">
                    <c:v>0.39189422770964921</c:v>
                  </c:pt>
                  <c:pt idx="62">
                    <c:v>0.35187023844856341</c:v>
                  </c:pt>
                  <c:pt idx="63">
                    <c:v>0.61189405836081778</c:v>
                  </c:pt>
                  <c:pt idx="64">
                    <c:v>0.48342689748943929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cache_memset!$A$2:$A$65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cache_read!$B$2:$B$65</c:f>
              <c:numCache>
                <c:formatCode>General</c:formatCode>
                <c:ptCount val="64"/>
                <c:pt idx="0">
                  <c:v>4292.9033509999999</c:v>
                </c:pt>
                <c:pt idx="1">
                  <c:v>4292.8986824999993</c:v>
                </c:pt>
                <c:pt idx="2">
                  <c:v>4292.8661570000004</c:v>
                </c:pt>
                <c:pt idx="3">
                  <c:v>4292.7909935000007</c:v>
                </c:pt>
                <c:pt idx="4">
                  <c:v>4292.7097814999997</c:v>
                </c:pt>
                <c:pt idx="5">
                  <c:v>4292.6502034999994</c:v>
                </c:pt>
                <c:pt idx="6">
                  <c:v>4293.7184340000003</c:v>
                </c:pt>
                <c:pt idx="7">
                  <c:v>4293.5618855000002</c:v>
                </c:pt>
                <c:pt idx="8">
                  <c:v>4293.5389665000002</c:v>
                </c:pt>
                <c:pt idx="9">
                  <c:v>4293.4587019999999</c:v>
                </c:pt>
                <c:pt idx="10">
                  <c:v>4293.3213555000002</c:v>
                </c:pt>
                <c:pt idx="11">
                  <c:v>4292.8998345</c:v>
                </c:pt>
                <c:pt idx="12">
                  <c:v>4292.7130580000003</c:v>
                </c:pt>
                <c:pt idx="13">
                  <c:v>4292.3377</c:v>
                </c:pt>
                <c:pt idx="14">
                  <c:v>4292.113061</c:v>
                </c:pt>
                <c:pt idx="15">
                  <c:v>4291.8201210000007</c:v>
                </c:pt>
                <c:pt idx="16">
                  <c:v>4291.2210519999999</c:v>
                </c:pt>
                <c:pt idx="17">
                  <c:v>4290.6609570000001</c:v>
                </c:pt>
                <c:pt idx="18">
                  <c:v>4290.1153830000003</c:v>
                </c:pt>
                <c:pt idx="19">
                  <c:v>4289.1937930000004</c:v>
                </c:pt>
                <c:pt idx="20">
                  <c:v>4288.3419745000001</c:v>
                </c:pt>
                <c:pt idx="21">
                  <c:v>4288.0196070000002</c:v>
                </c:pt>
                <c:pt idx="22">
                  <c:v>4291.274762</c:v>
                </c:pt>
                <c:pt idx="23">
                  <c:v>4290.8987529999986</c:v>
                </c:pt>
                <c:pt idx="24">
                  <c:v>4290.6987399999998</c:v>
                </c:pt>
                <c:pt idx="25">
                  <c:v>4289.9270379999998</c:v>
                </c:pt>
                <c:pt idx="26">
                  <c:v>4289.3090690000008</c:v>
                </c:pt>
                <c:pt idx="27">
                  <c:v>4289.2081144999993</c:v>
                </c:pt>
                <c:pt idx="28">
                  <c:v>4287.4707435</c:v>
                </c:pt>
                <c:pt idx="29">
                  <c:v>4286.8262864999997</c:v>
                </c:pt>
                <c:pt idx="30">
                  <c:v>4286.5974845000001</c:v>
                </c:pt>
                <c:pt idx="31">
                  <c:v>4287.8905845000008</c:v>
                </c:pt>
                <c:pt idx="32">
                  <c:v>4287.1034145000003</c:v>
                </c:pt>
                <c:pt idx="33">
                  <c:v>4285.7944134999998</c:v>
                </c:pt>
                <c:pt idx="34">
                  <c:v>4283.2640305000004</c:v>
                </c:pt>
                <c:pt idx="35">
                  <c:v>4281.1187854999998</c:v>
                </c:pt>
                <c:pt idx="36">
                  <c:v>4279.0949220000002</c:v>
                </c:pt>
                <c:pt idx="37">
                  <c:v>4277.6836004999996</c:v>
                </c:pt>
                <c:pt idx="38">
                  <c:v>4276.9272810000002</c:v>
                </c:pt>
                <c:pt idx="39">
                  <c:v>4276.5171280000004</c:v>
                </c:pt>
                <c:pt idx="40">
                  <c:v>4276.1117455000003</c:v>
                </c:pt>
                <c:pt idx="41">
                  <c:v>4275.8259959999996</c:v>
                </c:pt>
                <c:pt idx="42">
                  <c:v>4275.9701270000014</c:v>
                </c:pt>
                <c:pt idx="43">
                  <c:v>4275.5530839999992</c:v>
                </c:pt>
                <c:pt idx="44">
                  <c:v>4273.2372400000004</c:v>
                </c:pt>
                <c:pt idx="45">
                  <c:v>4255.8271770000001</c:v>
                </c:pt>
                <c:pt idx="46">
                  <c:v>4203.243399</c:v>
                </c:pt>
                <c:pt idx="47">
                  <c:v>4200.4877295000006</c:v>
                </c:pt>
                <c:pt idx="48">
                  <c:v>4199.3142399999997</c:v>
                </c:pt>
                <c:pt idx="49">
                  <c:v>4197.2300599999999</c:v>
                </c:pt>
                <c:pt idx="50">
                  <c:v>4196.1459109999996</c:v>
                </c:pt>
                <c:pt idx="51">
                  <c:v>4193.3312905000003</c:v>
                </c:pt>
                <c:pt idx="52">
                  <c:v>4192.2861819999998</c:v>
                </c:pt>
                <c:pt idx="53">
                  <c:v>4192.127923</c:v>
                </c:pt>
                <c:pt idx="54">
                  <c:v>4192.5531379999993</c:v>
                </c:pt>
                <c:pt idx="55">
                  <c:v>4192.2001309999996</c:v>
                </c:pt>
                <c:pt idx="56">
                  <c:v>4192.2025819999999</c:v>
                </c:pt>
                <c:pt idx="57">
                  <c:v>4192.0790195</c:v>
                </c:pt>
                <c:pt idx="58">
                  <c:v>4192.3771740000002</c:v>
                </c:pt>
                <c:pt idx="59">
                  <c:v>4192.1519779999999</c:v>
                </c:pt>
                <c:pt idx="60">
                  <c:v>4192.2088954999999</c:v>
                </c:pt>
                <c:pt idx="61">
                  <c:v>4192.2373069999994</c:v>
                </c:pt>
                <c:pt idx="62">
                  <c:v>4192.0765080000001</c:v>
                </c:pt>
                <c:pt idx="63">
                  <c:v>4192.5038590000004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9-48AF-B459-4687B62B543B}"/>
            </c:ext>
          </c:extLst>
        </c:ser>
        <c:ser>
          <c:idx val="1"/>
          <c:order val="1"/>
          <c:tx>
            <c:strRef>
              <c:f>cache_read!$C$1</c:f>
              <c:strCache>
                <c:ptCount val="1"/>
                <c:pt idx="0">
                  <c:v>ASAN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cache_read!$F:$F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0.77186946945182988</c:v>
                  </c:pt>
                  <c:pt idx="2">
                    <c:v>2.524306781855315E-2</c:v>
                  </c:pt>
                  <c:pt idx="3">
                    <c:v>0.16912981580478539</c:v>
                  </c:pt>
                  <c:pt idx="4">
                    <c:v>0.18286823602387561</c:v>
                  </c:pt>
                  <c:pt idx="5">
                    <c:v>3.3127786434254437E-2</c:v>
                  </c:pt>
                  <c:pt idx="6">
                    <c:v>0.5465995393840305</c:v>
                  </c:pt>
                  <c:pt idx="7">
                    <c:v>2.746842826650376E-2</c:v>
                  </c:pt>
                  <c:pt idx="8">
                    <c:v>1.552928329039752E-2</c:v>
                  </c:pt>
                  <c:pt idx="9">
                    <c:v>2.246038969922837E-2</c:v>
                  </c:pt>
                  <c:pt idx="10">
                    <c:v>0.14590872692286719</c:v>
                  </c:pt>
                  <c:pt idx="11">
                    <c:v>3.4947596451983413E-2</c:v>
                  </c:pt>
                  <c:pt idx="12">
                    <c:v>3.040245820903513E-2</c:v>
                  </c:pt>
                  <c:pt idx="13">
                    <c:v>4.7483568315857379E-2</c:v>
                  </c:pt>
                  <c:pt idx="14">
                    <c:v>4.1390323512868497E-2</c:v>
                  </c:pt>
                  <c:pt idx="15">
                    <c:v>7.2952366527838319E-2</c:v>
                  </c:pt>
                  <c:pt idx="16">
                    <c:v>4.5743068681470163E-2</c:v>
                  </c:pt>
                  <c:pt idx="17">
                    <c:v>6.5014968521480143E-2</c:v>
                  </c:pt>
                  <c:pt idx="18">
                    <c:v>4.7603090968876251E-2</c:v>
                  </c:pt>
                  <c:pt idx="19">
                    <c:v>7.1283809355341163E-2</c:v>
                  </c:pt>
                  <c:pt idx="20">
                    <c:v>9.495709820287325E-2</c:v>
                  </c:pt>
                  <c:pt idx="21">
                    <c:v>0.1439175440245245</c:v>
                  </c:pt>
                  <c:pt idx="22">
                    <c:v>8.0211419030691788E-2</c:v>
                  </c:pt>
                  <c:pt idx="23">
                    <c:v>0.15197001409126221</c:v>
                  </c:pt>
                  <c:pt idx="24">
                    <c:v>12.09373460278518</c:v>
                  </c:pt>
                  <c:pt idx="25">
                    <c:v>8.0529154439063347E-2</c:v>
                  </c:pt>
                  <c:pt idx="26">
                    <c:v>9.9562832461678019E-2</c:v>
                  </c:pt>
                  <c:pt idx="27">
                    <c:v>0.10733374667550161</c:v>
                  </c:pt>
                  <c:pt idx="28">
                    <c:v>0.16715682732628079</c:v>
                  </c:pt>
                  <c:pt idx="29">
                    <c:v>0.29794485291007111</c:v>
                  </c:pt>
                  <c:pt idx="30">
                    <c:v>0.15096415455360729</c:v>
                  </c:pt>
                  <c:pt idx="31">
                    <c:v>0.14632268540694601</c:v>
                  </c:pt>
                  <c:pt idx="32">
                    <c:v>0.14069300115070271</c:v>
                  </c:pt>
                  <c:pt idx="33">
                    <c:v>0.264054139471399</c:v>
                  </c:pt>
                  <c:pt idx="34">
                    <c:v>0.1060706340630426</c:v>
                  </c:pt>
                  <c:pt idx="35">
                    <c:v>0.2190531838530631</c:v>
                  </c:pt>
                  <c:pt idx="36">
                    <c:v>0.24667555687268841</c:v>
                  </c:pt>
                  <c:pt idx="37">
                    <c:v>0.1736613353435561</c:v>
                  </c:pt>
                  <c:pt idx="38">
                    <c:v>0.17831035384164709</c:v>
                  </c:pt>
                  <c:pt idx="39">
                    <c:v>0.2108264155464078</c:v>
                  </c:pt>
                  <c:pt idx="40">
                    <c:v>0.4887099613350524</c:v>
                  </c:pt>
                  <c:pt idx="41">
                    <c:v>0.26212830426859468</c:v>
                  </c:pt>
                  <c:pt idx="42">
                    <c:v>0.31333732980432999</c:v>
                  </c:pt>
                  <c:pt idx="43">
                    <c:v>0.28675672716415479</c:v>
                  </c:pt>
                  <c:pt idx="44">
                    <c:v>0.30061324564333519</c:v>
                  </c:pt>
                  <c:pt idx="45">
                    <c:v>0.63764299146568915</c:v>
                  </c:pt>
                  <c:pt idx="46">
                    <c:v>0.62222275420047835</c:v>
                  </c:pt>
                  <c:pt idx="47">
                    <c:v>0.86433674448133457</c:v>
                  </c:pt>
                  <c:pt idx="48">
                    <c:v>0.38673977893809441</c:v>
                  </c:pt>
                  <c:pt idx="49">
                    <c:v>0.4295522766260863</c:v>
                  </c:pt>
                  <c:pt idx="50">
                    <c:v>0.54541952904135071</c:v>
                  </c:pt>
                  <c:pt idx="51">
                    <c:v>0.33286636113762602</c:v>
                  </c:pt>
                  <c:pt idx="52">
                    <c:v>0.27614099618371779</c:v>
                  </c:pt>
                  <c:pt idx="53">
                    <c:v>0.14893379609353791</c:v>
                  </c:pt>
                  <c:pt idx="54">
                    <c:v>0.2012191721752693</c:v>
                  </c:pt>
                  <c:pt idx="55">
                    <c:v>0.2111204681435114</c:v>
                  </c:pt>
                  <c:pt idx="56">
                    <c:v>0.18650557032836809</c:v>
                  </c:pt>
                  <c:pt idx="57">
                    <c:v>0.27561252208380987</c:v>
                  </c:pt>
                  <c:pt idx="58">
                    <c:v>0.55196948002367519</c:v>
                  </c:pt>
                  <c:pt idx="59">
                    <c:v>0.83621100327571163</c:v>
                  </c:pt>
                  <c:pt idx="60">
                    <c:v>0.49126087391360851</c:v>
                  </c:pt>
                  <c:pt idx="61">
                    <c:v>0.24715689538065139</c:v>
                  </c:pt>
                  <c:pt idx="62">
                    <c:v>0.34404892772586532</c:v>
                  </c:pt>
                  <c:pt idx="63">
                    <c:v>0.70574439029735458</c:v>
                  </c:pt>
                  <c:pt idx="64">
                    <c:v>0.47710648620805152</c:v>
                  </c:pt>
                </c:numCache>
              </c:numRef>
            </c:plus>
            <c:minus>
              <c:numRef>
                <c:f>cache_read!$F:$F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0.77186946945182988</c:v>
                  </c:pt>
                  <c:pt idx="2">
                    <c:v>2.524306781855315E-2</c:v>
                  </c:pt>
                  <c:pt idx="3">
                    <c:v>0.16912981580478539</c:v>
                  </c:pt>
                  <c:pt idx="4">
                    <c:v>0.18286823602387561</c:v>
                  </c:pt>
                  <c:pt idx="5">
                    <c:v>3.3127786434254437E-2</c:v>
                  </c:pt>
                  <c:pt idx="6">
                    <c:v>0.5465995393840305</c:v>
                  </c:pt>
                  <c:pt idx="7">
                    <c:v>2.746842826650376E-2</c:v>
                  </c:pt>
                  <c:pt idx="8">
                    <c:v>1.552928329039752E-2</c:v>
                  </c:pt>
                  <c:pt idx="9">
                    <c:v>2.246038969922837E-2</c:v>
                  </c:pt>
                  <c:pt idx="10">
                    <c:v>0.14590872692286719</c:v>
                  </c:pt>
                  <c:pt idx="11">
                    <c:v>3.4947596451983413E-2</c:v>
                  </c:pt>
                  <c:pt idx="12">
                    <c:v>3.040245820903513E-2</c:v>
                  </c:pt>
                  <c:pt idx="13">
                    <c:v>4.7483568315857379E-2</c:v>
                  </c:pt>
                  <c:pt idx="14">
                    <c:v>4.1390323512868497E-2</c:v>
                  </c:pt>
                  <c:pt idx="15">
                    <c:v>7.2952366527838319E-2</c:v>
                  </c:pt>
                  <c:pt idx="16">
                    <c:v>4.5743068681470163E-2</c:v>
                  </c:pt>
                  <c:pt idx="17">
                    <c:v>6.5014968521480143E-2</c:v>
                  </c:pt>
                  <c:pt idx="18">
                    <c:v>4.7603090968876251E-2</c:v>
                  </c:pt>
                  <c:pt idx="19">
                    <c:v>7.1283809355341163E-2</c:v>
                  </c:pt>
                  <c:pt idx="20">
                    <c:v>9.495709820287325E-2</c:v>
                  </c:pt>
                  <c:pt idx="21">
                    <c:v>0.1439175440245245</c:v>
                  </c:pt>
                  <c:pt idx="22">
                    <c:v>8.0211419030691788E-2</c:v>
                  </c:pt>
                  <c:pt idx="23">
                    <c:v>0.15197001409126221</c:v>
                  </c:pt>
                  <c:pt idx="24">
                    <c:v>12.09373460278518</c:v>
                  </c:pt>
                  <c:pt idx="25">
                    <c:v>8.0529154439063347E-2</c:v>
                  </c:pt>
                  <c:pt idx="26">
                    <c:v>9.9562832461678019E-2</c:v>
                  </c:pt>
                  <c:pt idx="27">
                    <c:v>0.10733374667550161</c:v>
                  </c:pt>
                  <c:pt idx="28">
                    <c:v>0.16715682732628079</c:v>
                  </c:pt>
                  <c:pt idx="29">
                    <c:v>0.29794485291007111</c:v>
                  </c:pt>
                  <c:pt idx="30">
                    <c:v>0.15096415455360729</c:v>
                  </c:pt>
                  <c:pt idx="31">
                    <c:v>0.14632268540694601</c:v>
                  </c:pt>
                  <c:pt idx="32">
                    <c:v>0.14069300115070271</c:v>
                  </c:pt>
                  <c:pt idx="33">
                    <c:v>0.264054139471399</c:v>
                  </c:pt>
                  <c:pt idx="34">
                    <c:v>0.1060706340630426</c:v>
                  </c:pt>
                  <c:pt idx="35">
                    <c:v>0.2190531838530631</c:v>
                  </c:pt>
                  <c:pt idx="36">
                    <c:v>0.24667555687268841</c:v>
                  </c:pt>
                  <c:pt idx="37">
                    <c:v>0.1736613353435561</c:v>
                  </c:pt>
                  <c:pt idx="38">
                    <c:v>0.17831035384164709</c:v>
                  </c:pt>
                  <c:pt idx="39">
                    <c:v>0.2108264155464078</c:v>
                  </c:pt>
                  <c:pt idx="40">
                    <c:v>0.4887099613350524</c:v>
                  </c:pt>
                  <c:pt idx="41">
                    <c:v>0.26212830426859468</c:v>
                  </c:pt>
                  <c:pt idx="42">
                    <c:v>0.31333732980432999</c:v>
                  </c:pt>
                  <c:pt idx="43">
                    <c:v>0.28675672716415479</c:v>
                  </c:pt>
                  <c:pt idx="44">
                    <c:v>0.30061324564333519</c:v>
                  </c:pt>
                  <c:pt idx="45">
                    <c:v>0.63764299146568915</c:v>
                  </c:pt>
                  <c:pt idx="46">
                    <c:v>0.62222275420047835</c:v>
                  </c:pt>
                  <c:pt idx="47">
                    <c:v>0.86433674448133457</c:v>
                  </c:pt>
                  <c:pt idx="48">
                    <c:v>0.38673977893809441</c:v>
                  </c:pt>
                  <c:pt idx="49">
                    <c:v>0.4295522766260863</c:v>
                  </c:pt>
                  <c:pt idx="50">
                    <c:v>0.54541952904135071</c:v>
                  </c:pt>
                  <c:pt idx="51">
                    <c:v>0.33286636113762602</c:v>
                  </c:pt>
                  <c:pt idx="52">
                    <c:v>0.27614099618371779</c:v>
                  </c:pt>
                  <c:pt idx="53">
                    <c:v>0.14893379609353791</c:v>
                  </c:pt>
                  <c:pt idx="54">
                    <c:v>0.2012191721752693</c:v>
                  </c:pt>
                  <c:pt idx="55">
                    <c:v>0.2111204681435114</c:v>
                  </c:pt>
                  <c:pt idx="56">
                    <c:v>0.18650557032836809</c:v>
                  </c:pt>
                  <c:pt idx="57">
                    <c:v>0.27561252208380987</c:v>
                  </c:pt>
                  <c:pt idx="58">
                    <c:v>0.55196948002367519</c:v>
                  </c:pt>
                  <c:pt idx="59">
                    <c:v>0.83621100327571163</c:v>
                  </c:pt>
                  <c:pt idx="60">
                    <c:v>0.49126087391360851</c:v>
                  </c:pt>
                  <c:pt idx="61">
                    <c:v>0.24715689538065139</c:v>
                  </c:pt>
                  <c:pt idx="62">
                    <c:v>0.34404892772586532</c:v>
                  </c:pt>
                  <c:pt idx="63">
                    <c:v>0.70574439029735458</c:v>
                  </c:pt>
                  <c:pt idx="64">
                    <c:v>0.47710648620805152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cache_memset!$A$2:$A$65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cache_read!$C$2:$C$65</c:f>
              <c:numCache>
                <c:formatCode>General</c:formatCode>
                <c:ptCount val="64"/>
                <c:pt idx="0">
                  <c:v>4293.2451069999997</c:v>
                </c:pt>
                <c:pt idx="1">
                  <c:v>4293.2779710000004</c:v>
                </c:pt>
                <c:pt idx="2">
                  <c:v>4293.1700639999999</c:v>
                </c:pt>
                <c:pt idx="3">
                  <c:v>4293.0806035000014</c:v>
                </c:pt>
                <c:pt idx="4">
                  <c:v>4293.0344795000001</c:v>
                </c:pt>
                <c:pt idx="5">
                  <c:v>4292.9592400000001</c:v>
                </c:pt>
                <c:pt idx="6">
                  <c:v>4294.0654264999994</c:v>
                </c:pt>
                <c:pt idx="7">
                  <c:v>4293.9744489999994</c:v>
                </c:pt>
                <c:pt idx="8">
                  <c:v>4293.8955100000003</c:v>
                </c:pt>
                <c:pt idx="9">
                  <c:v>4293.7799009999999</c:v>
                </c:pt>
                <c:pt idx="10">
                  <c:v>4293.5627629999999</c:v>
                </c:pt>
                <c:pt idx="11">
                  <c:v>4293.3712130000004</c:v>
                </c:pt>
                <c:pt idx="12">
                  <c:v>4293.1698980000001</c:v>
                </c:pt>
                <c:pt idx="13">
                  <c:v>4292.8061295000007</c:v>
                </c:pt>
                <c:pt idx="14">
                  <c:v>4292.4275985000004</c:v>
                </c:pt>
                <c:pt idx="15">
                  <c:v>4292.1247965000002</c:v>
                </c:pt>
                <c:pt idx="16">
                  <c:v>4291.4038565000001</c:v>
                </c:pt>
                <c:pt idx="17">
                  <c:v>4290.6973275</c:v>
                </c:pt>
                <c:pt idx="18">
                  <c:v>4290.0254255</c:v>
                </c:pt>
                <c:pt idx="19">
                  <c:v>4288.7438925000006</c:v>
                </c:pt>
                <c:pt idx="20">
                  <c:v>4287.5575289999997</c:v>
                </c:pt>
                <c:pt idx="21">
                  <c:v>4290.4094169999998</c:v>
                </c:pt>
                <c:pt idx="22">
                  <c:v>4291.1728560000001</c:v>
                </c:pt>
                <c:pt idx="23">
                  <c:v>4290.4879899999996</c:v>
                </c:pt>
                <c:pt idx="24">
                  <c:v>4290.0290005000006</c:v>
                </c:pt>
                <c:pt idx="25">
                  <c:v>4289.4683084999997</c:v>
                </c:pt>
                <c:pt idx="26">
                  <c:v>4288.7958840000001</c:v>
                </c:pt>
                <c:pt idx="27">
                  <c:v>4287.5705355</c:v>
                </c:pt>
                <c:pt idx="28">
                  <c:v>4285.048299</c:v>
                </c:pt>
                <c:pt idx="29">
                  <c:v>4284.125196</c:v>
                </c:pt>
                <c:pt idx="30">
                  <c:v>4283.2709844999999</c:v>
                </c:pt>
                <c:pt idx="31">
                  <c:v>4288.4229555000002</c:v>
                </c:pt>
                <c:pt idx="32">
                  <c:v>4288.5098690000004</c:v>
                </c:pt>
                <c:pt idx="33">
                  <c:v>4286.4760884999996</c:v>
                </c:pt>
                <c:pt idx="34">
                  <c:v>4283.1921005000004</c:v>
                </c:pt>
                <c:pt idx="35">
                  <c:v>4281.0718980000001</c:v>
                </c:pt>
                <c:pt idx="36">
                  <c:v>4279.6739125000004</c:v>
                </c:pt>
                <c:pt idx="37">
                  <c:v>4277.6971290000001</c:v>
                </c:pt>
                <c:pt idx="38">
                  <c:v>4277.2097885000003</c:v>
                </c:pt>
                <c:pt idx="39">
                  <c:v>4276.6716135000006</c:v>
                </c:pt>
                <c:pt idx="40">
                  <c:v>4276.4498399999993</c:v>
                </c:pt>
                <c:pt idx="41">
                  <c:v>4276.2912130000004</c:v>
                </c:pt>
                <c:pt idx="42">
                  <c:v>4275.8067979999996</c:v>
                </c:pt>
                <c:pt idx="43">
                  <c:v>4275.7797685000014</c:v>
                </c:pt>
                <c:pt idx="44">
                  <c:v>4274.7834144999997</c:v>
                </c:pt>
                <c:pt idx="45">
                  <c:v>4258.1039049999999</c:v>
                </c:pt>
                <c:pt idx="46">
                  <c:v>4205.0072970000001</c:v>
                </c:pt>
                <c:pt idx="47">
                  <c:v>4198.7861945000004</c:v>
                </c:pt>
                <c:pt idx="48">
                  <c:v>4197.214113</c:v>
                </c:pt>
                <c:pt idx="49">
                  <c:v>4193.4784390000004</c:v>
                </c:pt>
                <c:pt idx="50">
                  <c:v>4189.7923700000001</c:v>
                </c:pt>
                <c:pt idx="51">
                  <c:v>4189.1493714999997</c:v>
                </c:pt>
                <c:pt idx="52">
                  <c:v>4188.8453120000004</c:v>
                </c:pt>
                <c:pt idx="53">
                  <c:v>4188.7777944999998</c:v>
                </c:pt>
                <c:pt idx="54">
                  <c:v>4188.5961594999999</c:v>
                </c:pt>
                <c:pt idx="55">
                  <c:v>4188.3259234999996</c:v>
                </c:pt>
                <c:pt idx="56">
                  <c:v>4188.3303474999993</c:v>
                </c:pt>
                <c:pt idx="57">
                  <c:v>4188.1589235000001</c:v>
                </c:pt>
                <c:pt idx="58">
                  <c:v>4188.4447034999994</c:v>
                </c:pt>
                <c:pt idx="59">
                  <c:v>4188.2452414999998</c:v>
                </c:pt>
                <c:pt idx="60">
                  <c:v>4188.4449720000002</c:v>
                </c:pt>
                <c:pt idx="61">
                  <c:v>4188.1960170000002</c:v>
                </c:pt>
                <c:pt idx="62">
                  <c:v>4188.3911324999999</c:v>
                </c:pt>
                <c:pt idx="63">
                  <c:v>4188.4274519999999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9-48AF-B459-4687B62B543B}"/>
            </c:ext>
          </c:extLst>
        </c:ser>
        <c:ser>
          <c:idx val="2"/>
          <c:order val="2"/>
          <c:tx>
            <c:strRef>
              <c:f>cache_read!$D$1</c:f>
              <c:strCache>
                <c:ptCount val="1"/>
                <c:pt idx="0">
                  <c:v>MPX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cache_read!$G:$G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5.5841891517882312</c:v>
                  </c:pt>
                  <c:pt idx="2">
                    <c:v>5.5368823174007913</c:v>
                  </c:pt>
                  <c:pt idx="3">
                    <c:v>0.2201085091632537</c:v>
                  </c:pt>
                  <c:pt idx="4">
                    <c:v>0.37137382528420659</c:v>
                  </c:pt>
                  <c:pt idx="5">
                    <c:v>0.33340795231367548</c:v>
                  </c:pt>
                  <c:pt idx="6">
                    <c:v>4.1816793705649689E-2</c:v>
                  </c:pt>
                  <c:pt idx="7">
                    <c:v>0.1297852922132936</c:v>
                  </c:pt>
                  <c:pt idx="8">
                    <c:v>0.1022165399359221</c:v>
                  </c:pt>
                  <c:pt idx="9">
                    <c:v>0.73455368103838303</c:v>
                  </c:pt>
                  <c:pt idx="10">
                    <c:v>0.66216874535919978</c:v>
                  </c:pt>
                  <c:pt idx="11">
                    <c:v>0.1325867194916234</c:v>
                  </c:pt>
                  <c:pt idx="12">
                    <c:v>9.5062473309854081E-2</c:v>
                  </c:pt>
                  <c:pt idx="13">
                    <c:v>0.12844922313231269</c:v>
                  </c:pt>
                  <c:pt idx="14">
                    <c:v>0.1191620468003344</c:v>
                  </c:pt>
                  <c:pt idx="15">
                    <c:v>0.13075002120012769</c:v>
                  </c:pt>
                  <c:pt idx="16">
                    <c:v>0.1993822279811904</c:v>
                  </c:pt>
                  <c:pt idx="17">
                    <c:v>0.84458394319374863</c:v>
                  </c:pt>
                  <c:pt idx="18">
                    <c:v>0.1089813921030424</c:v>
                  </c:pt>
                  <c:pt idx="19">
                    <c:v>0.60891391285374386</c:v>
                  </c:pt>
                  <c:pt idx="20">
                    <c:v>0.19107440014427021</c:v>
                  </c:pt>
                  <c:pt idx="21">
                    <c:v>0.52089097406508589</c:v>
                  </c:pt>
                  <c:pt idx="22">
                    <c:v>0.52464118315345587</c:v>
                  </c:pt>
                  <c:pt idx="23">
                    <c:v>0.1177399908865501</c:v>
                  </c:pt>
                  <c:pt idx="24">
                    <c:v>0.42882026579003468</c:v>
                  </c:pt>
                  <c:pt idx="25">
                    <c:v>0.67113565925167218</c:v>
                  </c:pt>
                  <c:pt idx="26">
                    <c:v>0.33308386844508497</c:v>
                  </c:pt>
                  <c:pt idx="27">
                    <c:v>0.1245241436848936</c:v>
                  </c:pt>
                  <c:pt idx="28">
                    <c:v>0.18473640346372761</c:v>
                  </c:pt>
                  <c:pt idx="29">
                    <c:v>5.1560782577107434</c:v>
                  </c:pt>
                  <c:pt idx="30">
                    <c:v>7.6234946958752534</c:v>
                  </c:pt>
                  <c:pt idx="31">
                    <c:v>10.328282607559419</c:v>
                  </c:pt>
                  <c:pt idx="32">
                    <c:v>9.7604863100919346</c:v>
                  </c:pt>
                  <c:pt idx="33">
                    <c:v>15.043431499650341</c:v>
                  </c:pt>
                  <c:pt idx="34">
                    <c:v>10.493328804524021</c:v>
                  </c:pt>
                  <c:pt idx="35">
                    <c:v>12.38615179995673</c:v>
                  </c:pt>
                  <c:pt idx="36">
                    <c:v>21.524265635223859</c:v>
                  </c:pt>
                  <c:pt idx="37">
                    <c:v>11.732324544957971</c:v>
                  </c:pt>
                  <c:pt idx="38">
                    <c:v>12.337021410401031</c:v>
                  </c:pt>
                  <c:pt idx="39">
                    <c:v>10.398105209819921</c:v>
                  </c:pt>
                  <c:pt idx="40">
                    <c:v>12.16268165896755</c:v>
                  </c:pt>
                  <c:pt idx="41">
                    <c:v>18.200498186626671</c:v>
                  </c:pt>
                  <c:pt idx="42">
                    <c:v>13.59116608934017</c:v>
                  </c:pt>
                  <c:pt idx="43">
                    <c:v>7.8329372730403533</c:v>
                  </c:pt>
                  <c:pt idx="44">
                    <c:v>13.61245398610478</c:v>
                  </c:pt>
                  <c:pt idx="45">
                    <c:v>0.3280875045923578</c:v>
                  </c:pt>
                  <c:pt idx="46">
                    <c:v>0.78482400253723195</c:v>
                  </c:pt>
                  <c:pt idx="47">
                    <c:v>0.34962087587214558</c:v>
                  </c:pt>
                  <c:pt idx="48">
                    <c:v>0.27568097971836109</c:v>
                  </c:pt>
                  <c:pt idx="49">
                    <c:v>0.34844209848416269</c:v>
                  </c:pt>
                  <c:pt idx="50">
                    <c:v>0.31290305850743078</c:v>
                  </c:pt>
                  <c:pt idx="51">
                    <c:v>0.27334623301375061</c:v>
                  </c:pt>
                  <c:pt idx="52">
                    <c:v>0.33264782216896971</c:v>
                  </c:pt>
                  <c:pt idx="53">
                    <c:v>0.36558276308689119</c:v>
                  </c:pt>
                  <c:pt idx="54">
                    <c:v>0.12833527341930459</c:v>
                  </c:pt>
                  <c:pt idx="55">
                    <c:v>0.50963892473246475</c:v>
                  </c:pt>
                  <c:pt idx="56">
                    <c:v>0.28079298154156862</c:v>
                  </c:pt>
                  <c:pt idx="57">
                    <c:v>0.28289042775079598</c:v>
                  </c:pt>
                  <c:pt idx="58">
                    <c:v>0.35964378417749682</c:v>
                  </c:pt>
                  <c:pt idx="59">
                    <c:v>0.26744569978020222</c:v>
                  </c:pt>
                  <c:pt idx="60">
                    <c:v>0.33943266612372358</c:v>
                  </c:pt>
                  <c:pt idx="61">
                    <c:v>0.4896394965132469</c:v>
                  </c:pt>
                  <c:pt idx="62">
                    <c:v>0.408323340702408</c:v>
                  </c:pt>
                  <c:pt idx="63">
                    <c:v>0.69713848489571784</c:v>
                  </c:pt>
                  <c:pt idx="64">
                    <c:v>0.26113116014594467</c:v>
                  </c:pt>
                </c:numCache>
              </c:numRef>
            </c:plus>
            <c:minus>
              <c:numRef>
                <c:f>cache_read!$G:$G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5.5841891517882312</c:v>
                  </c:pt>
                  <c:pt idx="2">
                    <c:v>5.5368823174007913</c:v>
                  </c:pt>
                  <c:pt idx="3">
                    <c:v>0.2201085091632537</c:v>
                  </c:pt>
                  <c:pt idx="4">
                    <c:v>0.37137382528420659</c:v>
                  </c:pt>
                  <c:pt idx="5">
                    <c:v>0.33340795231367548</c:v>
                  </c:pt>
                  <c:pt idx="6">
                    <c:v>4.1816793705649689E-2</c:v>
                  </c:pt>
                  <c:pt idx="7">
                    <c:v>0.1297852922132936</c:v>
                  </c:pt>
                  <c:pt idx="8">
                    <c:v>0.1022165399359221</c:v>
                  </c:pt>
                  <c:pt idx="9">
                    <c:v>0.73455368103838303</c:v>
                  </c:pt>
                  <c:pt idx="10">
                    <c:v>0.66216874535919978</c:v>
                  </c:pt>
                  <c:pt idx="11">
                    <c:v>0.1325867194916234</c:v>
                  </c:pt>
                  <c:pt idx="12">
                    <c:v>9.5062473309854081E-2</c:v>
                  </c:pt>
                  <c:pt idx="13">
                    <c:v>0.12844922313231269</c:v>
                  </c:pt>
                  <c:pt idx="14">
                    <c:v>0.1191620468003344</c:v>
                  </c:pt>
                  <c:pt idx="15">
                    <c:v>0.13075002120012769</c:v>
                  </c:pt>
                  <c:pt idx="16">
                    <c:v>0.1993822279811904</c:v>
                  </c:pt>
                  <c:pt idx="17">
                    <c:v>0.84458394319374863</c:v>
                  </c:pt>
                  <c:pt idx="18">
                    <c:v>0.1089813921030424</c:v>
                  </c:pt>
                  <c:pt idx="19">
                    <c:v>0.60891391285374386</c:v>
                  </c:pt>
                  <c:pt idx="20">
                    <c:v>0.19107440014427021</c:v>
                  </c:pt>
                  <c:pt idx="21">
                    <c:v>0.52089097406508589</c:v>
                  </c:pt>
                  <c:pt idx="22">
                    <c:v>0.52464118315345587</c:v>
                  </c:pt>
                  <c:pt idx="23">
                    <c:v>0.1177399908865501</c:v>
                  </c:pt>
                  <c:pt idx="24">
                    <c:v>0.42882026579003468</c:v>
                  </c:pt>
                  <c:pt idx="25">
                    <c:v>0.67113565925167218</c:v>
                  </c:pt>
                  <c:pt idx="26">
                    <c:v>0.33308386844508497</c:v>
                  </c:pt>
                  <c:pt idx="27">
                    <c:v>0.1245241436848936</c:v>
                  </c:pt>
                  <c:pt idx="28">
                    <c:v>0.18473640346372761</c:v>
                  </c:pt>
                  <c:pt idx="29">
                    <c:v>5.1560782577107434</c:v>
                  </c:pt>
                  <c:pt idx="30">
                    <c:v>7.6234946958752534</c:v>
                  </c:pt>
                  <c:pt idx="31">
                    <c:v>10.328282607559419</c:v>
                  </c:pt>
                  <c:pt idx="32">
                    <c:v>9.7604863100919346</c:v>
                  </c:pt>
                  <c:pt idx="33">
                    <c:v>15.043431499650341</c:v>
                  </c:pt>
                  <c:pt idx="34">
                    <c:v>10.493328804524021</c:v>
                  </c:pt>
                  <c:pt idx="35">
                    <c:v>12.38615179995673</c:v>
                  </c:pt>
                  <c:pt idx="36">
                    <c:v>21.524265635223859</c:v>
                  </c:pt>
                  <c:pt idx="37">
                    <c:v>11.732324544957971</c:v>
                  </c:pt>
                  <c:pt idx="38">
                    <c:v>12.337021410401031</c:v>
                  </c:pt>
                  <c:pt idx="39">
                    <c:v>10.398105209819921</c:v>
                  </c:pt>
                  <c:pt idx="40">
                    <c:v>12.16268165896755</c:v>
                  </c:pt>
                  <c:pt idx="41">
                    <c:v>18.200498186626671</c:v>
                  </c:pt>
                  <c:pt idx="42">
                    <c:v>13.59116608934017</c:v>
                  </c:pt>
                  <c:pt idx="43">
                    <c:v>7.8329372730403533</c:v>
                  </c:pt>
                  <c:pt idx="44">
                    <c:v>13.61245398610478</c:v>
                  </c:pt>
                  <c:pt idx="45">
                    <c:v>0.3280875045923578</c:v>
                  </c:pt>
                  <c:pt idx="46">
                    <c:v>0.78482400253723195</c:v>
                  </c:pt>
                  <c:pt idx="47">
                    <c:v>0.34962087587214558</c:v>
                  </c:pt>
                  <c:pt idx="48">
                    <c:v>0.27568097971836109</c:v>
                  </c:pt>
                  <c:pt idx="49">
                    <c:v>0.34844209848416269</c:v>
                  </c:pt>
                  <c:pt idx="50">
                    <c:v>0.31290305850743078</c:v>
                  </c:pt>
                  <c:pt idx="51">
                    <c:v>0.27334623301375061</c:v>
                  </c:pt>
                  <c:pt idx="52">
                    <c:v>0.33264782216896971</c:v>
                  </c:pt>
                  <c:pt idx="53">
                    <c:v>0.36558276308689119</c:v>
                  </c:pt>
                  <c:pt idx="54">
                    <c:v>0.12833527341930459</c:v>
                  </c:pt>
                  <c:pt idx="55">
                    <c:v>0.50963892473246475</c:v>
                  </c:pt>
                  <c:pt idx="56">
                    <c:v>0.28079298154156862</c:v>
                  </c:pt>
                  <c:pt idx="57">
                    <c:v>0.28289042775079598</c:v>
                  </c:pt>
                  <c:pt idx="58">
                    <c:v>0.35964378417749682</c:v>
                  </c:pt>
                  <c:pt idx="59">
                    <c:v>0.26744569978020222</c:v>
                  </c:pt>
                  <c:pt idx="60">
                    <c:v>0.33943266612372358</c:v>
                  </c:pt>
                  <c:pt idx="61">
                    <c:v>0.4896394965132469</c:v>
                  </c:pt>
                  <c:pt idx="62">
                    <c:v>0.408323340702408</c:v>
                  </c:pt>
                  <c:pt idx="63">
                    <c:v>0.69713848489571784</c:v>
                  </c:pt>
                  <c:pt idx="64">
                    <c:v>0.26113116014594467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cache_memset!$A$2:$A$65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cache_read!$D$2:$D$65</c:f>
              <c:numCache>
                <c:formatCode>General</c:formatCode>
                <c:ptCount val="64"/>
                <c:pt idx="0">
                  <c:v>3805.9005665</c:v>
                </c:pt>
                <c:pt idx="1">
                  <c:v>3800.3308594999999</c:v>
                </c:pt>
                <c:pt idx="2">
                  <c:v>3804.8586329999998</c:v>
                </c:pt>
                <c:pt idx="3">
                  <c:v>3808.6031419999999</c:v>
                </c:pt>
                <c:pt idx="4">
                  <c:v>3808.4061529999999</c:v>
                </c:pt>
                <c:pt idx="5">
                  <c:v>3811.3364095000002</c:v>
                </c:pt>
                <c:pt idx="6">
                  <c:v>3811.0407654999999</c:v>
                </c:pt>
                <c:pt idx="7">
                  <c:v>3812.9492129999999</c:v>
                </c:pt>
                <c:pt idx="8">
                  <c:v>3813.2351760000001</c:v>
                </c:pt>
                <c:pt idx="9">
                  <c:v>3813.3011925000001</c:v>
                </c:pt>
                <c:pt idx="10">
                  <c:v>3814.068162</c:v>
                </c:pt>
                <c:pt idx="11">
                  <c:v>3814.3822475000002</c:v>
                </c:pt>
                <c:pt idx="12">
                  <c:v>3814.3424985000001</c:v>
                </c:pt>
                <c:pt idx="13">
                  <c:v>3814.670928</c:v>
                </c:pt>
                <c:pt idx="14">
                  <c:v>3814.4904350000002</c:v>
                </c:pt>
                <c:pt idx="15">
                  <c:v>3814.2910025000001</c:v>
                </c:pt>
                <c:pt idx="16">
                  <c:v>3814.0819714999998</c:v>
                </c:pt>
                <c:pt idx="17">
                  <c:v>3812.2115680000002</c:v>
                </c:pt>
                <c:pt idx="18">
                  <c:v>3811.8257589999998</c:v>
                </c:pt>
                <c:pt idx="19">
                  <c:v>3812.4547950000001</c:v>
                </c:pt>
                <c:pt idx="20">
                  <c:v>3810.4294319999999</c:v>
                </c:pt>
                <c:pt idx="21">
                  <c:v>3811.3590629999999</c:v>
                </c:pt>
                <c:pt idx="22">
                  <c:v>3806.3656434999998</c:v>
                </c:pt>
                <c:pt idx="23">
                  <c:v>3805.5339345000002</c:v>
                </c:pt>
                <c:pt idx="24">
                  <c:v>3806.4540499999998</c:v>
                </c:pt>
                <c:pt idx="25">
                  <c:v>3805.2521345</c:v>
                </c:pt>
                <c:pt idx="26">
                  <c:v>3807.5135915000001</c:v>
                </c:pt>
                <c:pt idx="27">
                  <c:v>3806.6062700000002</c:v>
                </c:pt>
                <c:pt idx="28">
                  <c:v>3804.8182335000001</c:v>
                </c:pt>
                <c:pt idx="29">
                  <c:v>3790.298319</c:v>
                </c:pt>
                <c:pt idx="30">
                  <c:v>3772.209155</c:v>
                </c:pt>
                <c:pt idx="31">
                  <c:v>3764.9423320000001</c:v>
                </c:pt>
                <c:pt idx="32">
                  <c:v>3765.5958909999999</c:v>
                </c:pt>
                <c:pt idx="33">
                  <c:v>3758.4756219999999</c:v>
                </c:pt>
                <c:pt idx="34">
                  <c:v>3750.4048509999998</c:v>
                </c:pt>
                <c:pt idx="35">
                  <c:v>3758.8028450000002</c:v>
                </c:pt>
                <c:pt idx="36">
                  <c:v>3750.7618725000002</c:v>
                </c:pt>
                <c:pt idx="37">
                  <c:v>3765.3967929999999</c:v>
                </c:pt>
                <c:pt idx="38">
                  <c:v>3761.6474330000001</c:v>
                </c:pt>
                <c:pt idx="39">
                  <c:v>3758.416424</c:v>
                </c:pt>
                <c:pt idx="40">
                  <c:v>3758.6164844999998</c:v>
                </c:pt>
                <c:pt idx="41">
                  <c:v>3762.9319850000002</c:v>
                </c:pt>
                <c:pt idx="42">
                  <c:v>3763.1874545000001</c:v>
                </c:pt>
                <c:pt idx="43">
                  <c:v>3792.0405565000001</c:v>
                </c:pt>
                <c:pt idx="44">
                  <c:v>3791.4044265000002</c:v>
                </c:pt>
                <c:pt idx="45">
                  <c:v>3784.3868065000001</c:v>
                </c:pt>
                <c:pt idx="46">
                  <c:v>3761.9585585</c:v>
                </c:pt>
                <c:pt idx="47">
                  <c:v>3760.9372709999998</c:v>
                </c:pt>
                <c:pt idx="48">
                  <c:v>3759.7342180000001</c:v>
                </c:pt>
                <c:pt idx="49">
                  <c:v>3759.2854425</c:v>
                </c:pt>
                <c:pt idx="50">
                  <c:v>3759.0273965000001</c:v>
                </c:pt>
                <c:pt idx="51">
                  <c:v>3758.8013605000001</c:v>
                </c:pt>
                <c:pt idx="52">
                  <c:v>3758.4094325000001</c:v>
                </c:pt>
                <c:pt idx="53">
                  <c:v>3758.4170884999999</c:v>
                </c:pt>
                <c:pt idx="54">
                  <c:v>3758.4748955</c:v>
                </c:pt>
                <c:pt idx="55">
                  <c:v>3758.6223805</c:v>
                </c:pt>
                <c:pt idx="56">
                  <c:v>3758.7472539999999</c:v>
                </c:pt>
                <c:pt idx="57">
                  <c:v>3758.6016629999999</c:v>
                </c:pt>
                <c:pt idx="58">
                  <c:v>3758.5255484999998</c:v>
                </c:pt>
                <c:pt idx="59">
                  <c:v>3758.3780335000001</c:v>
                </c:pt>
                <c:pt idx="60">
                  <c:v>3758.4743109999999</c:v>
                </c:pt>
                <c:pt idx="61">
                  <c:v>3758.639334</c:v>
                </c:pt>
                <c:pt idx="62">
                  <c:v>3758.4803029999998</c:v>
                </c:pt>
                <c:pt idx="63">
                  <c:v>3758.6142180000002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9-48AF-B459-4687B62B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281872"/>
        <c:axId val="1489231904"/>
      </c:lineChart>
      <c:catAx>
        <c:axId val="15422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1904"/>
        <c:crosses val="autoZero"/>
        <c:auto val="1"/>
        <c:lblAlgn val="ctr"/>
        <c:lblOffset val="100"/>
        <c:noMultiLvlLbl val="0"/>
      </c:catAx>
      <c:valAx>
        <c:axId val="1489231904"/>
        <c:scaling>
          <c:orientation val="minMax"/>
          <c:min val="36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81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cache_rmw!$B$1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cache_rmw!$E:$E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78.199442111547043</c:v>
                  </c:pt>
                  <c:pt idx="2">
                    <c:v>8.3729382041290386</c:v>
                  </c:pt>
                  <c:pt idx="3">
                    <c:v>78.712370657063246</c:v>
                  </c:pt>
                  <c:pt idx="4">
                    <c:v>97.532585642719425</c:v>
                  </c:pt>
                  <c:pt idx="5">
                    <c:v>17.571821143935772</c:v>
                  </c:pt>
                  <c:pt idx="6">
                    <c:v>29.92258916775339</c:v>
                  </c:pt>
                  <c:pt idx="7">
                    <c:v>21.23537542549375</c:v>
                  </c:pt>
                  <c:pt idx="8">
                    <c:v>83.810688132227625</c:v>
                  </c:pt>
                  <c:pt idx="9">
                    <c:v>66.576104913380732</c:v>
                  </c:pt>
                  <c:pt idx="10">
                    <c:v>16.645612727335319</c:v>
                  </c:pt>
                  <c:pt idx="11">
                    <c:v>19.88438832965657</c:v>
                  </c:pt>
                  <c:pt idx="12">
                    <c:v>26.068408982247309</c:v>
                  </c:pt>
                  <c:pt idx="13">
                    <c:v>31.95634915097239</c:v>
                  </c:pt>
                  <c:pt idx="14">
                    <c:v>53.584688447832697</c:v>
                  </c:pt>
                  <c:pt idx="15">
                    <c:v>20.068675960238849</c:v>
                  </c:pt>
                  <c:pt idx="16">
                    <c:v>19.13411249374699</c:v>
                  </c:pt>
                  <c:pt idx="17">
                    <c:v>14.96650517504958</c:v>
                  </c:pt>
                  <c:pt idx="18">
                    <c:v>14.009464364756621</c:v>
                  </c:pt>
                  <c:pt idx="19">
                    <c:v>12.67743073489806</c:v>
                  </c:pt>
                  <c:pt idx="20">
                    <c:v>29.960098440846441</c:v>
                  </c:pt>
                  <c:pt idx="21">
                    <c:v>11.203580694337539</c:v>
                  </c:pt>
                  <c:pt idx="22">
                    <c:v>2.3675488091053878</c:v>
                  </c:pt>
                  <c:pt idx="23">
                    <c:v>13.41814363834839</c:v>
                  </c:pt>
                  <c:pt idx="24">
                    <c:v>16.448525555735639</c:v>
                  </c:pt>
                  <c:pt idx="25">
                    <c:v>9.1134365043496999</c:v>
                  </c:pt>
                  <c:pt idx="26">
                    <c:v>9.1094295314632419</c:v>
                  </c:pt>
                  <c:pt idx="27">
                    <c:v>6.9562549548875809</c:v>
                  </c:pt>
                  <c:pt idx="28">
                    <c:v>13.70163814857789</c:v>
                  </c:pt>
                  <c:pt idx="29">
                    <c:v>5.6822009579093997</c:v>
                  </c:pt>
                  <c:pt idx="30">
                    <c:v>8.3258719101839649</c:v>
                  </c:pt>
                  <c:pt idx="31">
                    <c:v>7.4413537251313144</c:v>
                  </c:pt>
                  <c:pt idx="32">
                    <c:v>5.52364531029873</c:v>
                  </c:pt>
                  <c:pt idx="33">
                    <c:v>5.3461648447115406</c:v>
                  </c:pt>
                  <c:pt idx="34">
                    <c:v>4.0803774236520303</c:v>
                  </c:pt>
                  <c:pt idx="35">
                    <c:v>5.0141099820245936</c:v>
                  </c:pt>
                  <c:pt idx="36">
                    <c:v>11.25010756705232</c:v>
                  </c:pt>
                  <c:pt idx="37">
                    <c:v>5.3825214992713839</c:v>
                  </c:pt>
                  <c:pt idx="38">
                    <c:v>9.8552322374781038</c:v>
                  </c:pt>
                  <c:pt idx="39">
                    <c:v>9.2869600376513226</c:v>
                  </c:pt>
                  <c:pt idx="40">
                    <c:v>6.8695024046452486</c:v>
                  </c:pt>
                  <c:pt idx="41">
                    <c:v>10.621627285393769</c:v>
                  </c:pt>
                  <c:pt idx="42">
                    <c:v>12.743716708512441</c:v>
                  </c:pt>
                  <c:pt idx="43">
                    <c:v>11.54903560413633</c:v>
                  </c:pt>
                  <c:pt idx="44">
                    <c:v>27.444865514300339</c:v>
                  </c:pt>
                  <c:pt idx="45">
                    <c:v>23.725232581181871</c:v>
                  </c:pt>
                  <c:pt idx="46">
                    <c:v>20.851112616609552</c:v>
                  </c:pt>
                  <c:pt idx="47">
                    <c:v>100.6575201091191</c:v>
                  </c:pt>
                  <c:pt idx="48">
                    <c:v>107.16529238788419</c:v>
                  </c:pt>
                  <c:pt idx="49">
                    <c:v>60.375746953237183</c:v>
                  </c:pt>
                  <c:pt idx="50">
                    <c:v>48.610393661721908</c:v>
                  </c:pt>
                  <c:pt idx="51">
                    <c:v>37.755352619831697</c:v>
                  </c:pt>
                  <c:pt idx="52">
                    <c:v>26.559661500402399</c:v>
                  </c:pt>
                  <c:pt idx="53">
                    <c:v>12.057282511807511</c:v>
                  </c:pt>
                  <c:pt idx="54">
                    <c:v>9.1603417536591412</c:v>
                  </c:pt>
                  <c:pt idx="55">
                    <c:v>6.6809812216304394</c:v>
                  </c:pt>
                  <c:pt idx="56">
                    <c:v>10.58674045978394</c:v>
                  </c:pt>
                  <c:pt idx="57">
                    <c:v>8.1168969000015476</c:v>
                  </c:pt>
                  <c:pt idx="58">
                    <c:v>24.208318809220181</c:v>
                  </c:pt>
                  <c:pt idx="59">
                    <c:v>5.9274156189517839</c:v>
                  </c:pt>
                  <c:pt idx="60">
                    <c:v>9.8673668830007433</c:v>
                  </c:pt>
                  <c:pt idx="61">
                    <c:v>13.16925749381549</c:v>
                  </c:pt>
                  <c:pt idx="62">
                    <c:v>10.264515238068689</c:v>
                  </c:pt>
                  <c:pt idx="63">
                    <c:v>14.29732042290653</c:v>
                  </c:pt>
                  <c:pt idx="64">
                    <c:v>11.66803756020605</c:v>
                  </c:pt>
                </c:numCache>
              </c:numRef>
            </c:plus>
            <c:minus>
              <c:numRef>
                <c:f>cache_rmw!$E:$E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78.199442111547043</c:v>
                  </c:pt>
                  <c:pt idx="2">
                    <c:v>8.3729382041290386</c:v>
                  </c:pt>
                  <c:pt idx="3">
                    <c:v>78.712370657063246</c:v>
                  </c:pt>
                  <c:pt idx="4">
                    <c:v>97.532585642719425</c:v>
                  </c:pt>
                  <c:pt idx="5">
                    <c:v>17.571821143935772</c:v>
                  </c:pt>
                  <c:pt idx="6">
                    <c:v>29.92258916775339</c:v>
                  </c:pt>
                  <c:pt idx="7">
                    <c:v>21.23537542549375</c:v>
                  </c:pt>
                  <c:pt idx="8">
                    <c:v>83.810688132227625</c:v>
                  </c:pt>
                  <c:pt idx="9">
                    <c:v>66.576104913380732</c:v>
                  </c:pt>
                  <c:pt idx="10">
                    <c:v>16.645612727335319</c:v>
                  </c:pt>
                  <c:pt idx="11">
                    <c:v>19.88438832965657</c:v>
                  </c:pt>
                  <c:pt idx="12">
                    <c:v>26.068408982247309</c:v>
                  </c:pt>
                  <c:pt idx="13">
                    <c:v>31.95634915097239</c:v>
                  </c:pt>
                  <c:pt idx="14">
                    <c:v>53.584688447832697</c:v>
                  </c:pt>
                  <c:pt idx="15">
                    <c:v>20.068675960238849</c:v>
                  </c:pt>
                  <c:pt idx="16">
                    <c:v>19.13411249374699</c:v>
                  </c:pt>
                  <c:pt idx="17">
                    <c:v>14.96650517504958</c:v>
                  </c:pt>
                  <c:pt idx="18">
                    <c:v>14.009464364756621</c:v>
                  </c:pt>
                  <c:pt idx="19">
                    <c:v>12.67743073489806</c:v>
                  </c:pt>
                  <c:pt idx="20">
                    <c:v>29.960098440846441</c:v>
                  </c:pt>
                  <c:pt idx="21">
                    <c:v>11.203580694337539</c:v>
                  </c:pt>
                  <c:pt idx="22">
                    <c:v>2.3675488091053878</c:v>
                  </c:pt>
                  <c:pt idx="23">
                    <c:v>13.41814363834839</c:v>
                  </c:pt>
                  <c:pt idx="24">
                    <c:v>16.448525555735639</c:v>
                  </c:pt>
                  <c:pt idx="25">
                    <c:v>9.1134365043496999</c:v>
                  </c:pt>
                  <c:pt idx="26">
                    <c:v>9.1094295314632419</c:v>
                  </c:pt>
                  <c:pt idx="27">
                    <c:v>6.9562549548875809</c:v>
                  </c:pt>
                  <c:pt idx="28">
                    <c:v>13.70163814857789</c:v>
                  </c:pt>
                  <c:pt idx="29">
                    <c:v>5.6822009579093997</c:v>
                  </c:pt>
                  <c:pt idx="30">
                    <c:v>8.3258719101839649</c:v>
                  </c:pt>
                  <c:pt idx="31">
                    <c:v>7.4413537251313144</c:v>
                  </c:pt>
                  <c:pt idx="32">
                    <c:v>5.52364531029873</c:v>
                  </c:pt>
                  <c:pt idx="33">
                    <c:v>5.3461648447115406</c:v>
                  </c:pt>
                  <c:pt idx="34">
                    <c:v>4.0803774236520303</c:v>
                  </c:pt>
                  <c:pt idx="35">
                    <c:v>5.0141099820245936</c:v>
                  </c:pt>
                  <c:pt idx="36">
                    <c:v>11.25010756705232</c:v>
                  </c:pt>
                  <c:pt idx="37">
                    <c:v>5.3825214992713839</c:v>
                  </c:pt>
                  <c:pt idx="38">
                    <c:v>9.8552322374781038</c:v>
                  </c:pt>
                  <c:pt idx="39">
                    <c:v>9.2869600376513226</c:v>
                  </c:pt>
                  <c:pt idx="40">
                    <c:v>6.8695024046452486</c:v>
                  </c:pt>
                  <c:pt idx="41">
                    <c:v>10.621627285393769</c:v>
                  </c:pt>
                  <c:pt idx="42">
                    <c:v>12.743716708512441</c:v>
                  </c:pt>
                  <c:pt idx="43">
                    <c:v>11.54903560413633</c:v>
                  </c:pt>
                  <c:pt idx="44">
                    <c:v>27.444865514300339</c:v>
                  </c:pt>
                  <c:pt idx="45">
                    <c:v>23.725232581181871</c:v>
                  </c:pt>
                  <c:pt idx="46">
                    <c:v>20.851112616609552</c:v>
                  </c:pt>
                  <c:pt idx="47">
                    <c:v>100.6575201091191</c:v>
                  </c:pt>
                  <c:pt idx="48">
                    <c:v>107.16529238788419</c:v>
                  </c:pt>
                  <c:pt idx="49">
                    <c:v>60.375746953237183</c:v>
                  </c:pt>
                  <c:pt idx="50">
                    <c:v>48.610393661721908</c:v>
                  </c:pt>
                  <c:pt idx="51">
                    <c:v>37.755352619831697</c:v>
                  </c:pt>
                  <c:pt idx="52">
                    <c:v>26.559661500402399</c:v>
                  </c:pt>
                  <c:pt idx="53">
                    <c:v>12.057282511807511</c:v>
                  </c:pt>
                  <c:pt idx="54">
                    <c:v>9.1603417536591412</c:v>
                  </c:pt>
                  <c:pt idx="55">
                    <c:v>6.6809812216304394</c:v>
                  </c:pt>
                  <c:pt idx="56">
                    <c:v>10.58674045978394</c:v>
                  </c:pt>
                  <c:pt idx="57">
                    <c:v>8.1168969000015476</c:v>
                  </c:pt>
                  <c:pt idx="58">
                    <c:v>24.208318809220181</c:v>
                  </c:pt>
                  <c:pt idx="59">
                    <c:v>5.9274156189517839</c:v>
                  </c:pt>
                  <c:pt idx="60">
                    <c:v>9.8673668830007433</c:v>
                  </c:pt>
                  <c:pt idx="61">
                    <c:v>13.16925749381549</c:v>
                  </c:pt>
                  <c:pt idx="62">
                    <c:v>10.264515238068689</c:v>
                  </c:pt>
                  <c:pt idx="63">
                    <c:v>14.29732042290653</c:v>
                  </c:pt>
                  <c:pt idx="64">
                    <c:v>11.66803756020605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cache_rmw!$A$2:$A$65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cache_rmw!$B$2:$B$65</c:f>
              <c:numCache>
                <c:formatCode>General</c:formatCode>
                <c:ptCount val="64"/>
                <c:pt idx="0">
                  <c:v>39356.373911000002</c:v>
                </c:pt>
                <c:pt idx="1">
                  <c:v>42727.5537415</c:v>
                </c:pt>
                <c:pt idx="2">
                  <c:v>45171.826595000013</c:v>
                </c:pt>
                <c:pt idx="3">
                  <c:v>46667.439562500003</c:v>
                </c:pt>
                <c:pt idx="4">
                  <c:v>49346.783917499997</c:v>
                </c:pt>
                <c:pt idx="5">
                  <c:v>50670.094599999997</c:v>
                </c:pt>
                <c:pt idx="6">
                  <c:v>51844.420601499987</c:v>
                </c:pt>
                <c:pt idx="7">
                  <c:v>53588.029017499997</c:v>
                </c:pt>
                <c:pt idx="8">
                  <c:v>54572.470284499999</c:v>
                </c:pt>
                <c:pt idx="9">
                  <c:v>55192.624034499997</c:v>
                </c:pt>
                <c:pt idx="10">
                  <c:v>56059.876127000003</c:v>
                </c:pt>
                <c:pt idx="11">
                  <c:v>56717.108352000003</c:v>
                </c:pt>
                <c:pt idx="12">
                  <c:v>56920.2818425</c:v>
                </c:pt>
                <c:pt idx="13">
                  <c:v>57424.694160999999</c:v>
                </c:pt>
                <c:pt idx="14">
                  <c:v>57742.315720500002</c:v>
                </c:pt>
                <c:pt idx="15">
                  <c:v>57802.525773499998</c:v>
                </c:pt>
                <c:pt idx="16">
                  <c:v>58072.447584000001</c:v>
                </c:pt>
                <c:pt idx="17">
                  <c:v>58170.327866</c:v>
                </c:pt>
                <c:pt idx="18">
                  <c:v>58190.284617999998</c:v>
                </c:pt>
                <c:pt idx="19">
                  <c:v>58376.635034999999</c:v>
                </c:pt>
                <c:pt idx="20">
                  <c:v>58381.490583999999</c:v>
                </c:pt>
                <c:pt idx="21">
                  <c:v>58209.874785499997</c:v>
                </c:pt>
                <c:pt idx="22">
                  <c:v>60158.148907499999</c:v>
                </c:pt>
                <c:pt idx="23">
                  <c:v>60196.113256999997</c:v>
                </c:pt>
                <c:pt idx="24">
                  <c:v>60204.785816000003</c:v>
                </c:pt>
                <c:pt idx="25">
                  <c:v>60172.866835499997</c:v>
                </c:pt>
                <c:pt idx="26">
                  <c:v>60133.665580000001</c:v>
                </c:pt>
                <c:pt idx="27">
                  <c:v>60105.264974500002</c:v>
                </c:pt>
                <c:pt idx="28">
                  <c:v>60016.862203999997</c:v>
                </c:pt>
                <c:pt idx="29">
                  <c:v>59916.246339999998</c:v>
                </c:pt>
                <c:pt idx="30">
                  <c:v>59897.525717500001</c:v>
                </c:pt>
                <c:pt idx="31">
                  <c:v>53982.585229999997</c:v>
                </c:pt>
                <c:pt idx="32">
                  <c:v>53257.971487500014</c:v>
                </c:pt>
                <c:pt idx="33">
                  <c:v>53083.441512499987</c:v>
                </c:pt>
                <c:pt idx="34">
                  <c:v>53038.244119000003</c:v>
                </c:pt>
                <c:pt idx="35">
                  <c:v>52890.694300000003</c:v>
                </c:pt>
                <c:pt idx="36">
                  <c:v>52698.388716999987</c:v>
                </c:pt>
                <c:pt idx="37">
                  <c:v>52578.8049675</c:v>
                </c:pt>
                <c:pt idx="38">
                  <c:v>52474.7044905</c:v>
                </c:pt>
                <c:pt idx="39">
                  <c:v>52426.8208495</c:v>
                </c:pt>
                <c:pt idx="40">
                  <c:v>52373.973631499997</c:v>
                </c:pt>
                <c:pt idx="41">
                  <c:v>52350.603404499998</c:v>
                </c:pt>
                <c:pt idx="42">
                  <c:v>52325.217629500003</c:v>
                </c:pt>
                <c:pt idx="43">
                  <c:v>52267.684461500001</c:v>
                </c:pt>
                <c:pt idx="44">
                  <c:v>52211.801881500003</c:v>
                </c:pt>
                <c:pt idx="45">
                  <c:v>48382.253796499986</c:v>
                </c:pt>
                <c:pt idx="46">
                  <c:v>34603.869484499999</c:v>
                </c:pt>
                <c:pt idx="47">
                  <c:v>33726.351087000003</c:v>
                </c:pt>
                <c:pt idx="48">
                  <c:v>29115.294849000002</c:v>
                </c:pt>
                <c:pt idx="49">
                  <c:v>28641.334407999999</c:v>
                </c:pt>
                <c:pt idx="50">
                  <c:v>28015.939479500001</c:v>
                </c:pt>
                <c:pt idx="51">
                  <c:v>27623.228988499999</c:v>
                </c:pt>
                <c:pt idx="52">
                  <c:v>26790.201851500002</c:v>
                </c:pt>
                <c:pt idx="53">
                  <c:v>26238.857906500001</c:v>
                </c:pt>
                <c:pt idx="54">
                  <c:v>26075.873886500001</c:v>
                </c:pt>
                <c:pt idx="55">
                  <c:v>25995.6978385</c:v>
                </c:pt>
                <c:pt idx="56">
                  <c:v>25904.170181500001</c:v>
                </c:pt>
                <c:pt idx="57">
                  <c:v>25859.080410499999</c:v>
                </c:pt>
                <c:pt idx="58">
                  <c:v>25810.009915999999</c:v>
                </c:pt>
                <c:pt idx="59">
                  <c:v>25769.358390500001</c:v>
                </c:pt>
                <c:pt idx="60">
                  <c:v>25762.4211005</c:v>
                </c:pt>
                <c:pt idx="61">
                  <c:v>25731.126144499998</c:v>
                </c:pt>
                <c:pt idx="62">
                  <c:v>25719.2264645</c:v>
                </c:pt>
                <c:pt idx="63">
                  <c:v>25708.285174500001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A-4FE3-A06E-6C46ECC4CCB4}"/>
            </c:ext>
          </c:extLst>
        </c:ser>
        <c:ser>
          <c:idx val="1"/>
          <c:order val="1"/>
          <c:tx>
            <c:strRef>
              <c:f>cache_rmw!$C$1</c:f>
              <c:strCache>
                <c:ptCount val="1"/>
                <c:pt idx="0">
                  <c:v>ASAN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cache_rmw!$F:$F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2.627868362063877</c:v>
                  </c:pt>
                  <c:pt idx="2">
                    <c:v>34.710748779158791</c:v>
                  </c:pt>
                  <c:pt idx="3">
                    <c:v>55.069615528399787</c:v>
                  </c:pt>
                  <c:pt idx="4">
                    <c:v>45.038322707928593</c:v>
                  </c:pt>
                  <c:pt idx="5">
                    <c:v>1.57724909342977</c:v>
                  </c:pt>
                  <c:pt idx="6">
                    <c:v>3.1015006306203361</c:v>
                  </c:pt>
                  <c:pt idx="7">
                    <c:v>4.2402371928644333</c:v>
                  </c:pt>
                  <c:pt idx="8">
                    <c:v>8.3409104112748427</c:v>
                  </c:pt>
                  <c:pt idx="9">
                    <c:v>3.209474336716152</c:v>
                  </c:pt>
                  <c:pt idx="10">
                    <c:v>6.0656376078447023</c:v>
                  </c:pt>
                  <c:pt idx="11">
                    <c:v>2.6912764722990681</c:v>
                  </c:pt>
                  <c:pt idx="12">
                    <c:v>1.616269239409506</c:v>
                  </c:pt>
                  <c:pt idx="13">
                    <c:v>2.025953548381537</c:v>
                  </c:pt>
                  <c:pt idx="14">
                    <c:v>6.856121632721103</c:v>
                  </c:pt>
                  <c:pt idx="15">
                    <c:v>5.5199676615827444</c:v>
                  </c:pt>
                  <c:pt idx="16">
                    <c:v>3.0751401951043942</c:v>
                  </c:pt>
                  <c:pt idx="17">
                    <c:v>0.77670938238431031</c:v>
                  </c:pt>
                  <c:pt idx="18">
                    <c:v>0.87226077519284662</c:v>
                  </c:pt>
                  <c:pt idx="19">
                    <c:v>0.85995826483635485</c:v>
                  </c:pt>
                  <c:pt idx="20">
                    <c:v>3.912250468940484</c:v>
                  </c:pt>
                  <c:pt idx="21">
                    <c:v>0.60992433029440518</c:v>
                  </c:pt>
                  <c:pt idx="22">
                    <c:v>0.83220051404321671</c:v>
                  </c:pt>
                  <c:pt idx="23">
                    <c:v>1.299021335038153</c:v>
                  </c:pt>
                  <c:pt idx="24">
                    <c:v>0.69401342878394223</c:v>
                  </c:pt>
                  <c:pt idx="25">
                    <c:v>1.23665902248699</c:v>
                  </c:pt>
                  <c:pt idx="26">
                    <c:v>3.904125510456951</c:v>
                  </c:pt>
                  <c:pt idx="27">
                    <c:v>0.97051720356167615</c:v>
                  </c:pt>
                  <c:pt idx="28">
                    <c:v>1.734357731735324</c:v>
                  </c:pt>
                  <c:pt idx="29">
                    <c:v>2.2599053723891291</c:v>
                  </c:pt>
                  <c:pt idx="30">
                    <c:v>2.021657563249609</c:v>
                  </c:pt>
                  <c:pt idx="31">
                    <c:v>3.133167055025333</c:v>
                  </c:pt>
                  <c:pt idx="32">
                    <c:v>3.695678470414796</c:v>
                  </c:pt>
                  <c:pt idx="33">
                    <c:v>1.6633696752329801</c:v>
                  </c:pt>
                  <c:pt idx="34">
                    <c:v>2.5822258981320472</c:v>
                  </c:pt>
                  <c:pt idx="35">
                    <c:v>3.458505183760018</c:v>
                  </c:pt>
                  <c:pt idx="36">
                    <c:v>2.593411255224094</c:v>
                  </c:pt>
                  <c:pt idx="37">
                    <c:v>3.9116691071163339</c:v>
                  </c:pt>
                  <c:pt idx="38">
                    <c:v>8.3338499828987818</c:v>
                  </c:pt>
                  <c:pt idx="39">
                    <c:v>4.3161397275979683</c:v>
                  </c:pt>
                  <c:pt idx="40">
                    <c:v>4.4042690303973098</c:v>
                  </c:pt>
                  <c:pt idx="41">
                    <c:v>5.6186929501990113</c:v>
                  </c:pt>
                  <c:pt idx="42">
                    <c:v>3.056099062053951</c:v>
                  </c:pt>
                  <c:pt idx="43">
                    <c:v>4.4791655496596512</c:v>
                  </c:pt>
                  <c:pt idx="44">
                    <c:v>10.336168543129981</c:v>
                  </c:pt>
                  <c:pt idx="45">
                    <c:v>4.8209405408036501</c:v>
                  </c:pt>
                  <c:pt idx="46">
                    <c:v>7.9721190297811688</c:v>
                  </c:pt>
                  <c:pt idx="47">
                    <c:v>10.87986252077277</c:v>
                  </c:pt>
                  <c:pt idx="48">
                    <c:v>5.7483118247613696</c:v>
                  </c:pt>
                  <c:pt idx="49">
                    <c:v>5.5330220823851306</c:v>
                  </c:pt>
                  <c:pt idx="50">
                    <c:v>8.8995810322607412</c:v>
                  </c:pt>
                  <c:pt idx="51">
                    <c:v>4.4142572639058626</c:v>
                  </c:pt>
                  <c:pt idx="52">
                    <c:v>7.5151726983581204</c:v>
                  </c:pt>
                  <c:pt idx="53">
                    <c:v>3.912552012043105</c:v>
                  </c:pt>
                  <c:pt idx="54">
                    <c:v>7.5029951464679812</c:v>
                  </c:pt>
                  <c:pt idx="55">
                    <c:v>8.6774522831665344</c:v>
                  </c:pt>
                  <c:pt idx="56">
                    <c:v>9.2494079724642617</c:v>
                  </c:pt>
                  <c:pt idx="57">
                    <c:v>7.0068529894921889</c:v>
                  </c:pt>
                  <c:pt idx="58">
                    <c:v>4.1733577223228124</c:v>
                  </c:pt>
                  <c:pt idx="59">
                    <c:v>6.4643851459231021</c:v>
                  </c:pt>
                  <c:pt idx="60">
                    <c:v>4.3315814437024116</c:v>
                  </c:pt>
                  <c:pt idx="61">
                    <c:v>8.9103338074028322</c:v>
                  </c:pt>
                  <c:pt idx="62">
                    <c:v>7.6455311882368937</c:v>
                  </c:pt>
                  <c:pt idx="63">
                    <c:v>5.7762172741080304</c:v>
                  </c:pt>
                  <c:pt idx="64">
                    <c:v>143.3508515407479</c:v>
                  </c:pt>
                </c:numCache>
              </c:numRef>
            </c:plus>
            <c:minus>
              <c:numRef>
                <c:f>cache_rmw!$F:$F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2.627868362063877</c:v>
                  </c:pt>
                  <c:pt idx="2">
                    <c:v>34.710748779158791</c:v>
                  </c:pt>
                  <c:pt idx="3">
                    <c:v>55.069615528399787</c:v>
                  </c:pt>
                  <c:pt idx="4">
                    <c:v>45.038322707928593</c:v>
                  </c:pt>
                  <c:pt idx="5">
                    <c:v>1.57724909342977</c:v>
                  </c:pt>
                  <c:pt idx="6">
                    <c:v>3.1015006306203361</c:v>
                  </c:pt>
                  <c:pt idx="7">
                    <c:v>4.2402371928644333</c:v>
                  </c:pt>
                  <c:pt idx="8">
                    <c:v>8.3409104112748427</c:v>
                  </c:pt>
                  <c:pt idx="9">
                    <c:v>3.209474336716152</c:v>
                  </c:pt>
                  <c:pt idx="10">
                    <c:v>6.0656376078447023</c:v>
                  </c:pt>
                  <c:pt idx="11">
                    <c:v>2.6912764722990681</c:v>
                  </c:pt>
                  <c:pt idx="12">
                    <c:v>1.616269239409506</c:v>
                  </c:pt>
                  <c:pt idx="13">
                    <c:v>2.025953548381537</c:v>
                  </c:pt>
                  <c:pt idx="14">
                    <c:v>6.856121632721103</c:v>
                  </c:pt>
                  <c:pt idx="15">
                    <c:v>5.5199676615827444</c:v>
                  </c:pt>
                  <c:pt idx="16">
                    <c:v>3.0751401951043942</c:v>
                  </c:pt>
                  <c:pt idx="17">
                    <c:v>0.77670938238431031</c:v>
                  </c:pt>
                  <c:pt idx="18">
                    <c:v>0.87226077519284662</c:v>
                  </c:pt>
                  <c:pt idx="19">
                    <c:v>0.85995826483635485</c:v>
                  </c:pt>
                  <c:pt idx="20">
                    <c:v>3.912250468940484</c:v>
                  </c:pt>
                  <c:pt idx="21">
                    <c:v>0.60992433029440518</c:v>
                  </c:pt>
                  <c:pt idx="22">
                    <c:v>0.83220051404321671</c:v>
                  </c:pt>
                  <c:pt idx="23">
                    <c:v>1.299021335038153</c:v>
                  </c:pt>
                  <c:pt idx="24">
                    <c:v>0.69401342878394223</c:v>
                  </c:pt>
                  <c:pt idx="25">
                    <c:v>1.23665902248699</c:v>
                  </c:pt>
                  <c:pt idx="26">
                    <c:v>3.904125510456951</c:v>
                  </c:pt>
                  <c:pt idx="27">
                    <c:v>0.97051720356167615</c:v>
                  </c:pt>
                  <c:pt idx="28">
                    <c:v>1.734357731735324</c:v>
                  </c:pt>
                  <c:pt idx="29">
                    <c:v>2.2599053723891291</c:v>
                  </c:pt>
                  <c:pt idx="30">
                    <c:v>2.021657563249609</c:v>
                  </c:pt>
                  <c:pt idx="31">
                    <c:v>3.133167055025333</c:v>
                  </c:pt>
                  <c:pt idx="32">
                    <c:v>3.695678470414796</c:v>
                  </c:pt>
                  <c:pt idx="33">
                    <c:v>1.6633696752329801</c:v>
                  </c:pt>
                  <c:pt idx="34">
                    <c:v>2.5822258981320472</c:v>
                  </c:pt>
                  <c:pt idx="35">
                    <c:v>3.458505183760018</c:v>
                  </c:pt>
                  <c:pt idx="36">
                    <c:v>2.593411255224094</c:v>
                  </c:pt>
                  <c:pt idx="37">
                    <c:v>3.9116691071163339</c:v>
                  </c:pt>
                  <c:pt idx="38">
                    <c:v>8.3338499828987818</c:v>
                  </c:pt>
                  <c:pt idx="39">
                    <c:v>4.3161397275979683</c:v>
                  </c:pt>
                  <c:pt idx="40">
                    <c:v>4.4042690303973098</c:v>
                  </c:pt>
                  <c:pt idx="41">
                    <c:v>5.6186929501990113</c:v>
                  </c:pt>
                  <c:pt idx="42">
                    <c:v>3.056099062053951</c:v>
                  </c:pt>
                  <c:pt idx="43">
                    <c:v>4.4791655496596512</c:v>
                  </c:pt>
                  <c:pt idx="44">
                    <c:v>10.336168543129981</c:v>
                  </c:pt>
                  <c:pt idx="45">
                    <c:v>4.8209405408036501</c:v>
                  </c:pt>
                  <c:pt idx="46">
                    <c:v>7.9721190297811688</c:v>
                  </c:pt>
                  <c:pt idx="47">
                    <c:v>10.87986252077277</c:v>
                  </c:pt>
                  <c:pt idx="48">
                    <c:v>5.7483118247613696</c:v>
                  </c:pt>
                  <c:pt idx="49">
                    <c:v>5.5330220823851306</c:v>
                  </c:pt>
                  <c:pt idx="50">
                    <c:v>8.8995810322607412</c:v>
                  </c:pt>
                  <c:pt idx="51">
                    <c:v>4.4142572639058626</c:v>
                  </c:pt>
                  <c:pt idx="52">
                    <c:v>7.5151726983581204</c:v>
                  </c:pt>
                  <c:pt idx="53">
                    <c:v>3.912552012043105</c:v>
                  </c:pt>
                  <c:pt idx="54">
                    <c:v>7.5029951464679812</c:v>
                  </c:pt>
                  <c:pt idx="55">
                    <c:v>8.6774522831665344</c:v>
                  </c:pt>
                  <c:pt idx="56">
                    <c:v>9.2494079724642617</c:v>
                  </c:pt>
                  <c:pt idx="57">
                    <c:v>7.0068529894921889</c:v>
                  </c:pt>
                  <c:pt idx="58">
                    <c:v>4.1733577223228124</c:v>
                  </c:pt>
                  <c:pt idx="59">
                    <c:v>6.4643851459231021</c:v>
                  </c:pt>
                  <c:pt idx="60">
                    <c:v>4.3315814437024116</c:v>
                  </c:pt>
                  <c:pt idx="61">
                    <c:v>8.9103338074028322</c:v>
                  </c:pt>
                  <c:pt idx="62">
                    <c:v>7.6455311882368937</c:v>
                  </c:pt>
                  <c:pt idx="63">
                    <c:v>5.7762172741080304</c:v>
                  </c:pt>
                  <c:pt idx="64">
                    <c:v>143.3508515407479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cache_rmw!$A$2:$A$65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cache_rmw!$C$2:$C$65</c:f>
              <c:numCache>
                <c:formatCode>General</c:formatCode>
                <c:ptCount val="64"/>
                <c:pt idx="0">
                  <c:v>19967.182993499999</c:v>
                </c:pt>
                <c:pt idx="1">
                  <c:v>21305.862260000002</c:v>
                </c:pt>
                <c:pt idx="2">
                  <c:v>22327.201407500001</c:v>
                </c:pt>
                <c:pt idx="3">
                  <c:v>23024.1884015</c:v>
                </c:pt>
                <c:pt idx="4">
                  <c:v>24026.9232185</c:v>
                </c:pt>
                <c:pt idx="5">
                  <c:v>24614.3689705</c:v>
                </c:pt>
                <c:pt idx="6">
                  <c:v>25098.258936499999</c:v>
                </c:pt>
                <c:pt idx="7">
                  <c:v>25644.400549999998</c:v>
                </c:pt>
                <c:pt idx="8">
                  <c:v>25967.323563499998</c:v>
                </c:pt>
                <c:pt idx="9">
                  <c:v>26195.895225</c:v>
                </c:pt>
                <c:pt idx="10">
                  <c:v>26515.854725500001</c:v>
                </c:pt>
                <c:pt idx="11">
                  <c:v>26705.384338</c:v>
                </c:pt>
                <c:pt idx="12">
                  <c:v>26830.260525999998</c:v>
                </c:pt>
                <c:pt idx="13">
                  <c:v>26978.614084500001</c:v>
                </c:pt>
                <c:pt idx="14">
                  <c:v>27038.702644000001</c:v>
                </c:pt>
                <c:pt idx="15">
                  <c:v>27140.110758999999</c:v>
                </c:pt>
                <c:pt idx="16">
                  <c:v>27216.237475000002</c:v>
                </c:pt>
                <c:pt idx="17">
                  <c:v>27259.478502499998</c:v>
                </c:pt>
                <c:pt idx="18">
                  <c:v>27285.120214999999</c:v>
                </c:pt>
                <c:pt idx="19">
                  <c:v>27315.858443000001</c:v>
                </c:pt>
                <c:pt idx="20">
                  <c:v>27328.732644</c:v>
                </c:pt>
                <c:pt idx="21">
                  <c:v>27356.374297499999</c:v>
                </c:pt>
                <c:pt idx="22">
                  <c:v>27373.566050000001</c:v>
                </c:pt>
                <c:pt idx="23">
                  <c:v>27378.778281999999</c:v>
                </c:pt>
                <c:pt idx="24">
                  <c:v>27376.928399</c:v>
                </c:pt>
                <c:pt idx="25">
                  <c:v>27371.014363499999</c:v>
                </c:pt>
                <c:pt idx="26">
                  <c:v>27363.653913999999</c:v>
                </c:pt>
                <c:pt idx="27">
                  <c:v>27349.786497000001</c:v>
                </c:pt>
                <c:pt idx="28">
                  <c:v>27319.786217500001</c:v>
                </c:pt>
                <c:pt idx="29">
                  <c:v>27307.012656499999</c:v>
                </c:pt>
                <c:pt idx="30">
                  <c:v>27285.796663500001</c:v>
                </c:pt>
                <c:pt idx="31">
                  <c:v>27430.356514999999</c:v>
                </c:pt>
                <c:pt idx="32">
                  <c:v>27428.525863499999</c:v>
                </c:pt>
                <c:pt idx="33">
                  <c:v>27414.962785</c:v>
                </c:pt>
                <c:pt idx="34">
                  <c:v>27357.781421</c:v>
                </c:pt>
                <c:pt idx="35">
                  <c:v>27271.7607575</c:v>
                </c:pt>
                <c:pt idx="36">
                  <c:v>27240.556753000001</c:v>
                </c:pt>
                <c:pt idx="37">
                  <c:v>27183.314620000001</c:v>
                </c:pt>
                <c:pt idx="38">
                  <c:v>27155.844523</c:v>
                </c:pt>
                <c:pt idx="39">
                  <c:v>27145.701860500001</c:v>
                </c:pt>
                <c:pt idx="40">
                  <c:v>27132.278976000001</c:v>
                </c:pt>
                <c:pt idx="41">
                  <c:v>27127.1013145</c:v>
                </c:pt>
                <c:pt idx="42">
                  <c:v>27117.822797500001</c:v>
                </c:pt>
                <c:pt idx="43">
                  <c:v>27104.615771500001</c:v>
                </c:pt>
                <c:pt idx="44">
                  <c:v>27095.368255500001</c:v>
                </c:pt>
                <c:pt idx="45">
                  <c:v>26720.022155499999</c:v>
                </c:pt>
                <c:pt idx="46">
                  <c:v>24180.039886499999</c:v>
                </c:pt>
                <c:pt idx="47">
                  <c:v>24046.154928</c:v>
                </c:pt>
                <c:pt idx="48">
                  <c:v>23724.854468000001</c:v>
                </c:pt>
                <c:pt idx="49">
                  <c:v>23636.409588999999</c:v>
                </c:pt>
                <c:pt idx="50">
                  <c:v>23494.268316000002</c:v>
                </c:pt>
                <c:pt idx="51">
                  <c:v>23315.489848500001</c:v>
                </c:pt>
                <c:pt idx="52">
                  <c:v>23127.239495999998</c:v>
                </c:pt>
                <c:pt idx="53">
                  <c:v>23032.6274085</c:v>
                </c:pt>
                <c:pt idx="54">
                  <c:v>23036.531730999999</c:v>
                </c:pt>
                <c:pt idx="55">
                  <c:v>23013.062480000001</c:v>
                </c:pt>
                <c:pt idx="56">
                  <c:v>22996.305774</c:v>
                </c:pt>
                <c:pt idx="57">
                  <c:v>22996.5835195</c:v>
                </c:pt>
                <c:pt idx="58">
                  <c:v>22976.155061000001</c:v>
                </c:pt>
                <c:pt idx="59">
                  <c:v>22972.190759500001</c:v>
                </c:pt>
                <c:pt idx="60">
                  <c:v>22967.896405</c:v>
                </c:pt>
                <c:pt idx="61">
                  <c:v>22953.325504</c:v>
                </c:pt>
                <c:pt idx="62">
                  <c:v>22961.215232999999</c:v>
                </c:pt>
                <c:pt idx="63">
                  <c:v>22960.859466499998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A-4FE3-A06E-6C46ECC4CCB4}"/>
            </c:ext>
          </c:extLst>
        </c:ser>
        <c:ser>
          <c:idx val="2"/>
          <c:order val="2"/>
          <c:tx>
            <c:strRef>
              <c:f>cache_rmw!$D$1</c:f>
              <c:strCache>
                <c:ptCount val="1"/>
                <c:pt idx="0">
                  <c:v>MPX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cache_rmw!$G:$G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4.3340154463204117</c:v>
                  </c:pt>
                  <c:pt idx="2">
                    <c:v>19.743822710767859</c:v>
                  </c:pt>
                  <c:pt idx="3">
                    <c:v>19.161298958018691</c:v>
                  </c:pt>
                  <c:pt idx="4">
                    <c:v>25.319821222437788</c:v>
                  </c:pt>
                  <c:pt idx="5">
                    <c:v>21.8665930339303</c:v>
                  </c:pt>
                  <c:pt idx="6">
                    <c:v>62.858991018878328</c:v>
                  </c:pt>
                  <c:pt idx="7">
                    <c:v>82.386883097937371</c:v>
                  </c:pt>
                  <c:pt idx="8">
                    <c:v>99.012199396683485</c:v>
                  </c:pt>
                  <c:pt idx="9">
                    <c:v>108.9186989070222</c:v>
                  </c:pt>
                  <c:pt idx="10">
                    <c:v>84.63474365771097</c:v>
                  </c:pt>
                  <c:pt idx="11">
                    <c:v>70.925311977926015</c:v>
                  </c:pt>
                  <c:pt idx="12">
                    <c:v>53.372877188047227</c:v>
                  </c:pt>
                  <c:pt idx="13">
                    <c:v>47.604461472348063</c:v>
                  </c:pt>
                  <c:pt idx="14">
                    <c:v>66.472526401009958</c:v>
                  </c:pt>
                  <c:pt idx="15">
                    <c:v>66.744185398816157</c:v>
                  </c:pt>
                  <c:pt idx="16">
                    <c:v>86.405826698672556</c:v>
                  </c:pt>
                  <c:pt idx="17">
                    <c:v>90.861915800214518</c:v>
                  </c:pt>
                  <c:pt idx="18">
                    <c:v>78.369371830210454</c:v>
                  </c:pt>
                  <c:pt idx="19">
                    <c:v>93.548789724289293</c:v>
                  </c:pt>
                  <c:pt idx="20">
                    <c:v>115.1759118962492</c:v>
                  </c:pt>
                  <c:pt idx="21">
                    <c:v>116.2144633821578</c:v>
                  </c:pt>
                  <c:pt idx="22">
                    <c:v>66.315042741923946</c:v>
                  </c:pt>
                  <c:pt idx="23">
                    <c:v>61.536544918772982</c:v>
                  </c:pt>
                  <c:pt idx="24">
                    <c:v>1.200012060767671</c:v>
                  </c:pt>
                  <c:pt idx="25">
                    <c:v>0.62422504894763753</c:v>
                  </c:pt>
                  <c:pt idx="26">
                    <c:v>1.3242644009093789</c:v>
                  </c:pt>
                  <c:pt idx="27">
                    <c:v>0.61626091307632713</c:v>
                  </c:pt>
                  <c:pt idx="28">
                    <c:v>1.2448878632885889</c:v>
                  </c:pt>
                  <c:pt idx="29">
                    <c:v>0.38236572928316948</c:v>
                  </c:pt>
                  <c:pt idx="30">
                    <c:v>1.622253178433267</c:v>
                  </c:pt>
                  <c:pt idx="31">
                    <c:v>1.97831184729923</c:v>
                  </c:pt>
                  <c:pt idx="32">
                    <c:v>1.56840959805489</c:v>
                  </c:pt>
                  <c:pt idx="33">
                    <c:v>2.0396049836776911</c:v>
                  </c:pt>
                  <c:pt idx="34">
                    <c:v>1.6532422557132651</c:v>
                  </c:pt>
                  <c:pt idx="35">
                    <c:v>3.791279371731453</c:v>
                  </c:pt>
                  <c:pt idx="36">
                    <c:v>3.500546262804082</c:v>
                  </c:pt>
                  <c:pt idx="37">
                    <c:v>3.7243458155976858</c:v>
                  </c:pt>
                  <c:pt idx="38">
                    <c:v>2.767680404620807</c:v>
                  </c:pt>
                  <c:pt idx="39">
                    <c:v>2.606707519228924</c:v>
                  </c:pt>
                  <c:pt idx="40">
                    <c:v>3.47372693065839</c:v>
                  </c:pt>
                  <c:pt idx="41">
                    <c:v>0.70232738772239767</c:v>
                  </c:pt>
                  <c:pt idx="42">
                    <c:v>3.0632922614669469</c:v>
                  </c:pt>
                  <c:pt idx="43">
                    <c:v>4.1738660990536891</c:v>
                  </c:pt>
                  <c:pt idx="44">
                    <c:v>4.5221299655586122</c:v>
                  </c:pt>
                  <c:pt idx="45">
                    <c:v>4.816079344741004</c:v>
                  </c:pt>
                  <c:pt idx="46">
                    <c:v>5.3382338695886986</c:v>
                  </c:pt>
                  <c:pt idx="47">
                    <c:v>2.5591016960875428</c:v>
                  </c:pt>
                  <c:pt idx="48">
                    <c:v>4.7566594854464164</c:v>
                  </c:pt>
                  <c:pt idx="49">
                    <c:v>4.0399650056783161</c:v>
                  </c:pt>
                  <c:pt idx="50">
                    <c:v>3.7632295036101469</c:v>
                  </c:pt>
                  <c:pt idx="51">
                    <c:v>3.233202553462398</c:v>
                  </c:pt>
                  <c:pt idx="52">
                    <c:v>3.991236067856228</c:v>
                  </c:pt>
                  <c:pt idx="53">
                    <c:v>2.6947950146311679</c:v>
                  </c:pt>
                  <c:pt idx="54">
                    <c:v>4.0398467382919314</c:v>
                  </c:pt>
                  <c:pt idx="55">
                    <c:v>5.5455898441520439</c:v>
                  </c:pt>
                  <c:pt idx="56">
                    <c:v>3.6019272162439262</c:v>
                  </c:pt>
                  <c:pt idx="57">
                    <c:v>4.5349027278076566</c:v>
                  </c:pt>
                  <c:pt idx="58">
                    <c:v>4.6869004299664976</c:v>
                  </c:pt>
                  <c:pt idx="59">
                    <c:v>4.924220660049011</c:v>
                  </c:pt>
                  <c:pt idx="60">
                    <c:v>5.6932715826455773</c:v>
                  </c:pt>
                  <c:pt idx="61">
                    <c:v>6.6191839017021206</c:v>
                  </c:pt>
                  <c:pt idx="62">
                    <c:v>6.2269843723483982</c:v>
                  </c:pt>
                  <c:pt idx="63">
                    <c:v>9.3939441785409343</c:v>
                  </c:pt>
                  <c:pt idx="64">
                    <c:v>5.0534588310483128</c:v>
                  </c:pt>
                </c:numCache>
              </c:numRef>
            </c:plus>
            <c:minus>
              <c:numRef>
                <c:f>cache_rmw!$G:$G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4.3340154463204117</c:v>
                  </c:pt>
                  <c:pt idx="2">
                    <c:v>19.743822710767859</c:v>
                  </c:pt>
                  <c:pt idx="3">
                    <c:v>19.161298958018691</c:v>
                  </c:pt>
                  <c:pt idx="4">
                    <c:v>25.319821222437788</c:v>
                  </c:pt>
                  <c:pt idx="5">
                    <c:v>21.8665930339303</c:v>
                  </c:pt>
                  <c:pt idx="6">
                    <c:v>62.858991018878328</c:v>
                  </c:pt>
                  <c:pt idx="7">
                    <c:v>82.386883097937371</c:v>
                  </c:pt>
                  <c:pt idx="8">
                    <c:v>99.012199396683485</c:v>
                  </c:pt>
                  <c:pt idx="9">
                    <c:v>108.9186989070222</c:v>
                  </c:pt>
                  <c:pt idx="10">
                    <c:v>84.63474365771097</c:v>
                  </c:pt>
                  <c:pt idx="11">
                    <c:v>70.925311977926015</c:v>
                  </c:pt>
                  <c:pt idx="12">
                    <c:v>53.372877188047227</c:v>
                  </c:pt>
                  <c:pt idx="13">
                    <c:v>47.604461472348063</c:v>
                  </c:pt>
                  <c:pt idx="14">
                    <c:v>66.472526401009958</c:v>
                  </c:pt>
                  <c:pt idx="15">
                    <c:v>66.744185398816157</c:v>
                  </c:pt>
                  <c:pt idx="16">
                    <c:v>86.405826698672556</c:v>
                  </c:pt>
                  <c:pt idx="17">
                    <c:v>90.861915800214518</c:v>
                  </c:pt>
                  <c:pt idx="18">
                    <c:v>78.369371830210454</c:v>
                  </c:pt>
                  <c:pt idx="19">
                    <c:v>93.548789724289293</c:v>
                  </c:pt>
                  <c:pt idx="20">
                    <c:v>115.1759118962492</c:v>
                  </c:pt>
                  <c:pt idx="21">
                    <c:v>116.2144633821578</c:v>
                  </c:pt>
                  <c:pt idx="22">
                    <c:v>66.315042741923946</c:v>
                  </c:pt>
                  <c:pt idx="23">
                    <c:v>61.536544918772982</c:v>
                  </c:pt>
                  <c:pt idx="24">
                    <c:v>1.200012060767671</c:v>
                  </c:pt>
                  <c:pt idx="25">
                    <c:v>0.62422504894763753</c:v>
                  </c:pt>
                  <c:pt idx="26">
                    <c:v>1.3242644009093789</c:v>
                  </c:pt>
                  <c:pt idx="27">
                    <c:v>0.61626091307632713</c:v>
                  </c:pt>
                  <c:pt idx="28">
                    <c:v>1.2448878632885889</c:v>
                  </c:pt>
                  <c:pt idx="29">
                    <c:v>0.38236572928316948</c:v>
                  </c:pt>
                  <c:pt idx="30">
                    <c:v>1.622253178433267</c:v>
                  </c:pt>
                  <c:pt idx="31">
                    <c:v>1.97831184729923</c:v>
                  </c:pt>
                  <c:pt idx="32">
                    <c:v>1.56840959805489</c:v>
                  </c:pt>
                  <c:pt idx="33">
                    <c:v>2.0396049836776911</c:v>
                  </c:pt>
                  <c:pt idx="34">
                    <c:v>1.6532422557132651</c:v>
                  </c:pt>
                  <c:pt idx="35">
                    <c:v>3.791279371731453</c:v>
                  </c:pt>
                  <c:pt idx="36">
                    <c:v>3.500546262804082</c:v>
                  </c:pt>
                  <c:pt idx="37">
                    <c:v>3.7243458155976858</c:v>
                  </c:pt>
                  <c:pt idx="38">
                    <c:v>2.767680404620807</c:v>
                  </c:pt>
                  <c:pt idx="39">
                    <c:v>2.606707519228924</c:v>
                  </c:pt>
                  <c:pt idx="40">
                    <c:v>3.47372693065839</c:v>
                  </c:pt>
                  <c:pt idx="41">
                    <c:v>0.70232738772239767</c:v>
                  </c:pt>
                  <c:pt idx="42">
                    <c:v>3.0632922614669469</c:v>
                  </c:pt>
                  <c:pt idx="43">
                    <c:v>4.1738660990536891</c:v>
                  </c:pt>
                  <c:pt idx="44">
                    <c:v>4.5221299655586122</c:v>
                  </c:pt>
                  <c:pt idx="45">
                    <c:v>4.816079344741004</c:v>
                  </c:pt>
                  <c:pt idx="46">
                    <c:v>5.3382338695886986</c:v>
                  </c:pt>
                  <c:pt idx="47">
                    <c:v>2.5591016960875428</c:v>
                  </c:pt>
                  <c:pt idx="48">
                    <c:v>4.7566594854464164</c:v>
                  </c:pt>
                  <c:pt idx="49">
                    <c:v>4.0399650056783161</c:v>
                  </c:pt>
                  <c:pt idx="50">
                    <c:v>3.7632295036101469</c:v>
                  </c:pt>
                  <c:pt idx="51">
                    <c:v>3.233202553462398</c:v>
                  </c:pt>
                  <c:pt idx="52">
                    <c:v>3.991236067856228</c:v>
                  </c:pt>
                  <c:pt idx="53">
                    <c:v>2.6947950146311679</c:v>
                  </c:pt>
                  <c:pt idx="54">
                    <c:v>4.0398467382919314</c:v>
                  </c:pt>
                  <c:pt idx="55">
                    <c:v>5.5455898441520439</c:v>
                  </c:pt>
                  <c:pt idx="56">
                    <c:v>3.6019272162439262</c:v>
                  </c:pt>
                  <c:pt idx="57">
                    <c:v>4.5349027278076566</c:v>
                  </c:pt>
                  <c:pt idx="58">
                    <c:v>4.6869004299664976</c:v>
                  </c:pt>
                  <c:pt idx="59">
                    <c:v>4.924220660049011</c:v>
                  </c:pt>
                  <c:pt idx="60">
                    <c:v>5.6932715826455773</c:v>
                  </c:pt>
                  <c:pt idx="61">
                    <c:v>6.6191839017021206</c:v>
                  </c:pt>
                  <c:pt idx="62">
                    <c:v>6.2269843723483982</c:v>
                  </c:pt>
                  <c:pt idx="63">
                    <c:v>9.3939441785409343</c:v>
                  </c:pt>
                  <c:pt idx="64">
                    <c:v>5.0534588310483128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cache_rmw!$A$2:$A$65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cache_rmw!$D$2:$D$65</c:f>
              <c:numCache>
                <c:formatCode>General</c:formatCode>
                <c:ptCount val="64"/>
                <c:pt idx="0">
                  <c:v>15896.649796</c:v>
                </c:pt>
                <c:pt idx="1">
                  <c:v>16327.192493500001</c:v>
                </c:pt>
                <c:pt idx="2">
                  <c:v>16454.395856499999</c:v>
                </c:pt>
                <c:pt idx="3">
                  <c:v>16558.5549765</c:v>
                </c:pt>
                <c:pt idx="4">
                  <c:v>16714.106793999999</c:v>
                </c:pt>
                <c:pt idx="5">
                  <c:v>16806.807172500001</c:v>
                </c:pt>
                <c:pt idx="6">
                  <c:v>16862.107345</c:v>
                </c:pt>
                <c:pt idx="7">
                  <c:v>16946.389783499999</c:v>
                </c:pt>
                <c:pt idx="8">
                  <c:v>16847.0159685</c:v>
                </c:pt>
                <c:pt idx="9">
                  <c:v>16853.614172000001</c:v>
                </c:pt>
                <c:pt idx="10">
                  <c:v>16874.726197</c:v>
                </c:pt>
                <c:pt idx="11">
                  <c:v>17087.7965405</c:v>
                </c:pt>
                <c:pt idx="12">
                  <c:v>17101.026742999999</c:v>
                </c:pt>
                <c:pt idx="13">
                  <c:v>17112.266596500001</c:v>
                </c:pt>
                <c:pt idx="14">
                  <c:v>17123.623486</c:v>
                </c:pt>
                <c:pt idx="15">
                  <c:v>16979.273292999998</c:v>
                </c:pt>
                <c:pt idx="16">
                  <c:v>17136.812091</c:v>
                </c:pt>
                <c:pt idx="17">
                  <c:v>17101.653729000001</c:v>
                </c:pt>
                <c:pt idx="18">
                  <c:v>16988.077215500001</c:v>
                </c:pt>
                <c:pt idx="19">
                  <c:v>16960.147281000001</c:v>
                </c:pt>
                <c:pt idx="20">
                  <c:v>16920.963963999999</c:v>
                </c:pt>
                <c:pt idx="21">
                  <c:v>17084.180326999998</c:v>
                </c:pt>
                <c:pt idx="22">
                  <c:v>17080.404441499999</c:v>
                </c:pt>
                <c:pt idx="23">
                  <c:v>17143.914510499999</c:v>
                </c:pt>
                <c:pt idx="24">
                  <c:v>17141.597550499999</c:v>
                </c:pt>
                <c:pt idx="25">
                  <c:v>17133.421107499998</c:v>
                </c:pt>
                <c:pt idx="26">
                  <c:v>17128.513147000001</c:v>
                </c:pt>
                <c:pt idx="27">
                  <c:v>17130.435441500002</c:v>
                </c:pt>
                <c:pt idx="28">
                  <c:v>17115.153821</c:v>
                </c:pt>
                <c:pt idx="29">
                  <c:v>17111.853494499999</c:v>
                </c:pt>
                <c:pt idx="30">
                  <c:v>17108.765448499998</c:v>
                </c:pt>
                <c:pt idx="31">
                  <c:v>17122.070191999999</c:v>
                </c:pt>
                <c:pt idx="32">
                  <c:v>17137.271205000001</c:v>
                </c:pt>
                <c:pt idx="33">
                  <c:v>17121.861517500001</c:v>
                </c:pt>
                <c:pt idx="34">
                  <c:v>17074.823036999998</c:v>
                </c:pt>
                <c:pt idx="35">
                  <c:v>17057.725102500001</c:v>
                </c:pt>
                <c:pt idx="36">
                  <c:v>17043.124980500001</c:v>
                </c:pt>
                <c:pt idx="37">
                  <c:v>17012.490433999999</c:v>
                </c:pt>
                <c:pt idx="38">
                  <c:v>17005.174986999999</c:v>
                </c:pt>
                <c:pt idx="39">
                  <c:v>17001.2447985</c:v>
                </c:pt>
                <c:pt idx="40">
                  <c:v>16998.739583499999</c:v>
                </c:pt>
                <c:pt idx="41">
                  <c:v>16995.156165</c:v>
                </c:pt>
                <c:pt idx="42">
                  <c:v>16993.315006500001</c:v>
                </c:pt>
                <c:pt idx="43">
                  <c:v>16989.294217999999</c:v>
                </c:pt>
                <c:pt idx="44">
                  <c:v>16950.240217999999</c:v>
                </c:pt>
                <c:pt idx="45">
                  <c:v>16724.3954715</c:v>
                </c:pt>
                <c:pt idx="46">
                  <c:v>16210.806995999999</c:v>
                </c:pt>
                <c:pt idx="47">
                  <c:v>16206.572103</c:v>
                </c:pt>
                <c:pt idx="48">
                  <c:v>16206.481352500001</c:v>
                </c:pt>
                <c:pt idx="49">
                  <c:v>16179.8424775</c:v>
                </c:pt>
                <c:pt idx="50">
                  <c:v>16151.638655000001</c:v>
                </c:pt>
                <c:pt idx="51">
                  <c:v>16135.831174000001</c:v>
                </c:pt>
                <c:pt idx="52">
                  <c:v>16118.822193</c:v>
                </c:pt>
                <c:pt idx="53">
                  <c:v>16109.627494</c:v>
                </c:pt>
                <c:pt idx="54">
                  <c:v>16107.682885</c:v>
                </c:pt>
                <c:pt idx="55">
                  <c:v>16106.0226465</c:v>
                </c:pt>
                <c:pt idx="56">
                  <c:v>16109.9758145</c:v>
                </c:pt>
                <c:pt idx="57">
                  <c:v>16114.459134000001</c:v>
                </c:pt>
                <c:pt idx="58">
                  <c:v>16115.360331</c:v>
                </c:pt>
                <c:pt idx="59">
                  <c:v>16115.248583000001</c:v>
                </c:pt>
                <c:pt idx="60">
                  <c:v>16120.220665500001</c:v>
                </c:pt>
                <c:pt idx="61">
                  <c:v>16118.290446000001</c:v>
                </c:pt>
                <c:pt idx="62">
                  <c:v>16119.647061</c:v>
                </c:pt>
                <c:pt idx="63">
                  <c:v>16122.110849000001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A-4FE3-A06E-6C46ECC4C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281872"/>
        <c:axId val="1489231904"/>
      </c:lineChart>
      <c:catAx>
        <c:axId val="15422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1904"/>
        <c:crosses val="autoZero"/>
        <c:auto val="1"/>
        <c:lblAlgn val="ctr"/>
        <c:lblOffset val="100"/>
        <c:noMultiLvlLbl val="0"/>
      </c:catAx>
      <c:valAx>
        <c:axId val="148923190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81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cache_write!$B$1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cache_write!$E:$E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30.25906666920238</c:v>
                  </c:pt>
                  <c:pt idx="2">
                    <c:v>1.85584552129973</c:v>
                  </c:pt>
                  <c:pt idx="3">
                    <c:v>0.76919489837542265</c:v>
                  </c:pt>
                  <c:pt idx="4">
                    <c:v>0.81113136918935591</c:v>
                  </c:pt>
                  <c:pt idx="5">
                    <c:v>105.13523459415789</c:v>
                  </c:pt>
                  <c:pt idx="6">
                    <c:v>0.89132376811104208</c:v>
                  </c:pt>
                  <c:pt idx="7">
                    <c:v>0.70809085831355778</c:v>
                  </c:pt>
                  <c:pt idx="8">
                    <c:v>1.311223796241956</c:v>
                  </c:pt>
                  <c:pt idx="9">
                    <c:v>0.75288362648123153</c:v>
                  </c:pt>
                  <c:pt idx="10">
                    <c:v>0.8939888094979781</c:v>
                  </c:pt>
                  <c:pt idx="11">
                    <c:v>0.81906165677753784</c:v>
                  </c:pt>
                  <c:pt idx="12">
                    <c:v>0.52999974071599787</c:v>
                  </c:pt>
                  <c:pt idx="13">
                    <c:v>6.1992697256722256</c:v>
                  </c:pt>
                  <c:pt idx="14">
                    <c:v>3.5068846660898729</c:v>
                  </c:pt>
                  <c:pt idx="15">
                    <c:v>0.21428787276866959</c:v>
                  </c:pt>
                  <c:pt idx="16">
                    <c:v>0.33866373102348429</c:v>
                  </c:pt>
                  <c:pt idx="17">
                    <c:v>0.47810291213486639</c:v>
                  </c:pt>
                  <c:pt idx="18">
                    <c:v>0.56529328869294249</c:v>
                  </c:pt>
                  <c:pt idx="19">
                    <c:v>0.53065953944868849</c:v>
                  </c:pt>
                  <c:pt idx="20">
                    <c:v>0.42896761975053621</c:v>
                  </c:pt>
                  <c:pt idx="21">
                    <c:v>18.456429207305881</c:v>
                  </c:pt>
                  <c:pt idx="22">
                    <c:v>44.880420610277227</c:v>
                  </c:pt>
                  <c:pt idx="23">
                    <c:v>2.2432291293330899</c:v>
                  </c:pt>
                  <c:pt idx="24">
                    <c:v>0.97282311970106339</c:v>
                  </c:pt>
                  <c:pt idx="25">
                    <c:v>0.87893486781143548</c:v>
                  </c:pt>
                  <c:pt idx="26">
                    <c:v>1.406427414881996</c:v>
                  </c:pt>
                  <c:pt idx="27">
                    <c:v>1.0693292619952219</c:v>
                  </c:pt>
                  <c:pt idx="28">
                    <c:v>1.696244150273128</c:v>
                  </c:pt>
                  <c:pt idx="29">
                    <c:v>69.779649442671328</c:v>
                  </c:pt>
                  <c:pt idx="30">
                    <c:v>1.6631376978603141</c:v>
                  </c:pt>
                  <c:pt idx="31">
                    <c:v>2.0005737211325032</c:v>
                  </c:pt>
                  <c:pt idx="32">
                    <c:v>1.247553525107741</c:v>
                  </c:pt>
                  <c:pt idx="33">
                    <c:v>0.72506743339192481</c:v>
                  </c:pt>
                  <c:pt idx="34">
                    <c:v>2.0330799029651292</c:v>
                  </c:pt>
                  <c:pt idx="35">
                    <c:v>0.83939366124278836</c:v>
                  </c:pt>
                  <c:pt idx="36">
                    <c:v>0.7166912347931117</c:v>
                  </c:pt>
                  <c:pt idx="37">
                    <c:v>0.86953489238881165</c:v>
                  </c:pt>
                  <c:pt idx="38">
                    <c:v>5.3610383969976834</c:v>
                  </c:pt>
                  <c:pt idx="39">
                    <c:v>3.917241853479728</c:v>
                  </c:pt>
                  <c:pt idx="40">
                    <c:v>4.0042355055413381</c:v>
                  </c:pt>
                  <c:pt idx="41">
                    <c:v>3.968728827438559</c:v>
                  </c:pt>
                  <c:pt idx="42">
                    <c:v>5.9265554782145111</c:v>
                  </c:pt>
                  <c:pt idx="43">
                    <c:v>4.648633130430702</c:v>
                  </c:pt>
                  <c:pt idx="44">
                    <c:v>6.4245194676659167</c:v>
                  </c:pt>
                  <c:pt idx="45">
                    <c:v>9.8576041156270318</c:v>
                  </c:pt>
                  <c:pt idx="46">
                    <c:v>10.84587302217971</c:v>
                  </c:pt>
                  <c:pt idx="47">
                    <c:v>10.061042375078401</c:v>
                  </c:pt>
                  <c:pt idx="48">
                    <c:v>23.733151857236841</c:v>
                  </c:pt>
                  <c:pt idx="49">
                    <c:v>63.968097140494002</c:v>
                  </c:pt>
                  <c:pt idx="50">
                    <c:v>24.839914915797362</c:v>
                  </c:pt>
                  <c:pt idx="51">
                    <c:v>24.63353900967757</c:v>
                  </c:pt>
                  <c:pt idx="52">
                    <c:v>16.776766778474649</c:v>
                  </c:pt>
                  <c:pt idx="53">
                    <c:v>8.309442830793385</c:v>
                  </c:pt>
                  <c:pt idx="54">
                    <c:v>7.5751506027283408</c:v>
                  </c:pt>
                  <c:pt idx="55">
                    <c:v>4.3993799283200694</c:v>
                  </c:pt>
                  <c:pt idx="56">
                    <c:v>4.3870378875406901</c:v>
                  </c:pt>
                  <c:pt idx="57">
                    <c:v>3.1626926456995159</c:v>
                  </c:pt>
                  <c:pt idx="58">
                    <c:v>1.6288733229022521</c:v>
                  </c:pt>
                  <c:pt idx="59">
                    <c:v>1.494757085850412</c:v>
                  </c:pt>
                  <c:pt idx="60">
                    <c:v>2.3013705423931121</c:v>
                  </c:pt>
                  <c:pt idx="61">
                    <c:v>1.575866276512047</c:v>
                  </c:pt>
                  <c:pt idx="62">
                    <c:v>2.4220577650270871</c:v>
                  </c:pt>
                  <c:pt idx="63">
                    <c:v>1.9657142271643611</c:v>
                  </c:pt>
                  <c:pt idx="64">
                    <c:v>4.5274406369123819</c:v>
                  </c:pt>
                </c:numCache>
              </c:numRef>
            </c:plus>
            <c:minus>
              <c:numRef>
                <c:f>cache_write!$E:$E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30.25906666920238</c:v>
                  </c:pt>
                  <c:pt idx="2">
                    <c:v>1.85584552129973</c:v>
                  </c:pt>
                  <c:pt idx="3">
                    <c:v>0.76919489837542265</c:v>
                  </c:pt>
                  <c:pt idx="4">
                    <c:v>0.81113136918935591</c:v>
                  </c:pt>
                  <c:pt idx="5">
                    <c:v>105.13523459415789</c:v>
                  </c:pt>
                  <c:pt idx="6">
                    <c:v>0.89132376811104208</c:v>
                  </c:pt>
                  <c:pt idx="7">
                    <c:v>0.70809085831355778</c:v>
                  </c:pt>
                  <c:pt idx="8">
                    <c:v>1.311223796241956</c:v>
                  </c:pt>
                  <c:pt idx="9">
                    <c:v>0.75288362648123153</c:v>
                  </c:pt>
                  <c:pt idx="10">
                    <c:v>0.8939888094979781</c:v>
                  </c:pt>
                  <c:pt idx="11">
                    <c:v>0.81906165677753784</c:v>
                  </c:pt>
                  <c:pt idx="12">
                    <c:v>0.52999974071599787</c:v>
                  </c:pt>
                  <c:pt idx="13">
                    <c:v>6.1992697256722256</c:v>
                  </c:pt>
                  <c:pt idx="14">
                    <c:v>3.5068846660898729</c:v>
                  </c:pt>
                  <c:pt idx="15">
                    <c:v>0.21428787276866959</c:v>
                  </c:pt>
                  <c:pt idx="16">
                    <c:v>0.33866373102348429</c:v>
                  </c:pt>
                  <c:pt idx="17">
                    <c:v>0.47810291213486639</c:v>
                  </c:pt>
                  <c:pt idx="18">
                    <c:v>0.56529328869294249</c:v>
                  </c:pt>
                  <c:pt idx="19">
                    <c:v>0.53065953944868849</c:v>
                  </c:pt>
                  <c:pt idx="20">
                    <c:v>0.42896761975053621</c:v>
                  </c:pt>
                  <c:pt idx="21">
                    <c:v>18.456429207305881</c:v>
                  </c:pt>
                  <c:pt idx="22">
                    <c:v>44.880420610277227</c:v>
                  </c:pt>
                  <c:pt idx="23">
                    <c:v>2.2432291293330899</c:v>
                  </c:pt>
                  <c:pt idx="24">
                    <c:v>0.97282311970106339</c:v>
                  </c:pt>
                  <c:pt idx="25">
                    <c:v>0.87893486781143548</c:v>
                  </c:pt>
                  <c:pt idx="26">
                    <c:v>1.406427414881996</c:v>
                  </c:pt>
                  <c:pt idx="27">
                    <c:v>1.0693292619952219</c:v>
                  </c:pt>
                  <c:pt idx="28">
                    <c:v>1.696244150273128</c:v>
                  </c:pt>
                  <c:pt idx="29">
                    <c:v>69.779649442671328</c:v>
                  </c:pt>
                  <c:pt idx="30">
                    <c:v>1.6631376978603141</c:v>
                  </c:pt>
                  <c:pt idx="31">
                    <c:v>2.0005737211325032</c:v>
                  </c:pt>
                  <c:pt idx="32">
                    <c:v>1.247553525107741</c:v>
                  </c:pt>
                  <c:pt idx="33">
                    <c:v>0.72506743339192481</c:v>
                  </c:pt>
                  <c:pt idx="34">
                    <c:v>2.0330799029651292</c:v>
                  </c:pt>
                  <c:pt idx="35">
                    <c:v>0.83939366124278836</c:v>
                  </c:pt>
                  <c:pt idx="36">
                    <c:v>0.7166912347931117</c:v>
                  </c:pt>
                  <c:pt idx="37">
                    <c:v>0.86953489238881165</c:v>
                  </c:pt>
                  <c:pt idx="38">
                    <c:v>5.3610383969976834</c:v>
                  </c:pt>
                  <c:pt idx="39">
                    <c:v>3.917241853479728</c:v>
                  </c:pt>
                  <c:pt idx="40">
                    <c:v>4.0042355055413381</c:v>
                  </c:pt>
                  <c:pt idx="41">
                    <c:v>3.968728827438559</c:v>
                  </c:pt>
                  <c:pt idx="42">
                    <c:v>5.9265554782145111</c:v>
                  </c:pt>
                  <c:pt idx="43">
                    <c:v>4.648633130430702</c:v>
                  </c:pt>
                  <c:pt idx="44">
                    <c:v>6.4245194676659167</c:v>
                  </c:pt>
                  <c:pt idx="45">
                    <c:v>9.8576041156270318</c:v>
                  </c:pt>
                  <c:pt idx="46">
                    <c:v>10.84587302217971</c:v>
                  </c:pt>
                  <c:pt idx="47">
                    <c:v>10.061042375078401</c:v>
                  </c:pt>
                  <c:pt idx="48">
                    <c:v>23.733151857236841</c:v>
                  </c:pt>
                  <c:pt idx="49">
                    <c:v>63.968097140494002</c:v>
                  </c:pt>
                  <c:pt idx="50">
                    <c:v>24.839914915797362</c:v>
                  </c:pt>
                  <c:pt idx="51">
                    <c:v>24.63353900967757</c:v>
                  </c:pt>
                  <c:pt idx="52">
                    <c:v>16.776766778474649</c:v>
                  </c:pt>
                  <c:pt idx="53">
                    <c:v>8.309442830793385</c:v>
                  </c:pt>
                  <c:pt idx="54">
                    <c:v>7.5751506027283408</c:v>
                  </c:pt>
                  <c:pt idx="55">
                    <c:v>4.3993799283200694</c:v>
                  </c:pt>
                  <c:pt idx="56">
                    <c:v>4.3870378875406901</c:v>
                  </c:pt>
                  <c:pt idx="57">
                    <c:v>3.1626926456995159</c:v>
                  </c:pt>
                  <c:pt idx="58">
                    <c:v>1.6288733229022521</c:v>
                  </c:pt>
                  <c:pt idx="59">
                    <c:v>1.494757085850412</c:v>
                  </c:pt>
                  <c:pt idx="60">
                    <c:v>2.3013705423931121</c:v>
                  </c:pt>
                  <c:pt idx="61">
                    <c:v>1.575866276512047</c:v>
                  </c:pt>
                  <c:pt idx="62">
                    <c:v>2.4220577650270871</c:v>
                  </c:pt>
                  <c:pt idx="63">
                    <c:v>1.9657142271643611</c:v>
                  </c:pt>
                  <c:pt idx="64">
                    <c:v>4.5274406369123819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cache_memset!$A$2:$A$65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cache_write!$B$2:$B$65</c:f>
              <c:numCache>
                <c:formatCode>General</c:formatCode>
                <c:ptCount val="64"/>
                <c:pt idx="0">
                  <c:v>20028.441641500001</c:v>
                </c:pt>
                <c:pt idx="1">
                  <c:v>22195.804952999999</c:v>
                </c:pt>
                <c:pt idx="2">
                  <c:v>23955.861647500002</c:v>
                </c:pt>
                <c:pt idx="3">
                  <c:v>25267.522822999999</c:v>
                </c:pt>
                <c:pt idx="4">
                  <c:v>27032.817478500001</c:v>
                </c:pt>
                <c:pt idx="5">
                  <c:v>28222.281050000001</c:v>
                </c:pt>
                <c:pt idx="6">
                  <c:v>29114.586039999998</c:v>
                </c:pt>
                <c:pt idx="7">
                  <c:v>30252.482766000001</c:v>
                </c:pt>
                <c:pt idx="8">
                  <c:v>30997.193268999999</c:v>
                </c:pt>
                <c:pt idx="9">
                  <c:v>31513.4892855</c:v>
                </c:pt>
                <c:pt idx="10">
                  <c:v>32174.008867500001</c:v>
                </c:pt>
                <c:pt idx="11">
                  <c:v>32583.9909845</c:v>
                </c:pt>
                <c:pt idx="12">
                  <c:v>32866.668722500013</c:v>
                </c:pt>
                <c:pt idx="13">
                  <c:v>33222.059267500001</c:v>
                </c:pt>
                <c:pt idx="14">
                  <c:v>33440.037068500002</c:v>
                </c:pt>
                <c:pt idx="15">
                  <c:v>33586.277873999999</c:v>
                </c:pt>
                <c:pt idx="16">
                  <c:v>33769.374491499999</c:v>
                </c:pt>
                <c:pt idx="17">
                  <c:v>33879.843381500003</c:v>
                </c:pt>
                <c:pt idx="18">
                  <c:v>33953.165692499999</c:v>
                </c:pt>
                <c:pt idx="19">
                  <c:v>34043.520729000003</c:v>
                </c:pt>
                <c:pt idx="20">
                  <c:v>33818.814541</c:v>
                </c:pt>
                <c:pt idx="21">
                  <c:v>33146.242228499999</c:v>
                </c:pt>
                <c:pt idx="22">
                  <c:v>30482.641490999998</c:v>
                </c:pt>
                <c:pt idx="23">
                  <c:v>30489.632163999999</c:v>
                </c:pt>
                <c:pt idx="24">
                  <c:v>30485.8473405</c:v>
                </c:pt>
                <c:pt idx="25">
                  <c:v>30477.745653000002</c:v>
                </c:pt>
                <c:pt idx="26">
                  <c:v>30466.771688000001</c:v>
                </c:pt>
                <c:pt idx="27">
                  <c:v>30457.560219999999</c:v>
                </c:pt>
                <c:pt idx="28">
                  <c:v>30175.096784000001</c:v>
                </c:pt>
                <c:pt idx="29">
                  <c:v>30417.878580500001</c:v>
                </c:pt>
                <c:pt idx="30">
                  <c:v>30401.7375115</c:v>
                </c:pt>
                <c:pt idx="31">
                  <c:v>28082.199400000001</c:v>
                </c:pt>
                <c:pt idx="32">
                  <c:v>27502.931528500001</c:v>
                </c:pt>
                <c:pt idx="33">
                  <c:v>27431.417397500001</c:v>
                </c:pt>
                <c:pt idx="34">
                  <c:v>27429.859095</c:v>
                </c:pt>
                <c:pt idx="35">
                  <c:v>27425.091845499999</c:v>
                </c:pt>
                <c:pt idx="36">
                  <c:v>27417.378215000001</c:v>
                </c:pt>
                <c:pt idx="37">
                  <c:v>27386.9675025</c:v>
                </c:pt>
                <c:pt idx="38">
                  <c:v>27224.8610625</c:v>
                </c:pt>
                <c:pt idx="39">
                  <c:v>27167.874307499998</c:v>
                </c:pt>
                <c:pt idx="40">
                  <c:v>27121.5655315</c:v>
                </c:pt>
                <c:pt idx="41">
                  <c:v>27021.774557000001</c:v>
                </c:pt>
                <c:pt idx="42">
                  <c:v>26998.858043</c:v>
                </c:pt>
                <c:pt idx="43">
                  <c:v>26973.729823000001</c:v>
                </c:pt>
                <c:pt idx="44">
                  <c:v>26949.206366999999</c:v>
                </c:pt>
                <c:pt idx="45">
                  <c:v>26607.451499499999</c:v>
                </c:pt>
                <c:pt idx="46">
                  <c:v>24348.6072685</c:v>
                </c:pt>
                <c:pt idx="47">
                  <c:v>21821.026063500001</c:v>
                </c:pt>
                <c:pt idx="48">
                  <c:v>16268.477815</c:v>
                </c:pt>
                <c:pt idx="49">
                  <c:v>15193.9236095</c:v>
                </c:pt>
                <c:pt idx="50">
                  <c:v>14858.8404195</c:v>
                </c:pt>
                <c:pt idx="51">
                  <c:v>14312.406150000001</c:v>
                </c:pt>
                <c:pt idx="52">
                  <c:v>13568.841702</c:v>
                </c:pt>
                <c:pt idx="53">
                  <c:v>13248.086268999999</c:v>
                </c:pt>
                <c:pt idx="54">
                  <c:v>13179.9616025</c:v>
                </c:pt>
                <c:pt idx="55">
                  <c:v>13106.527153999999</c:v>
                </c:pt>
                <c:pt idx="56">
                  <c:v>13062.588281</c:v>
                </c:pt>
                <c:pt idx="57">
                  <c:v>13052.173933</c:v>
                </c:pt>
                <c:pt idx="58">
                  <c:v>13020.492258</c:v>
                </c:pt>
                <c:pt idx="59">
                  <c:v>12996.3689025</c:v>
                </c:pt>
                <c:pt idx="60">
                  <c:v>12984.603139500001</c:v>
                </c:pt>
                <c:pt idx="61">
                  <c:v>12983.8990815</c:v>
                </c:pt>
                <c:pt idx="62">
                  <c:v>12971.447238000001</c:v>
                </c:pt>
                <c:pt idx="63">
                  <c:v>12974.5042725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2-46C3-94E9-E8BB9D060063}"/>
            </c:ext>
          </c:extLst>
        </c:ser>
        <c:ser>
          <c:idx val="1"/>
          <c:order val="1"/>
          <c:tx>
            <c:strRef>
              <c:f>cache_write!$C$1</c:f>
              <c:strCache>
                <c:ptCount val="1"/>
                <c:pt idx="0">
                  <c:v>ASAN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cache_write!$F:$F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3.4729469565926379</c:v>
                  </c:pt>
                  <c:pt idx="2">
                    <c:v>6.1881357309221174</c:v>
                  </c:pt>
                  <c:pt idx="3">
                    <c:v>2.3285326953452592</c:v>
                  </c:pt>
                  <c:pt idx="4">
                    <c:v>3.6277115169272611</c:v>
                  </c:pt>
                  <c:pt idx="5">
                    <c:v>6.701146062958653</c:v>
                  </c:pt>
                  <c:pt idx="6">
                    <c:v>5.6506438401811847</c:v>
                  </c:pt>
                  <c:pt idx="7">
                    <c:v>3.6491520770481318</c:v>
                  </c:pt>
                  <c:pt idx="8">
                    <c:v>0.3148658448261431</c:v>
                  </c:pt>
                  <c:pt idx="9">
                    <c:v>0.83911111740119348</c:v>
                  </c:pt>
                  <c:pt idx="10">
                    <c:v>1.27341955724557</c:v>
                  </c:pt>
                  <c:pt idx="11">
                    <c:v>1.6222234489702689</c:v>
                  </c:pt>
                  <c:pt idx="12">
                    <c:v>3.943542250683771</c:v>
                  </c:pt>
                  <c:pt idx="13">
                    <c:v>3.0022329167703181</c:v>
                  </c:pt>
                  <c:pt idx="14">
                    <c:v>1.784704705842175</c:v>
                  </c:pt>
                  <c:pt idx="15">
                    <c:v>0.8681741114128938</c:v>
                  </c:pt>
                  <c:pt idx="16">
                    <c:v>2.3685102925799359</c:v>
                  </c:pt>
                  <c:pt idx="17">
                    <c:v>1.5040528629523431</c:v>
                  </c:pt>
                  <c:pt idx="18">
                    <c:v>1.4757069159549741</c:v>
                  </c:pt>
                  <c:pt idx="19">
                    <c:v>1.0131610047296711</c:v>
                  </c:pt>
                  <c:pt idx="20">
                    <c:v>0.62234496342990997</c:v>
                  </c:pt>
                  <c:pt idx="21">
                    <c:v>0.22654714170615081</c:v>
                  </c:pt>
                  <c:pt idx="22">
                    <c:v>0.18593969931017121</c:v>
                  </c:pt>
                  <c:pt idx="23">
                    <c:v>0.30484704954434</c:v>
                  </c:pt>
                  <c:pt idx="24">
                    <c:v>0.29035977638510507</c:v>
                  </c:pt>
                  <c:pt idx="25">
                    <c:v>1.4387030443314801</c:v>
                  </c:pt>
                  <c:pt idx="26">
                    <c:v>2.1483502113066359</c:v>
                  </c:pt>
                  <c:pt idx="27">
                    <c:v>2.4538977678431051</c:v>
                  </c:pt>
                  <c:pt idx="28">
                    <c:v>0.92139966851659449</c:v>
                  </c:pt>
                  <c:pt idx="29">
                    <c:v>0.36154251400330473</c:v>
                  </c:pt>
                  <c:pt idx="30">
                    <c:v>0.52548216297934858</c:v>
                  </c:pt>
                  <c:pt idx="31">
                    <c:v>0.30260158516056967</c:v>
                  </c:pt>
                  <c:pt idx="32">
                    <c:v>0.13899821606322951</c:v>
                  </c:pt>
                  <c:pt idx="33">
                    <c:v>0.29443833995431068</c:v>
                  </c:pt>
                  <c:pt idx="34">
                    <c:v>0.22426400463897289</c:v>
                  </c:pt>
                  <c:pt idx="35">
                    <c:v>0.31751246037515107</c:v>
                  </c:pt>
                  <c:pt idx="36">
                    <c:v>0.61275815211420837</c:v>
                  </c:pt>
                  <c:pt idx="37">
                    <c:v>0.54649539003699099</c:v>
                  </c:pt>
                  <c:pt idx="38">
                    <c:v>0.98057901597247965</c:v>
                  </c:pt>
                  <c:pt idx="39">
                    <c:v>1.8386943178535029</c:v>
                  </c:pt>
                  <c:pt idx="40">
                    <c:v>2.2631895552028398</c:v>
                  </c:pt>
                  <c:pt idx="41">
                    <c:v>2.3479061648211319</c:v>
                  </c:pt>
                  <c:pt idx="42">
                    <c:v>4.569180434689101</c:v>
                  </c:pt>
                  <c:pt idx="43">
                    <c:v>1.7850774764054469</c:v>
                  </c:pt>
                  <c:pt idx="44">
                    <c:v>2.5783166920276241</c:v>
                  </c:pt>
                  <c:pt idx="45">
                    <c:v>2.5226666523074401</c:v>
                  </c:pt>
                  <c:pt idx="46">
                    <c:v>2.0373773618383622</c:v>
                  </c:pt>
                  <c:pt idx="47">
                    <c:v>2.8278550520695469</c:v>
                  </c:pt>
                  <c:pt idx="48">
                    <c:v>3.6422184793094301</c:v>
                  </c:pt>
                  <c:pt idx="49">
                    <c:v>4.7206502425789276</c:v>
                  </c:pt>
                  <c:pt idx="50">
                    <c:v>3.7076865695973349</c:v>
                  </c:pt>
                  <c:pt idx="51">
                    <c:v>4.4545831878358459</c:v>
                  </c:pt>
                  <c:pt idx="52">
                    <c:v>2.8788858064472529</c:v>
                  </c:pt>
                  <c:pt idx="53">
                    <c:v>2.507556531919771</c:v>
                  </c:pt>
                  <c:pt idx="54">
                    <c:v>4.3139474415163406</c:v>
                  </c:pt>
                  <c:pt idx="55">
                    <c:v>2.0975918923004988</c:v>
                  </c:pt>
                  <c:pt idx="56">
                    <c:v>2.6242139191070399</c:v>
                  </c:pt>
                  <c:pt idx="57">
                    <c:v>2.2882351309395381</c:v>
                  </c:pt>
                  <c:pt idx="58">
                    <c:v>2.4774514509318881</c:v>
                  </c:pt>
                  <c:pt idx="59">
                    <c:v>2.0432965175039342</c:v>
                  </c:pt>
                  <c:pt idx="60">
                    <c:v>1.685039014082589</c:v>
                  </c:pt>
                  <c:pt idx="61">
                    <c:v>4.7404778062096584</c:v>
                  </c:pt>
                  <c:pt idx="62">
                    <c:v>2.378960336457244</c:v>
                  </c:pt>
                  <c:pt idx="63">
                    <c:v>1.8218252816638509</c:v>
                  </c:pt>
                  <c:pt idx="64">
                    <c:v>1.668476703555694</c:v>
                  </c:pt>
                </c:numCache>
              </c:numRef>
            </c:plus>
            <c:minus>
              <c:numRef>
                <c:f>cache_write!$F:$F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3.4729469565926379</c:v>
                  </c:pt>
                  <c:pt idx="2">
                    <c:v>6.1881357309221174</c:v>
                  </c:pt>
                  <c:pt idx="3">
                    <c:v>2.3285326953452592</c:v>
                  </c:pt>
                  <c:pt idx="4">
                    <c:v>3.6277115169272611</c:v>
                  </c:pt>
                  <c:pt idx="5">
                    <c:v>6.701146062958653</c:v>
                  </c:pt>
                  <c:pt idx="6">
                    <c:v>5.6506438401811847</c:v>
                  </c:pt>
                  <c:pt idx="7">
                    <c:v>3.6491520770481318</c:v>
                  </c:pt>
                  <c:pt idx="8">
                    <c:v>0.3148658448261431</c:v>
                  </c:pt>
                  <c:pt idx="9">
                    <c:v>0.83911111740119348</c:v>
                  </c:pt>
                  <c:pt idx="10">
                    <c:v>1.27341955724557</c:v>
                  </c:pt>
                  <c:pt idx="11">
                    <c:v>1.6222234489702689</c:v>
                  </c:pt>
                  <c:pt idx="12">
                    <c:v>3.943542250683771</c:v>
                  </c:pt>
                  <c:pt idx="13">
                    <c:v>3.0022329167703181</c:v>
                  </c:pt>
                  <c:pt idx="14">
                    <c:v>1.784704705842175</c:v>
                  </c:pt>
                  <c:pt idx="15">
                    <c:v>0.8681741114128938</c:v>
                  </c:pt>
                  <c:pt idx="16">
                    <c:v>2.3685102925799359</c:v>
                  </c:pt>
                  <c:pt idx="17">
                    <c:v>1.5040528629523431</c:v>
                  </c:pt>
                  <c:pt idx="18">
                    <c:v>1.4757069159549741</c:v>
                  </c:pt>
                  <c:pt idx="19">
                    <c:v>1.0131610047296711</c:v>
                  </c:pt>
                  <c:pt idx="20">
                    <c:v>0.62234496342990997</c:v>
                  </c:pt>
                  <c:pt idx="21">
                    <c:v>0.22654714170615081</c:v>
                  </c:pt>
                  <c:pt idx="22">
                    <c:v>0.18593969931017121</c:v>
                  </c:pt>
                  <c:pt idx="23">
                    <c:v>0.30484704954434</c:v>
                  </c:pt>
                  <c:pt idx="24">
                    <c:v>0.29035977638510507</c:v>
                  </c:pt>
                  <c:pt idx="25">
                    <c:v>1.4387030443314801</c:v>
                  </c:pt>
                  <c:pt idx="26">
                    <c:v>2.1483502113066359</c:v>
                  </c:pt>
                  <c:pt idx="27">
                    <c:v>2.4538977678431051</c:v>
                  </c:pt>
                  <c:pt idx="28">
                    <c:v>0.92139966851659449</c:v>
                  </c:pt>
                  <c:pt idx="29">
                    <c:v>0.36154251400330473</c:v>
                  </c:pt>
                  <c:pt idx="30">
                    <c:v>0.52548216297934858</c:v>
                  </c:pt>
                  <c:pt idx="31">
                    <c:v>0.30260158516056967</c:v>
                  </c:pt>
                  <c:pt idx="32">
                    <c:v>0.13899821606322951</c:v>
                  </c:pt>
                  <c:pt idx="33">
                    <c:v>0.29443833995431068</c:v>
                  </c:pt>
                  <c:pt idx="34">
                    <c:v>0.22426400463897289</c:v>
                  </c:pt>
                  <c:pt idx="35">
                    <c:v>0.31751246037515107</c:v>
                  </c:pt>
                  <c:pt idx="36">
                    <c:v>0.61275815211420837</c:v>
                  </c:pt>
                  <c:pt idx="37">
                    <c:v>0.54649539003699099</c:v>
                  </c:pt>
                  <c:pt idx="38">
                    <c:v>0.98057901597247965</c:v>
                  </c:pt>
                  <c:pt idx="39">
                    <c:v>1.8386943178535029</c:v>
                  </c:pt>
                  <c:pt idx="40">
                    <c:v>2.2631895552028398</c:v>
                  </c:pt>
                  <c:pt idx="41">
                    <c:v>2.3479061648211319</c:v>
                  </c:pt>
                  <c:pt idx="42">
                    <c:v>4.569180434689101</c:v>
                  </c:pt>
                  <c:pt idx="43">
                    <c:v>1.7850774764054469</c:v>
                  </c:pt>
                  <c:pt idx="44">
                    <c:v>2.5783166920276241</c:v>
                  </c:pt>
                  <c:pt idx="45">
                    <c:v>2.5226666523074401</c:v>
                  </c:pt>
                  <c:pt idx="46">
                    <c:v>2.0373773618383622</c:v>
                  </c:pt>
                  <c:pt idx="47">
                    <c:v>2.8278550520695469</c:v>
                  </c:pt>
                  <c:pt idx="48">
                    <c:v>3.6422184793094301</c:v>
                  </c:pt>
                  <c:pt idx="49">
                    <c:v>4.7206502425789276</c:v>
                  </c:pt>
                  <c:pt idx="50">
                    <c:v>3.7076865695973349</c:v>
                  </c:pt>
                  <c:pt idx="51">
                    <c:v>4.4545831878358459</c:v>
                  </c:pt>
                  <c:pt idx="52">
                    <c:v>2.8788858064472529</c:v>
                  </c:pt>
                  <c:pt idx="53">
                    <c:v>2.507556531919771</c:v>
                  </c:pt>
                  <c:pt idx="54">
                    <c:v>4.3139474415163406</c:v>
                  </c:pt>
                  <c:pt idx="55">
                    <c:v>2.0975918923004988</c:v>
                  </c:pt>
                  <c:pt idx="56">
                    <c:v>2.6242139191070399</c:v>
                  </c:pt>
                  <c:pt idx="57">
                    <c:v>2.2882351309395381</c:v>
                  </c:pt>
                  <c:pt idx="58">
                    <c:v>2.4774514509318881</c:v>
                  </c:pt>
                  <c:pt idx="59">
                    <c:v>2.0432965175039342</c:v>
                  </c:pt>
                  <c:pt idx="60">
                    <c:v>1.685039014082589</c:v>
                  </c:pt>
                  <c:pt idx="61">
                    <c:v>4.7404778062096584</c:v>
                  </c:pt>
                  <c:pt idx="62">
                    <c:v>2.378960336457244</c:v>
                  </c:pt>
                  <c:pt idx="63">
                    <c:v>1.8218252816638509</c:v>
                  </c:pt>
                  <c:pt idx="64">
                    <c:v>1.668476703555694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cache_memset!$A$2:$A$65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cache_write!$C$2:$C$65</c:f>
              <c:numCache>
                <c:formatCode>General</c:formatCode>
                <c:ptCount val="64"/>
                <c:pt idx="0">
                  <c:v>9867.8686635000013</c:v>
                </c:pt>
                <c:pt idx="1">
                  <c:v>10573.307062</c:v>
                </c:pt>
                <c:pt idx="2">
                  <c:v>11053.5110085</c:v>
                </c:pt>
                <c:pt idx="3">
                  <c:v>11490.8063855</c:v>
                </c:pt>
                <c:pt idx="4">
                  <c:v>11916.436774</c:v>
                </c:pt>
                <c:pt idx="5">
                  <c:v>12291.178263</c:v>
                </c:pt>
                <c:pt idx="6">
                  <c:v>12515.976559999999</c:v>
                </c:pt>
                <c:pt idx="7">
                  <c:v>12799.910830500001</c:v>
                </c:pt>
                <c:pt idx="8">
                  <c:v>12962.764499999999</c:v>
                </c:pt>
                <c:pt idx="9">
                  <c:v>13099.557671500001</c:v>
                </c:pt>
                <c:pt idx="10">
                  <c:v>13237.2242515</c:v>
                </c:pt>
                <c:pt idx="11">
                  <c:v>13338.048174</c:v>
                </c:pt>
                <c:pt idx="12">
                  <c:v>13407.900041499999</c:v>
                </c:pt>
                <c:pt idx="13">
                  <c:v>13488.961264</c:v>
                </c:pt>
                <c:pt idx="14">
                  <c:v>13527.132849</c:v>
                </c:pt>
                <c:pt idx="15">
                  <c:v>13573.4401385</c:v>
                </c:pt>
                <c:pt idx="16">
                  <c:v>13611.1502745</c:v>
                </c:pt>
                <c:pt idx="17">
                  <c:v>13637.033122500001</c:v>
                </c:pt>
                <c:pt idx="18">
                  <c:v>13652.622864000001</c:v>
                </c:pt>
                <c:pt idx="19">
                  <c:v>13672.0081515</c:v>
                </c:pt>
                <c:pt idx="20">
                  <c:v>13683.013743</c:v>
                </c:pt>
                <c:pt idx="21">
                  <c:v>13695.000821</c:v>
                </c:pt>
                <c:pt idx="22">
                  <c:v>13704.372938</c:v>
                </c:pt>
                <c:pt idx="23">
                  <c:v>13709.9021065</c:v>
                </c:pt>
                <c:pt idx="24">
                  <c:v>13711.1534445</c:v>
                </c:pt>
                <c:pt idx="25">
                  <c:v>13714.7949205</c:v>
                </c:pt>
                <c:pt idx="26">
                  <c:v>13714.847524999999</c:v>
                </c:pt>
                <c:pt idx="27">
                  <c:v>13718.7385245</c:v>
                </c:pt>
                <c:pt idx="28">
                  <c:v>13718.3819365</c:v>
                </c:pt>
                <c:pt idx="29">
                  <c:v>13718.530012499999</c:v>
                </c:pt>
                <c:pt idx="30">
                  <c:v>13716.8756015</c:v>
                </c:pt>
                <c:pt idx="31">
                  <c:v>13730.958789</c:v>
                </c:pt>
                <c:pt idx="32">
                  <c:v>13731.823566499999</c:v>
                </c:pt>
                <c:pt idx="33">
                  <c:v>13731.932768999999</c:v>
                </c:pt>
                <c:pt idx="34">
                  <c:v>13730.543439499999</c:v>
                </c:pt>
                <c:pt idx="35">
                  <c:v>13727.771197</c:v>
                </c:pt>
                <c:pt idx="36">
                  <c:v>13721.7374375</c:v>
                </c:pt>
                <c:pt idx="37">
                  <c:v>13687.858076</c:v>
                </c:pt>
                <c:pt idx="38">
                  <c:v>13649.748594500001</c:v>
                </c:pt>
                <c:pt idx="39">
                  <c:v>13633.1446385</c:v>
                </c:pt>
                <c:pt idx="40">
                  <c:v>13605.408286</c:v>
                </c:pt>
                <c:pt idx="41">
                  <c:v>13577.478632</c:v>
                </c:pt>
                <c:pt idx="42">
                  <c:v>13577.155027500001</c:v>
                </c:pt>
                <c:pt idx="43">
                  <c:v>13568.461057500001</c:v>
                </c:pt>
                <c:pt idx="44">
                  <c:v>13563.568155499999</c:v>
                </c:pt>
                <c:pt idx="45">
                  <c:v>13485.048671500001</c:v>
                </c:pt>
                <c:pt idx="46">
                  <c:v>13080.783471999999</c:v>
                </c:pt>
                <c:pt idx="47">
                  <c:v>12962.2747225</c:v>
                </c:pt>
                <c:pt idx="48">
                  <c:v>12752.8955895</c:v>
                </c:pt>
                <c:pt idx="49">
                  <c:v>12739.770807999999</c:v>
                </c:pt>
                <c:pt idx="50">
                  <c:v>12660.086621</c:v>
                </c:pt>
                <c:pt idx="51">
                  <c:v>12608.550342</c:v>
                </c:pt>
                <c:pt idx="52">
                  <c:v>12517.221470500001</c:v>
                </c:pt>
                <c:pt idx="53">
                  <c:v>12494.096890999999</c:v>
                </c:pt>
                <c:pt idx="54">
                  <c:v>12480.242042</c:v>
                </c:pt>
                <c:pt idx="55">
                  <c:v>12460.707947999999</c:v>
                </c:pt>
                <c:pt idx="56">
                  <c:v>12459.645884</c:v>
                </c:pt>
                <c:pt idx="57">
                  <c:v>12456.4250465</c:v>
                </c:pt>
                <c:pt idx="58">
                  <c:v>12452.2411615</c:v>
                </c:pt>
                <c:pt idx="59">
                  <c:v>12447.270678000001</c:v>
                </c:pt>
                <c:pt idx="60">
                  <c:v>12446.638451999999</c:v>
                </c:pt>
                <c:pt idx="61">
                  <c:v>12445.2100235</c:v>
                </c:pt>
                <c:pt idx="62">
                  <c:v>12444.882766500001</c:v>
                </c:pt>
                <c:pt idx="63">
                  <c:v>12445.128683000001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2-46C3-94E9-E8BB9D060063}"/>
            </c:ext>
          </c:extLst>
        </c:ser>
        <c:ser>
          <c:idx val="2"/>
          <c:order val="2"/>
          <c:tx>
            <c:strRef>
              <c:f>cache_write!$D$1</c:f>
              <c:strCache>
                <c:ptCount val="1"/>
                <c:pt idx="0">
                  <c:v>MPX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cache_write!$G:$G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47.162717194919132</c:v>
                  </c:pt>
                  <c:pt idx="2">
                    <c:v>43.268516823842617</c:v>
                  </c:pt>
                  <c:pt idx="3">
                    <c:v>70.787090905501657</c:v>
                  </c:pt>
                  <c:pt idx="4">
                    <c:v>22.75626778001676</c:v>
                  </c:pt>
                  <c:pt idx="5">
                    <c:v>35.998334305907747</c:v>
                  </c:pt>
                  <c:pt idx="6">
                    <c:v>35.968468052870698</c:v>
                  </c:pt>
                  <c:pt idx="7">
                    <c:v>22.65816679722813</c:v>
                  </c:pt>
                  <c:pt idx="8">
                    <c:v>19.757837867711881</c:v>
                  </c:pt>
                  <c:pt idx="9">
                    <c:v>36.281003408981562</c:v>
                  </c:pt>
                  <c:pt idx="10">
                    <c:v>37.914359967924241</c:v>
                  </c:pt>
                  <c:pt idx="11">
                    <c:v>36.892166758551568</c:v>
                  </c:pt>
                  <c:pt idx="12">
                    <c:v>20.752406110313661</c:v>
                  </c:pt>
                  <c:pt idx="13">
                    <c:v>40.404466162927143</c:v>
                  </c:pt>
                  <c:pt idx="14">
                    <c:v>21.100674580678689</c:v>
                  </c:pt>
                  <c:pt idx="15">
                    <c:v>13.52974231280233</c:v>
                  </c:pt>
                  <c:pt idx="16">
                    <c:v>18.337311285883779</c:v>
                  </c:pt>
                  <c:pt idx="17">
                    <c:v>17.262896822720322</c:v>
                  </c:pt>
                  <c:pt idx="18">
                    <c:v>12.283112534045809</c:v>
                  </c:pt>
                  <c:pt idx="19">
                    <c:v>11.55972523969268</c:v>
                  </c:pt>
                  <c:pt idx="20">
                    <c:v>4.0060552388305224</c:v>
                  </c:pt>
                  <c:pt idx="21">
                    <c:v>4.8239988147217607</c:v>
                  </c:pt>
                  <c:pt idx="22">
                    <c:v>4.5313804024664881</c:v>
                  </c:pt>
                  <c:pt idx="23">
                    <c:v>3.12335183155602</c:v>
                  </c:pt>
                  <c:pt idx="24">
                    <c:v>0.93544671847460692</c:v>
                  </c:pt>
                  <c:pt idx="25">
                    <c:v>1.243850509548343</c:v>
                  </c:pt>
                  <c:pt idx="26">
                    <c:v>0.98994545105105403</c:v>
                  </c:pt>
                  <c:pt idx="27">
                    <c:v>0.7362565939208946</c:v>
                  </c:pt>
                  <c:pt idx="28">
                    <c:v>1.2233991323307589</c:v>
                  </c:pt>
                  <c:pt idx="29">
                    <c:v>0.53287307326070665</c:v>
                  </c:pt>
                  <c:pt idx="30">
                    <c:v>0.90932463252968621</c:v>
                  </c:pt>
                  <c:pt idx="31">
                    <c:v>0.80222886654584991</c:v>
                  </c:pt>
                  <c:pt idx="32">
                    <c:v>0.78342095758511154</c:v>
                  </c:pt>
                  <c:pt idx="33">
                    <c:v>1.0837713305753791</c:v>
                  </c:pt>
                  <c:pt idx="34">
                    <c:v>0.58457760883956278</c:v>
                  </c:pt>
                  <c:pt idx="35">
                    <c:v>0.93073180349692253</c:v>
                  </c:pt>
                  <c:pt idx="36">
                    <c:v>0.81786184838781073</c:v>
                  </c:pt>
                  <c:pt idx="37">
                    <c:v>2.3159861964113921</c:v>
                  </c:pt>
                  <c:pt idx="38">
                    <c:v>3.620863299432016</c:v>
                  </c:pt>
                  <c:pt idx="39">
                    <c:v>5.3013448810925459</c:v>
                  </c:pt>
                  <c:pt idx="40">
                    <c:v>5.1650601950738384</c:v>
                  </c:pt>
                  <c:pt idx="41">
                    <c:v>3.6359577716692262</c:v>
                  </c:pt>
                  <c:pt idx="42">
                    <c:v>4.5396924660435474</c:v>
                  </c:pt>
                  <c:pt idx="43">
                    <c:v>3.3073567165925541</c:v>
                  </c:pt>
                  <c:pt idx="44">
                    <c:v>6.027787448086527</c:v>
                  </c:pt>
                  <c:pt idx="45">
                    <c:v>1.703023529801873</c:v>
                  </c:pt>
                  <c:pt idx="46">
                    <c:v>6.2350974061986291</c:v>
                  </c:pt>
                  <c:pt idx="47">
                    <c:v>5.0148080659566006</c:v>
                  </c:pt>
                  <c:pt idx="48">
                    <c:v>15.93642054978721</c:v>
                  </c:pt>
                  <c:pt idx="49">
                    <c:v>38.941695301668183</c:v>
                  </c:pt>
                  <c:pt idx="50">
                    <c:v>37.281724557253582</c:v>
                  </c:pt>
                  <c:pt idx="51">
                    <c:v>24.594882352468819</c:v>
                  </c:pt>
                  <c:pt idx="52">
                    <c:v>12.11105471078077</c:v>
                  </c:pt>
                  <c:pt idx="53">
                    <c:v>13.120695258966331</c:v>
                  </c:pt>
                  <c:pt idx="54">
                    <c:v>6.0693154233481481</c:v>
                  </c:pt>
                  <c:pt idx="55">
                    <c:v>5.0418951099888636</c:v>
                  </c:pt>
                  <c:pt idx="56">
                    <c:v>5.3597857727267</c:v>
                  </c:pt>
                  <c:pt idx="57">
                    <c:v>10.686732200573241</c:v>
                  </c:pt>
                  <c:pt idx="58">
                    <c:v>3.2090538032371509</c:v>
                  </c:pt>
                  <c:pt idx="59">
                    <c:v>3.2605507930408222</c:v>
                  </c:pt>
                  <c:pt idx="60">
                    <c:v>3.4854062555755472</c:v>
                  </c:pt>
                  <c:pt idx="61">
                    <c:v>2.4885699208740601</c:v>
                  </c:pt>
                  <c:pt idx="62">
                    <c:v>7.4222043715657149</c:v>
                  </c:pt>
                  <c:pt idx="63">
                    <c:v>6.1807550999629086</c:v>
                  </c:pt>
                  <c:pt idx="64">
                    <c:v>5.0756460186749033</c:v>
                  </c:pt>
                </c:numCache>
              </c:numRef>
            </c:plus>
            <c:minus>
              <c:numRef>
                <c:f>cache_write!$G:$G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47.162717194919132</c:v>
                  </c:pt>
                  <c:pt idx="2">
                    <c:v>43.268516823842617</c:v>
                  </c:pt>
                  <c:pt idx="3">
                    <c:v>70.787090905501657</c:v>
                  </c:pt>
                  <c:pt idx="4">
                    <c:v>22.75626778001676</c:v>
                  </c:pt>
                  <c:pt idx="5">
                    <c:v>35.998334305907747</c:v>
                  </c:pt>
                  <c:pt idx="6">
                    <c:v>35.968468052870698</c:v>
                  </c:pt>
                  <c:pt idx="7">
                    <c:v>22.65816679722813</c:v>
                  </c:pt>
                  <c:pt idx="8">
                    <c:v>19.757837867711881</c:v>
                  </c:pt>
                  <c:pt idx="9">
                    <c:v>36.281003408981562</c:v>
                  </c:pt>
                  <c:pt idx="10">
                    <c:v>37.914359967924241</c:v>
                  </c:pt>
                  <c:pt idx="11">
                    <c:v>36.892166758551568</c:v>
                  </c:pt>
                  <c:pt idx="12">
                    <c:v>20.752406110313661</c:v>
                  </c:pt>
                  <c:pt idx="13">
                    <c:v>40.404466162927143</c:v>
                  </c:pt>
                  <c:pt idx="14">
                    <c:v>21.100674580678689</c:v>
                  </c:pt>
                  <c:pt idx="15">
                    <c:v>13.52974231280233</c:v>
                  </c:pt>
                  <c:pt idx="16">
                    <c:v>18.337311285883779</c:v>
                  </c:pt>
                  <c:pt idx="17">
                    <c:v>17.262896822720322</c:v>
                  </c:pt>
                  <c:pt idx="18">
                    <c:v>12.283112534045809</c:v>
                  </c:pt>
                  <c:pt idx="19">
                    <c:v>11.55972523969268</c:v>
                  </c:pt>
                  <c:pt idx="20">
                    <c:v>4.0060552388305224</c:v>
                  </c:pt>
                  <c:pt idx="21">
                    <c:v>4.8239988147217607</c:v>
                  </c:pt>
                  <c:pt idx="22">
                    <c:v>4.5313804024664881</c:v>
                  </c:pt>
                  <c:pt idx="23">
                    <c:v>3.12335183155602</c:v>
                  </c:pt>
                  <c:pt idx="24">
                    <c:v>0.93544671847460692</c:v>
                  </c:pt>
                  <c:pt idx="25">
                    <c:v>1.243850509548343</c:v>
                  </c:pt>
                  <c:pt idx="26">
                    <c:v>0.98994545105105403</c:v>
                  </c:pt>
                  <c:pt idx="27">
                    <c:v>0.7362565939208946</c:v>
                  </c:pt>
                  <c:pt idx="28">
                    <c:v>1.2233991323307589</c:v>
                  </c:pt>
                  <c:pt idx="29">
                    <c:v>0.53287307326070665</c:v>
                  </c:pt>
                  <c:pt idx="30">
                    <c:v>0.90932463252968621</c:v>
                  </c:pt>
                  <c:pt idx="31">
                    <c:v>0.80222886654584991</c:v>
                  </c:pt>
                  <c:pt idx="32">
                    <c:v>0.78342095758511154</c:v>
                  </c:pt>
                  <c:pt idx="33">
                    <c:v>1.0837713305753791</c:v>
                  </c:pt>
                  <c:pt idx="34">
                    <c:v>0.58457760883956278</c:v>
                  </c:pt>
                  <c:pt idx="35">
                    <c:v>0.93073180349692253</c:v>
                  </c:pt>
                  <c:pt idx="36">
                    <c:v>0.81786184838781073</c:v>
                  </c:pt>
                  <c:pt idx="37">
                    <c:v>2.3159861964113921</c:v>
                  </c:pt>
                  <c:pt idx="38">
                    <c:v>3.620863299432016</c:v>
                  </c:pt>
                  <c:pt idx="39">
                    <c:v>5.3013448810925459</c:v>
                  </c:pt>
                  <c:pt idx="40">
                    <c:v>5.1650601950738384</c:v>
                  </c:pt>
                  <c:pt idx="41">
                    <c:v>3.6359577716692262</c:v>
                  </c:pt>
                  <c:pt idx="42">
                    <c:v>4.5396924660435474</c:v>
                  </c:pt>
                  <c:pt idx="43">
                    <c:v>3.3073567165925541</c:v>
                  </c:pt>
                  <c:pt idx="44">
                    <c:v>6.027787448086527</c:v>
                  </c:pt>
                  <c:pt idx="45">
                    <c:v>1.703023529801873</c:v>
                  </c:pt>
                  <c:pt idx="46">
                    <c:v>6.2350974061986291</c:v>
                  </c:pt>
                  <c:pt idx="47">
                    <c:v>5.0148080659566006</c:v>
                  </c:pt>
                  <c:pt idx="48">
                    <c:v>15.93642054978721</c:v>
                  </c:pt>
                  <c:pt idx="49">
                    <c:v>38.941695301668183</c:v>
                  </c:pt>
                  <c:pt idx="50">
                    <c:v>37.281724557253582</c:v>
                  </c:pt>
                  <c:pt idx="51">
                    <c:v>24.594882352468819</c:v>
                  </c:pt>
                  <c:pt idx="52">
                    <c:v>12.11105471078077</c:v>
                  </c:pt>
                  <c:pt idx="53">
                    <c:v>13.120695258966331</c:v>
                  </c:pt>
                  <c:pt idx="54">
                    <c:v>6.0693154233481481</c:v>
                  </c:pt>
                  <c:pt idx="55">
                    <c:v>5.0418951099888636</c:v>
                  </c:pt>
                  <c:pt idx="56">
                    <c:v>5.3597857727267</c:v>
                  </c:pt>
                  <c:pt idx="57">
                    <c:v>10.686732200573241</c:v>
                  </c:pt>
                  <c:pt idx="58">
                    <c:v>3.2090538032371509</c:v>
                  </c:pt>
                  <c:pt idx="59">
                    <c:v>3.2605507930408222</c:v>
                  </c:pt>
                  <c:pt idx="60">
                    <c:v>3.4854062555755472</c:v>
                  </c:pt>
                  <c:pt idx="61">
                    <c:v>2.4885699208740601</c:v>
                  </c:pt>
                  <c:pt idx="62">
                    <c:v>7.4222043715657149</c:v>
                  </c:pt>
                  <c:pt idx="63">
                    <c:v>6.1807550999629086</c:v>
                  </c:pt>
                  <c:pt idx="64">
                    <c:v>5.0756460186749033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cache_memset!$A$2:$A$65</c:f>
              <c:numCache>
                <c:formatCode>General</c:formatCode>
                <c:ptCount val="64"/>
                <c:pt idx="0">
                  <c:v>256</c:v>
                </c:pt>
                <c:pt idx="1">
                  <c:v>336</c:v>
                </c:pt>
                <c:pt idx="2">
                  <c:v>424</c:v>
                </c:pt>
                <c:pt idx="3">
                  <c:v>512</c:v>
                </c:pt>
                <c:pt idx="4">
                  <c:v>680</c:v>
                </c:pt>
                <c:pt idx="5">
                  <c:v>848</c:v>
                </c:pt>
                <c:pt idx="6">
                  <c:v>1024</c:v>
                </c:pt>
                <c:pt idx="7">
                  <c:v>1360</c:v>
                </c:pt>
                <c:pt idx="8">
                  <c:v>1704</c:v>
                </c:pt>
                <c:pt idx="9">
                  <c:v>2048</c:v>
                </c:pt>
                <c:pt idx="10">
                  <c:v>2728</c:v>
                </c:pt>
                <c:pt idx="11">
                  <c:v>3408</c:v>
                </c:pt>
                <c:pt idx="12">
                  <c:v>4096</c:v>
                </c:pt>
                <c:pt idx="13">
                  <c:v>5456</c:v>
                </c:pt>
                <c:pt idx="14">
                  <c:v>6824</c:v>
                </c:pt>
                <c:pt idx="15">
                  <c:v>8192</c:v>
                </c:pt>
                <c:pt idx="16">
                  <c:v>10920</c:v>
                </c:pt>
                <c:pt idx="17">
                  <c:v>13648</c:v>
                </c:pt>
                <c:pt idx="18">
                  <c:v>16384</c:v>
                </c:pt>
                <c:pt idx="19">
                  <c:v>21840</c:v>
                </c:pt>
                <c:pt idx="20">
                  <c:v>27304</c:v>
                </c:pt>
                <c:pt idx="21">
                  <c:v>32768</c:v>
                </c:pt>
                <c:pt idx="22">
                  <c:v>43688</c:v>
                </c:pt>
                <c:pt idx="23">
                  <c:v>54608</c:v>
                </c:pt>
                <c:pt idx="24">
                  <c:v>65536</c:v>
                </c:pt>
                <c:pt idx="25">
                  <c:v>87376</c:v>
                </c:pt>
                <c:pt idx="26">
                  <c:v>109224</c:v>
                </c:pt>
                <c:pt idx="27">
                  <c:v>131072</c:v>
                </c:pt>
                <c:pt idx="28">
                  <c:v>174760</c:v>
                </c:pt>
                <c:pt idx="29">
                  <c:v>218448</c:v>
                </c:pt>
                <c:pt idx="30">
                  <c:v>262144</c:v>
                </c:pt>
                <c:pt idx="31">
                  <c:v>349520</c:v>
                </c:pt>
                <c:pt idx="32">
                  <c:v>436904</c:v>
                </c:pt>
                <c:pt idx="33">
                  <c:v>524288</c:v>
                </c:pt>
                <c:pt idx="34">
                  <c:v>699048</c:v>
                </c:pt>
                <c:pt idx="35">
                  <c:v>873808</c:v>
                </c:pt>
                <c:pt idx="36">
                  <c:v>1048576</c:v>
                </c:pt>
                <c:pt idx="37">
                  <c:v>1398096</c:v>
                </c:pt>
                <c:pt idx="38">
                  <c:v>1747624</c:v>
                </c:pt>
                <c:pt idx="39">
                  <c:v>2097152</c:v>
                </c:pt>
                <c:pt idx="40">
                  <c:v>2796200</c:v>
                </c:pt>
                <c:pt idx="41">
                  <c:v>3495248</c:v>
                </c:pt>
                <c:pt idx="42">
                  <c:v>4194304</c:v>
                </c:pt>
                <c:pt idx="43">
                  <c:v>5592400</c:v>
                </c:pt>
                <c:pt idx="44">
                  <c:v>6990504</c:v>
                </c:pt>
                <c:pt idx="45">
                  <c:v>8388608</c:v>
                </c:pt>
                <c:pt idx="46">
                  <c:v>11184808</c:v>
                </c:pt>
                <c:pt idx="47">
                  <c:v>13981008</c:v>
                </c:pt>
                <c:pt idx="48">
                  <c:v>16777216</c:v>
                </c:pt>
                <c:pt idx="49">
                  <c:v>22369616</c:v>
                </c:pt>
                <c:pt idx="50">
                  <c:v>27962024</c:v>
                </c:pt>
                <c:pt idx="51">
                  <c:v>33554432</c:v>
                </c:pt>
                <c:pt idx="52">
                  <c:v>44739240</c:v>
                </c:pt>
                <c:pt idx="53">
                  <c:v>55924048</c:v>
                </c:pt>
                <c:pt idx="54">
                  <c:v>67108864</c:v>
                </c:pt>
                <c:pt idx="55">
                  <c:v>89478480</c:v>
                </c:pt>
                <c:pt idx="56">
                  <c:v>111848104</c:v>
                </c:pt>
                <c:pt idx="57">
                  <c:v>134217728</c:v>
                </c:pt>
                <c:pt idx="58">
                  <c:v>178956968</c:v>
                </c:pt>
                <c:pt idx="59">
                  <c:v>223696208</c:v>
                </c:pt>
                <c:pt idx="60">
                  <c:v>268435456</c:v>
                </c:pt>
                <c:pt idx="61">
                  <c:v>357913936</c:v>
                </c:pt>
                <c:pt idx="62">
                  <c:v>447392424</c:v>
                </c:pt>
                <c:pt idx="63">
                  <c:v>536870912</c:v>
                </c:pt>
              </c:numCache>
            </c:numRef>
          </c:cat>
          <c:val>
            <c:numRef>
              <c:f>cache_write!$D$2:$D$65</c:f>
              <c:numCache>
                <c:formatCode>General</c:formatCode>
                <c:ptCount val="64"/>
                <c:pt idx="0">
                  <c:v>11776.643417499999</c:v>
                </c:pt>
                <c:pt idx="1">
                  <c:v>12300.650162</c:v>
                </c:pt>
                <c:pt idx="2">
                  <c:v>12455.8255555</c:v>
                </c:pt>
                <c:pt idx="3">
                  <c:v>13056.115062499999</c:v>
                </c:pt>
                <c:pt idx="4">
                  <c:v>13760.030248999999</c:v>
                </c:pt>
                <c:pt idx="5">
                  <c:v>14177.4644395</c:v>
                </c:pt>
                <c:pt idx="6">
                  <c:v>14278.274817</c:v>
                </c:pt>
                <c:pt idx="7">
                  <c:v>14961.0089725</c:v>
                </c:pt>
                <c:pt idx="8">
                  <c:v>15262.675099</c:v>
                </c:pt>
                <c:pt idx="9">
                  <c:v>15444.015373</c:v>
                </c:pt>
                <c:pt idx="10">
                  <c:v>15763.562238</c:v>
                </c:pt>
                <c:pt idx="11">
                  <c:v>15937.833570500001</c:v>
                </c:pt>
                <c:pt idx="12">
                  <c:v>15995.553433999999</c:v>
                </c:pt>
                <c:pt idx="13">
                  <c:v>16265.2440455</c:v>
                </c:pt>
                <c:pt idx="14">
                  <c:v>16491.910974499999</c:v>
                </c:pt>
                <c:pt idx="15">
                  <c:v>16595.217459</c:v>
                </c:pt>
                <c:pt idx="16">
                  <c:v>16679.204902500001</c:v>
                </c:pt>
                <c:pt idx="17">
                  <c:v>16779.096163499999</c:v>
                </c:pt>
                <c:pt idx="18">
                  <c:v>16836.585803000002</c:v>
                </c:pt>
                <c:pt idx="19">
                  <c:v>16915.913005999999</c:v>
                </c:pt>
                <c:pt idx="20">
                  <c:v>16958.495666499999</c:v>
                </c:pt>
                <c:pt idx="21">
                  <c:v>17033.342725999999</c:v>
                </c:pt>
                <c:pt idx="22">
                  <c:v>17074.274245000001</c:v>
                </c:pt>
                <c:pt idx="23">
                  <c:v>17090.6067305</c:v>
                </c:pt>
                <c:pt idx="24">
                  <c:v>17100.113781</c:v>
                </c:pt>
                <c:pt idx="25">
                  <c:v>17117.203546500001</c:v>
                </c:pt>
                <c:pt idx="26">
                  <c:v>17122.075354000001</c:v>
                </c:pt>
                <c:pt idx="27">
                  <c:v>17128.398034000002</c:v>
                </c:pt>
                <c:pt idx="28">
                  <c:v>17138.179370000002</c:v>
                </c:pt>
                <c:pt idx="29">
                  <c:v>17135.2787245</c:v>
                </c:pt>
                <c:pt idx="30">
                  <c:v>17140.533813999999</c:v>
                </c:pt>
                <c:pt idx="31">
                  <c:v>17148.893690500001</c:v>
                </c:pt>
                <c:pt idx="32">
                  <c:v>17149.090258</c:v>
                </c:pt>
                <c:pt idx="33">
                  <c:v>17153.804796500001</c:v>
                </c:pt>
                <c:pt idx="34">
                  <c:v>17151.733743000001</c:v>
                </c:pt>
                <c:pt idx="35">
                  <c:v>17153.204037</c:v>
                </c:pt>
                <c:pt idx="36">
                  <c:v>17148.119845000001</c:v>
                </c:pt>
                <c:pt idx="37">
                  <c:v>17098.602659</c:v>
                </c:pt>
                <c:pt idx="38">
                  <c:v>17040.628541499998</c:v>
                </c:pt>
                <c:pt idx="39">
                  <c:v>17016.304356500001</c:v>
                </c:pt>
                <c:pt idx="40">
                  <c:v>16978.432186999999</c:v>
                </c:pt>
                <c:pt idx="41">
                  <c:v>16946.1258805</c:v>
                </c:pt>
                <c:pt idx="42">
                  <c:v>16936.2488815</c:v>
                </c:pt>
                <c:pt idx="43">
                  <c:v>16928.2252635</c:v>
                </c:pt>
                <c:pt idx="44">
                  <c:v>16908.818209500001</c:v>
                </c:pt>
                <c:pt idx="45">
                  <c:v>16703.769744000001</c:v>
                </c:pt>
                <c:pt idx="46">
                  <c:v>16101.449925499999</c:v>
                </c:pt>
                <c:pt idx="47">
                  <c:v>15809.656252000001</c:v>
                </c:pt>
                <c:pt idx="48">
                  <c:v>14620.535863999999</c:v>
                </c:pt>
                <c:pt idx="49">
                  <c:v>14190.096401999999</c:v>
                </c:pt>
                <c:pt idx="50">
                  <c:v>13876.815334499999</c:v>
                </c:pt>
                <c:pt idx="51">
                  <c:v>13673.269904000001</c:v>
                </c:pt>
                <c:pt idx="52">
                  <c:v>13438.310772500001</c:v>
                </c:pt>
                <c:pt idx="53">
                  <c:v>13290.0013915</c:v>
                </c:pt>
                <c:pt idx="54">
                  <c:v>13237.512458499999</c:v>
                </c:pt>
                <c:pt idx="55">
                  <c:v>13152.401164499999</c:v>
                </c:pt>
                <c:pt idx="56">
                  <c:v>13098.490040000001</c:v>
                </c:pt>
                <c:pt idx="57">
                  <c:v>13065.207405499999</c:v>
                </c:pt>
                <c:pt idx="58">
                  <c:v>13047.307219</c:v>
                </c:pt>
                <c:pt idx="59">
                  <c:v>13016.3603965</c:v>
                </c:pt>
                <c:pt idx="60">
                  <c:v>13002.2694185</c:v>
                </c:pt>
                <c:pt idx="61">
                  <c:v>12970.7338745</c:v>
                </c:pt>
                <c:pt idx="62">
                  <c:v>12961.072634</c:v>
                </c:pt>
                <c:pt idx="63">
                  <c:v>12968.3621205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2-46C3-94E9-E8BB9D06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281872"/>
        <c:axId val="1489231904"/>
      </c:lineChart>
      <c:catAx>
        <c:axId val="15422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1904"/>
        <c:crosses val="autoZero"/>
        <c:auto val="1"/>
        <c:lblAlgn val="ctr"/>
        <c:lblOffset val="100"/>
        <c:noMultiLvlLbl val="0"/>
      </c:catAx>
      <c:valAx>
        <c:axId val="1489231904"/>
        <c:scaling>
          <c:orientation val="minMax"/>
          <c:min val="36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81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167640</xdr:rowOff>
    </xdr:from>
    <xdr:to>
      <xdr:col>19</xdr:col>
      <xdr:colOff>556260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B4503-A38D-42D0-9B4D-0891186B5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2</xdr:row>
      <xdr:rowOff>22860</xdr:rowOff>
    </xdr:from>
    <xdr:to>
      <xdr:col>19</xdr:col>
      <xdr:colOff>220980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7C270-1EC5-4BF8-93AB-5AD3EA95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327660</xdr:colOff>
      <xdr:row>26</xdr:row>
      <xdr:rowOff>205740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47ECF-45F4-41F8-A444-520980154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2</xdr:row>
      <xdr:rowOff>30480</xdr:rowOff>
    </xdr:from>
    <xdr:to>
      <xdr:col>19</xdr:col>
      <xdr:colOff>281940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7FA83-1D51-4FB9-9E3C-B7935985A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213360</xdr:rowOff>
    </xdr:from>
    <xdr:to>
      <xdr:col>19</xdr:col>
      <xdr:colOff>365760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AD2E5-6228-4252-8139-1BB11498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99060</xdr:rowOff>
    </xdr:from>
    <xdr:to>
      <xdr:col>19</xdr:col>
      <xdr:colOff>365760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10387-532E-4721-87B1-8FE74D7DD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121920</xdr:rowOff>
    </xdr:from>
    <xdr:to>
      <xdr:col>19</xdr:col>
      <xdr:colOff>137160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4B35C-D422-4B65-85EA-2366818D5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19</xdr:col>
      <xdr:colOff>327660</xdr:colOff>
      <xdr:row>30</xdr:row>
      <xdr:rowOff>205740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E9631-D0E6-449B-8B32-A551CFAE0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ill Sans MT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" workbookViewId="0">
      <selection activeCell="D2" sqref="D2"/>
    </sheetView>
  </sheetViews>
  <sheetFormatPr defaultRowHeight="18" x14ac:dyDescent="0.5"/>
  <cols>
    <col min="1" max="1" width="10.6640625" customWidth="1"/>
  </cols>
  <sheetData>
    <row r="1" spans="1:7" x14ac:dyDescent="0.5">
      <c r="A1" t="s">
        <v>0</v>
      </c>
      <c r="B1" t="s">
        <v>7</v>
      </c>
      <c r="C1" t="s">
        <v>8</v>
      </c>
      <c r="D1" t="s">
        <v>9</v>
      </c>
      <c r="E1" t="s">
        <v>2</v>
      </c>
      <c r="F1" t="s">
        <v>4</v>
      </c>
      <c r="G1" t="s">
        <v>6</v>
      </c>
    </row>
    <row r="2" spans="1:7" x14ac:dyDescent="0.5">
      <c r="A2">
        <v>256</v>
      </c>
      <c r="B2">
        <v>30536.480890999999</v>
      </c>
      <c r="C2">
        <v>14826.7049895</v>
      </c>
      <c r="D2">
        <v>11948.768411499999</v>
      </c>
      <c r="E2">
        <v>0.30226386365739222</v>
      </c>
      <c r="F2">
        <v>83.972155945813796</v>
      </c>
      <c r="G2">
        <v>9.9859312995926125E-2</v>
      </c>
    </row>
    <row r="3" spans="1:7" x14ac:dyDescent="0.5">
      <c r="A3">
        <v>336</v>
      </c>
      <c r="B3">
        <v>25955.232994999998</v>
      </c>
      <c r="C3">
        <v>12830.6034005</v>
      </c>
      <c r="D3">
        <v>10156.3854505</v>
      </c>
      <c r="E3">
        <v>0.14189439423052411</v>
      </c>
      <c r="F3">
        <v>47.45831186033346</v>
      </c>
      <c r="G3">
        <v>7.7229695147221195E-2</v>
      </c>
    </row>
    <row r="4" spans="1:7" x14ac:dyDescent="0.5">
      <c r="A4">
        <v>424</v>
      </c>
      <c r="B4">
        <v>28627.302363999999</v>
      </c>
      <c r="C4">
        <v>14182.0754815</v>
      </c>
      <c r="D4">
        <v>11201.865292</v>
      </c>
      <c r="E4">
        <v>0.32942963921143831</v>
      </c>
      <c r="F4">
        <v>1.513230378040884</v>
      </c>
      <c r="G4">
        <v>0.1216642523972747</v>
      </c>
    </row>
    <row r="5" spans="1:7" x14ac:dyDescent="0.5">
      <c r="A5">
        <v>512</v>
      </c>
      <c r="B5">
        <v>30537.1568305</v>
      </c>
      <c r="C5">
        <v>15142.3812805</v>
      </c>
      <c r="D5">
        <v>11948.625653499999</v>
      </c>
      <c r="E5">
        <v>125.25806646441249</v>
      </c>
      <c r="F5">
        <v>2.0726238501822851</v>
      </c>
      <c r="G5">
        <v>6.2886565214331835E-2</v>
      </c>
    </row>
    <row r="6" spans="1:7" x14ac:dyDescent="0.5">
      <c r="A6">
        <v>680</v>
      </c>
      <c r="B6">
        <v>29391.931186500002</v>
      </c>
      <c r="C6">
        <v>14608.875276000001</v>
      </c>
      <c r="D6">
        <v>11500.4186445</v>
      </c>
      <c r="E6">
        <v>0.23917810977177301</v>
      </c>
      <c r="F6">
        <v>0.23211705294629029</v>
      </c>
      <c r="G6">
        <v>0.14197868726894219</v>
      </c>
    </row>
    <row r="7" spans="1:7" x14ac:dyDescent="0.5">
      <c r="A7">
        <v>848</v>
      </c>
      <c r="B7">
        <v>28774.957127999998</v>
      </c>
      <c r="C7">
        <v>14320.433149500001</v>
      </c>
      <c r="D7">
        <v>11067.59937</v>
      </c>
      <c r="E7">
        <v>0.17290592319444381</v>
      </c>
      <c r="F7">
        <v>1.29555242678001</v>
      </c>
      <c r="G7">
        <v>93.373050117883693</v>
      </c>
    </row>
    <row r="8" spans="1:7" x14ac:dyDescent="0.5">
      <c r="A8">
        <v>1024</v>
      </c>
      <c r="B8">
        <v>30536.182559500001</v>
      </c>
      <c r="C8">
        <v>14326.669594999999</v>
      </c>
      <c r="D8">
        <v>11851.118877499999</v>
      </c>
      <c r="E8">
        <v>0.42340767071686353</v>
      </c>
      <c r="F8">
        <v>9.4027503408932116</v>
      </c>
      <c r="G8">
        <v>15.66337048196745</v>
      </c>
    </row>
    <row r="9" spans="1:7" x14ac:dyDescent="0.5">
      <c r="A9">
        <v>1360</v>
      </c>
      <c r="B9">
        <v>29444.718101499999</v>
      </c>
      <c r="C9">
        <v>14366.857008000001</v>
      </c>
      <c r="D9">
        <v>11393.2684955</v>
      </c>
      <c r="E9">
        <v>0.25946628769001778</v>
      </c>
      <c r="F9">
        <v>4.7070765893807769</v>
      </c>
      <c r="G9">
        <v>2.0848641624569209</v>
      </c>
    </row>
    <row r="10" spans="1:7" x14ac:dyDescent="0.5">
      <c r="A10">
        <v>1704</v>
      </c>
      <c r="B10">
        <v>30092.783510000001</v>
      </c>
      <c r="C10">
        <v>15027.78356</v>
      </c>
      <c r="D10">
        <v>11669.6770755</v>
      </c>
      <c r="E10">
        <v>0.43367093845336091</v>
      </c>
      <c r="F10">
        <v>0.79109979018846677</v>
      </c>
      <c r="G10">
        <v>1.5300674249778721</v>
      </c>
    </row>
    <row r="11" spans="1:7" x14ac:dyDescent="0.5">
      <c r="A11">
        <v>2048</v>
      </c>
      <c r="B11">
        <v>28574.2334835</v>
      </c>
      <c r="C11">
        <v>15526.7083045</v>
      </c>
      <c r="D11">
        <v>11857.2869175</v>
      </c>
      <c r="E11">
        <v>881.36741700748746</v>
      </c>
      <c r="F11">
        <v>3.421451128123191</v>
      </c>
      <c r="G11">
        <v>1.477441989195986</v>
      </c>
    </row>
    <row r="12" spans="1:7" x14ac:dyDescent="0.5">
      <c r="A12">
        <v>2728</v>
      </c>
      <c r="B12">
        <v>29154.926896500001</v>
      </c>
      <c r="C12">
        <v>15772.320095499999</v>
      </c>
      <c r="D12">
        <v>11774.102016999999</v>
      </c>
      <c r="E12">
        <v>684.50885728680169</v>
      </c>
      <c r="F12">
        <v>1.31858056388935</v>
      </c>
      <c r="G12">
        <v>0.84382272641815226</v>
      </c>
    </row>
    <row r="13" spans="1:7" x14ac:dyDescent="0.5">
      <c r="A13">
        <v>3408</v>
      </c>
      <c r="B13">
        <v>30098.472642000001</v>
      </c>
      <c r="C13">
        <v>15887.337717500001</v>
      </c>
      <c r="D13">
        <v>11724.009206500001</v>
      </c>
      <c r="E13">
        <v>531.94898383832344</v>
      </c>
      <c r="F13">
        <v>8.9200415153970596</v>
      </c>
      <c r="G13">
        <v>0.75114837321558514</v>
      </c>
    </row>
    <row r="14" spans="1:7" x14ac:dyDescent="0.5">
      <c r="A14">
        <v>4096</v>
      </c>
      <c r="B14">
        <v>30529.298603499999</v>
      </c>
      <c r="C14">
        <v>16248.1758095</v>
      </c>
      <c r="D14">
        <v>11900.664645000001</v>
      </c>
      <c r="E14">
        <v>1.5146259658049981</v>
      </c>
      <c r="F14">
        <v>17.107753795823999</v>
      </c>
      <c r="G14">
        <v>0.60829747540500212</v>
      </c>
    </row>
    <row r="15" spans="1:7" x14ac:dyDescent="0.5">
      <c r="A15">
        <v>5456</v>
      </c>
      <c r="B15">
        <v>30256.574250500002</v>
      </c>
      <c r="C15">
        <v>16368.7493825</v>
      </c>
      <c r="D15">
        <v>11806.367512000001</v>
      </c>
      <c r="E15">
        <v>300.49549663829208</v>
      </c>
      <c r="F15">
        <v>9.4232212096945762</v>
      </c>
      <c r="G15">
        <v>0.51436754736800361</v>
      </c>
    </row>
    <row r="16" spans="1:7" x14ac:dyDescent="0.5">
      <c r="A16">
        <v>6824</v>
      </c>
      <c r="B16">
        <v>30415.1323705</v>
      </c>
      <c r="C16">
        <v>16537.213174</v>
      </c>
      <c r="D16">
        <v>11874.466209</v>
      </c>
      <c r="E16">
        <v>0.67915641614243361</v>
      </c>
      <c r="F16">
        <v>41.662068339670867</v>
      </c>
      <c r="G16">
        <v>0.57982713696470956</v>
      </c>
    </row>
    <row r="17" spans="1:7" x14ac:dyDescent="0.5">
      <c r="A17">
        <v>8192</v>
      </c>
      <c r="B17">
        <v>30521.221289500001</v>
      </c>
      <c r="C17">
        <v>16657.004213</v>
      </c>
      <c r="D17">
        <v>11919.020694000001</v>
      </c>
      <c r="E17">
        <v>34.337281627006412</v>
      </c>
      <c r="F17">
        <v>30.811802132704852</v>
      </c>
      <c r="G17">
        <v>0.32563176643279512</v>
      </c>
    </row>
    <row r="18" spans="1:7" x14ac:dyDescent="0.5">
      <c r="A18">
        <v>10920</v>
      </c>
      <c r="B18">
        <v>30447.983426499999</v>
      </c>
      <c r="C18">
        <v>16674.8797495</v>
      </c>
      <c r="D18">
        <v>11896.250984</v>
      </c>
      <c r="E18">
        <v>15.43356839770605</v>
      </c>
      <c r="F18">
        <v>53.794000779621257</v>
      </c>
      <c r="G18">
        <v>0.33189034940844631</v>
      </c>
    </row>
    <row r="19" spans="1:7" x14ac:dyDescent="0.5">
      <c r="A19">
        <v>13648</v>
      </c>
      <c r="B19">
        <v>30403.669983</v>
      </c>
      <c r="C19">
        <v>16705.280455</v>
      </c>
      <c r="D19">
        <v>11881.5915635</v>
      </c>
      <c r="E19">
        <v>0.54788058065883294</v>
      </c>
      <c r="F19">
        <v>85.319801490472997</v>
      </c>
      <c r="G19">
        <v>0.35253212478803891</v>
      </c>
    </row>
    <row r="20" spans="1:7" x14ac:dyDescent="0.5">
      <c r="A20">
        <v>16384</v>
      </c>
      <c r="B20">
        <v>30505.233528500001</v>
      </c>
      <c r="C20">
        <v>16674.006847000001</v>
      </c>
      <c r="D20">
        <v>11923.674969</v>
      </c>
      <c r="E20">
        <v>38.4612178679332</v>
      </c>
      <c r="F20">
        <v>168.10267142272909</v>
      </c>
      <c r="G20">
        <v>0.3690930201620406</v>
      </c>
    </row>
    <row r="21" spans="1:7" x14ac:dyDescent="0.5">
      <c r="A21">
        <v>21840</v>
      </c>
      <c r="B21">
        <v>30425.821696499999</v>
      </c>
      <c r="C21">
        <v>16524.200475500002</v>
      </c>
      <c r="D21">
        <v>11895.884114</v>
      </c>
      <c r="E21">
        <v>1.530423833192222</v>
      </c>
      <c r="F21">
        <v>121.3828477033092</v>
      </c>
      <c r="G21">
        <v>0.50015090396650119</v>
      </c>
    </row>
    <row r="22" spans="1:7" x14ac:dyDescent="0.5">
      <c r="A22">
        <v>27304</v>
      </c>
      <c r="B22">
        <v>30444.027599500001</v>
      </c>
      <c r="C22">
        <v>16373.827927</v>
      </c>
      <c r="D22">
        <v>11909.378812000001</v>
      </c>
      <c r="E22">
        <v>4.0360407789554724</v>
      </c>
      <c r="F22">
        <v>140.31058677431091</v>
      </c>
      <c r="G22">
        <v>0.58923702449325632</v>
      </c>
    </row>
    <row r="23" spans="1:7" x14ac:dyDescent="0.5">
      <c r="A23">
        <v>32768</v>
      </c>
      <c r="B23">
        <v>30472.762029000001</v>
      </c>
      <c r="C23">
        <v>16596.383284</v>
      </c>
      <c r="D23">
        <v>11916.841399000001</v>
      </c>
      <c r="E23">
        <v>1.3544676905678521</v>
      </c>
      <c r="F23">
        <v>240.61789658767179</v>
      </c>
      <c r="G23">
        <v>0.72033313720824099</v>
      </c>
    </row>
    <row r="24" spans="1:7" x14ac:dyDescent="0.5">
      <c r="A24">
        <v>43688</v>
      </c>
      <c r="B24">
        <v>29551.277064999998</v>
      </c>
      <c r="C24">
        <v>16646.089447999999</v>
      </c>
      <c r="D24">
        <v>11920.434488000001</v>
      </c>
      <c r="E24">
        <v>11.75128693355437</v>
      </c>
      <c r="F24">
        <v>185.597171371717</v>
      </c>
      <c r="G24">
        <v>0.73009636118039578</v>
      </c>
    </row>
    <row r="25" spans="1:7" x14ac:dyDescent="0.5">
      <c r="A25">
        <v>54608</v>
      </c>
      <c r="B25">
        <v>29533.098309500001</v>
      </c>
      <c r="C25">
        <v>16919.610003000002</v>
      </c>
      <c r="D25">
        <v>11912.9226485</v>
      </c>
      <c r="E25">
        <v>6.0517628793353282</v>
      </c>
      <c r="F25">
        <v>44.021756668194897</v>
      </c>
      <c r="G25">
        <v>0.75662101636830026</v>
      </c>
    </row>
    <row r="26" spans="1:7" x14ac:dyDescent="0.5">
      <c r="A26">
        <v>65536</v>
      </c>
      <c r="B26">
        <v>29530.650706</v>
      </c>
      <c r="C26">
        <v>16789.314200000001</v>
      </c>
      <c r="D26">
        <v>11921.1339505</v>
      </c>
      <c r="E26">
        <v>509.89025456040332</v>
      </c>
      <c r="F26">
        <v>141.35119664295149</v>
      </c>
      <c r="G26">
        <v>0.60102442261072841</v>
      </c>
    </row>
    <row r="27" spans="1:7" x14ac:dyDescent="0.5">
      <c r="A27">
        <v>87376</v>
      </c>
      <c r="B27">
        <v>29457.490527499998</v>
      </c>
      <c r="C27">
        <v>16922.768403999999</v>
      </c>
      <c r="D27">
        <v>11909.4397735</v>
      </c>
      <c r="E27">
        <v>9.3730814809537133</v>
      </c>
      <c r="F27">
        <v>56.833325322724839</v>
      </c>
      <c r="G27">
        <v>0.80164342724048721</v>
      </c>
    </row>
    <row r="28" spans="1:7" x14ac:dyDescent="0.5">
      <c r="A28">
        <v>109224</v>
      </c>
      <c r="B28">
        <v>29305.754616499999</v>
      </c>
      <c r="C28">
        <v>17054.273659999999</v>
      </c>
      <c r="D28">
        <v>11913.530531</v>
      </c>
      <c r="E28">
        <v>244.76850749084579</v>
      </c>
      <c r="F28">
        <v>5.6528142916788422</v>
      </c>
      <c r="G28">
        <v>0.988516221136442</v>
      </c>
    </row>
    <row r="29" spans="1:7" x14ac:dyDescent="0.5">
      <c r="A29">
        <v>131072</v>
      </c>
      <c r="B29">
        <v>29104.472876</v>
      </c>
      <c r="C29">
        <v>17047.669554</v>
      </c>
      <c r="D29">
        <v>11911.6501365</v>
      </c>
      <c r="E29">
        <v>4.5330194079041553</v>
      </c>
      <c r="F29">
        <v>20.675442709709898</v>
      </c>
      <c r="G29">
        <v>29.042415829648579</v>
      </c>
    </row>
    <row r="30" spans="1:7" x14ac:dyDescent="0.5">
      <c r="A30">
        <v>174760</v>
      </c>
      <c r="B30">
        <v>28897.763377499999</v>
      </c>
      <c r="C30">
        <v>17032.866803000001</v>
      </c>
      <c r="D30">
        <v>11906.935352</v>
      </c>
      <c r="E30">
        <v>5.0445152073854809</v>
      </c>
      <c r="F30">
        <v>62.596978793650678</v>
      </c>
      <c r="G30">
        <v>1.43064827843015</v>
      </c>
    </row>
    <row r="31" spans="1:7" x14ac:dyDescent="0.5">
      <c r="A31">
        <v>218448</v>
      </c>
      <c r="B31">
        <v>28258.9612935</v>
      </c>
      <c r="C31">
        <v>17011.873459999999</v>
      </c>
      <c r="D31">
        <v>11897.963293999999</v>
      </c>
      <c r="E31">
        <v>2.6615792875876272</v>
      </c>
      <c r="F31">
        <v>124.772812970662</v>
      </c>
      <c r="G31">
        <v>1.0407032045476019</v>
      </c>
    </row>
    <row r="32" spans="1:7" x14ac:dyDescent="0.5">
      <c r="A32">
        <v>262144</v>
      </c>
      <c r="B32">
        <v>28061.0593205</v>
      </c>
      <c r="C32">
        <v>17001.235527500001</v>
      </c>
      <c r="D32">
        <v>11904.3111845</v>
      </c>
      <c r="E32">
        <v>2.947057769905677</v>
      </c>
      <c r="F32">
        <v>179.51823420829459</v>
      </c>
      <c r="G32">
        <v>0.78916576964543539</v>
      </c>
    </row>
    <row r="33" spans="1:7" x14ac:dyDescent="0.5">
      <c r="A33">
        <v>349520</v>
      </c>
      <c r="B33">
        <v>27765.739345999998</v>
      </c>
      <c r="C33">
        <v>16910.9681375</v>
      </c>
      <c r="D33">
        <v>11916.041172499999</v>
      </c>
      <c r="E33">
        <v>299.44487205393028</v>
      </c>
      <c r="F33">
        <v>150.76729551535479</v>
      </c>
      <c r="G33">
        <v>1.190933665354077</v>
      </c>
    </row>
    <row r="34" spans="1:7" x14ac:dyDescent="0.5">
      <c r="A34">
        <v>436904</v>
      </c>
      <c r="B34">
        <v>27346.6250205</v>
      </c>
      <c r="C34">
        <v>16930.816405500002</v>
      </c>
      <c r="D34">
        <v>11923.393467</v>
      </c>
      <c r="E34">
        <v>3.0023305289084941</v>
      </c>
      <c r="F34">
        <v>53.33781801174235</v>
      </c>
      <c r="G34">
        <v>36.564920038672582</v>
      </c>
    </row>
    <row r="35" spans="1:7" x14ac:dyDescent="0.5">
      <c r="A35">
        <v>524288</v>
      </c>
      <c r="B35">
        <v>27287.930001500001</v>
      </c>
      <c r="C35">
        <v>16926.150260499999</v>
      </c>
      <c r="D35">
        <v>11916.936632499999</v>
      </c>
      <c r="E35">
        <v>250.51795102159241</v>
      </c>
      <c r="F35">
        <v>45.73666097474193</v>
      </c>
      <c r="G35">
        <v>1.0059569274680751</v>
      </c>
    </row>
    <row r="36" spans="1:7" x14ac:dyDescent="0.5">
      <c r="A36">
        <v>699048</v>
      </c>
      <c r="B36">
        <v>27082.249106499999</v>
      </c>
      <c r="C36">
        <v>16895.315983</v>
      </c>
      <c r="D36">
        <v>11896.610744</v>
      </c>
      <c r="E36">
        <v>292.60052233650168</v>
      </c>
      <c r="F36">
        <v>12.77294587980866</v>
      </c>
      <c r="G36">
        <v>0.69188131331820424</v>
      </c>
    </row>
    <row r="37" spans="1:7" x14ac:dyDescent="0.5">
      <c r="A37">
        <v>873808</v>
      </c>
      <c r="B37">
        <v>27039.150292999999</v>
      </c>
      <c r="C37">
        <v>16845.233464500001</v>
      </c>
      <c r="D37">
        <v>11878.152027</v>
      </c>
      <c r="E37">
        <v>14.108997260245509</v>
      </c>
      <c r="F37">
        <v>42.382355656058436</v>
      </c>
      <c r="G37">
        <v>2.7516689211526359</v>
      </c>
    </row>
    <row r="38" spans="1:7" x14ac:dyDescent="0.5">
      <c r="A38">
        <v>1048576</v>
      </c>
      <c r="B38">
        <v>26981.525593999999</v>
      </c>
      <c r="C38">
        <v>16824.6345655</v>
      </c>
      <c r="D38">
        <v>11865.784175500001</v>
      </c>
      <c r="E38">
        <v>3.7910662683938132</v>
      </c>
      <c r="F38">
        <v>2.7404542482443</v>
      </c>
      <c r="G38">
        <v>1.5698958515901451</v>
      </c>
    </row>
    <row r="39" spans="1:7" x14ac:dyDescent="0.5">
      <c r="A39">
        <v>1398096</v>
      </c>
      <c r="B39">
        <v>26980.8050435</v>
      </c>
      <c r="C39">
        <v>16786.6896705</v>
      </c>
      <c r="D39">
        <v>11812.305377500001</v>
      </c>
      <c r="E39">
        <v>286.67068280927339</v>
      </c>
      <c r="F39">
        <v>161.4069993187849</v>
      </c>
      <c r="G39">
        <v>44.77573734127887</v>
      </c>
    </row>
    <row r="40" spans="1:7" x14ac:dyDescent="0.5">
      <c r="A40">
        <v>1747624</v>
      </c>
      <c r="B40">
        <v>26957.608422000001</v>
      </c>
      <c r="C40">
        <v>16773.280836999998</v>
      </c>
      <c r="D40">
        <v>11840.611005999999</v>
      </c>
      <c r="E40">
        <v>18.122495043010719</v>
      </c>
      <c r="F40">
        <v>2.2264469266515148</v>
      </c>
      <c r="G40">
        <v>2.4144567411708828</v>
      </c>
    </row>
    <row r="41" spans="1:7" x14ac:dyDescent="0.5">
      <c r="A41">
        <v>2097152</v>
      </c>
      <c r="B41">
        <v>26956.936048</v>
      </c>
      <c r="C41">
        <v>16768.769668000001</v>
      </c>
      <c r="D41">
        <v>11836.976468499999</v>
      </c>
      <c r="E41">
        <v>12.8454231204756</v>
      </c>
      <c r="F41">
        <v>59.521869285399802</v>
      </c>
      <c r="G41">
        <v>1.2341451533203891</v>
      </c>
    </row>
    <row r="42" spans="1:7" x14ac:dyDescent="0.5">
      <c r="A42">
        <v>2796200</v>
      </c>
      <c r="B42">
        <v>26969.607893</v>
      </c>
      <c r="C42">
        <v>16753.8273285</v>
      </c>
      <c r="D42">
        <v>11834.109408</v>
      </c>
      <c r="E42">
        <v>11.76775252219349</v>
      </c>
      <c r="F42">
        <v>141.1181516774605</v>
      </c>
      <c r="G42">
        <v>3.2899384886367051</v>
      </c>
    </row>
    <row r="43" spans="1:7" x14ac:dyDescent="0.5">
      <c r="A43">
        <v>3495248</v>
      </c>
      <c r="B43">
        <v>26969.677503499999</v>
      </c>
      <c r="C43">
        <v>16739.941408499999</v>
      </c>
      <c r="D43">
        <v>11833.241825999999</v>
      </c>
      <c r="E43">
        <v>12.24781216453863</v>
      </c>
      <c r="F43">
        <v>134.00965316810129</v>
      </c>
      <c r="G43">
        <v>40.37160454613943</v>
      </c>
    </row>
    <row r="44" spans="1:7" x14ac:dyDescent="0.5">
      <c r="A44">
        <v>4194304</v>
      </c>
      <c r="B44">
        <v>26984.411007999999</v>
      </c>
      <c r="C44">
        <v>16739.123878499999</v>
      </c>
      <c r="D44">
        <v>11745.248737</v>
      </c>
      <c r="E44">
        <v>10.80832524905883</v>
      </c>
      <c r="F44">
        <v>136.70233179014321</v>
      </c>
      <c r="G44">
        <v>54.855437905181162</v>
      </c>
    </row>
    <row r="45" spans="1:7" x14ac:dyDescent="0.5">
      <c r="A45">
        <v>5592400</v>
      </c>
      <c r="B45">
        <v>26979.242547999998</v>
      </c>
      <c r="C45">
        <v>16702.394876999999</v>
      </c>
      <c r="D45">
        <v>11806.809123499999</v>
      </c>
      <c r="E45">
        <v>14.86313171443671</v>
      </c>
      <c r="F45">
        <v>116.55802660044441</v>
      </c>
      <c r="G45">
        <v>20.39889608510418</v>
      </c>
    </row>
    <row r="46" spans="1:7" x14ac:dyDescent="0.5">
      <c r="A46">
        <v>6990504</v>
      </c>
      <c r="B46">
        <v>26915.587293500001</v>
      </c>
      <c r="C46">
        <v>16581.087060999998</v>
      </c>
      <c r="D46">
        <v>11741.768106</v>
      </c>
      <c r="E46">
        <v>6.7687126781244853</v>
      </c>
      <c r="F46">
        <v>68.165435789832074</v>
      </c>
      <c r="G46">
        <v>49.162007427895801</v>
      </c>
    </row>
    <row r="47" spans="1:7" x14ac:dyDescent="0.5">
      <c r="A47">
        <v>8388608</v>
      </c>
      <c r="B47">
        <v>23306.71919</v>
      </c>
      <c r="C47">
        <v>15408.6202065</v>
      </c>
      <c r="D47">
        <v>11453.3427835</v>
      </c>
      <c r="E47">
        <v>35.366703825093289</v>
      </c>
      <c r="F47">
        <v>179.585326940914</v>
      </c>
      <c r="G47">
        <v>55.991176247638201</v>
      </c>
    </row>
    <row r="48" spans="1:7" x14ac:dyDescent="0.5">
      <c r="A48">
        <v>11184808</v>
      </c>
      <c r="B48">
        <v>18742.78458</v>
      </c>
      <c r="C48">
        <v>14206.261414000001</v>
      </c>
      <c r="D48">
        <v>11057.779192</v>
      </c>
      <c r="E48">
        <v>364.12549170345471</v>
      </c>
      <c r="F48">
        <v>11.38322095820557</v>
      </c>
      <c r="G48">
        <v>48.290038389689698</v>
      </c>
    </row>
    <row r="49" spans="1:7" x14ac:dyDescent="0.5">
      <c r="A49">
        <v>13981008</v>
      </c>
      <c r="B49">
        <v>18639.173446000001</v>
      </c>
      <c r="C49">
        <v>14139.531602499999</v>
      </c>
      <c r="D49">
        <v>11076.834736999999</v>
      </c>
      <c r="E49">
        <v>18.574423590072719</v>
      </c>
      <c r="F49">
        <v>16.732425315014591</v>
      </c>
      <c r="G49">
        <v>56.674762163194167</v>
      </c>
    </row>
    <row r="50" spans="1:7" x14ac:dyDescent="0.5">
      <c r="A50">
        <v>16777216</v>
      </c>
      <c r="B50">
        <v>18060.908217</v>
      </c>
      <c r="C50">
        <v>14237.5869955</v>
      </c>
      <c r="D50">
        <v>11160.7915245</v>
      </c>
      <c r="E50">
        <v>43.973436800724947</v>
      </c>
      <c r="F50">
        <v>7.5915013838955758</v>
      </c>
      <c r="G50">
        <v>20.242656487423769</v>
      </c>
    </row>
    <row r="51" spans="1:7" x14ac:dyDescent="0.5">
      <c r="A51">
        <v>22369616</v>
      </c>
      <c r="B51">
        <v>17939.724538999999</v>
      </c>
      <c r="C51">
        <v>14144.5785975</v>
      </c>
      <c r="D51">
        <v>11101.487529</v>
      </c>
      <c r="E51">
        <v>41.058515382394212</v>
      </c>
      <c r="F51">
        <v>42.844087815004123</v>
      </c>
      <c r="G51">
        <v>40.217581071476978</v>
      </c>
    </row>
    <row r="52" spans="1:7" x14ac:dyDescent="0.5">
      <c r="A52">
        <v>27962024</v>
      </c>
      <c r="B52">
        <v>17765.013149999999</v>
      </c>
      <c r="C52">
        <v>14087.517191499999</v>
      </c>
      <c r="D52">
        <v>11073.323534499999</v>
      </c>
      <c r="E52">
        <v>51.596629015443163</v>
      </c>
      <c r="F52">
        <v>132.85722498255231</v>
      </c>
      <c r="G52">
        <v>42.568867095290592</v>
      </c>
    </row>
    <row r="53" spans="1:7" x14ac:dyDescent="0.5">
      <c r="A53">
        <v>33554432</v>
      </c>
      <c r="B53">
        <v>17578.894936500001</v>
      </c>
      <c r="C53">
        <v>14009.639808</v>
      </c>
      <c r="D53">
        <v>11083.019111</v>
      </c>
      <c r="E53">
        <v>29.117919333736879</v>
      </c>
      <c r="F53">
        <v>116.1339587719299</v>
      </c>
      <c r="G53">
        <v>45.303268306392098</v>
      </c>
    </row>
    <row r="54" spans="1:7" x14ac:dyDescent="0.5">
      <c r="A54">
        <v>44739240</v>
      </c>
      <c r="B54">
        <v>17335.958944499998</v>
      </c>
      <c r="C54">
        <v>14006.765705</v>
      </c>
      <c r="D54">
        <v>11114.162087999999</v>
      </c>
      <c r="E54">
        <v>40.468487751310867</v>
      </c>
      <c r="F54">
        <v>78.554117599443416</v>
      </c>
      <c r="G54">
        <v>67.652789901300551</v>
      </c>
    </row>
    <row r="55" spans="1:7" x14ac:dyDescent="0.5">
      <c r="A55">
        <v>55924048</v>
      </c>
      <c r="B55">
        <v>17252.502192</v>
      </c>
      <c r="C55">
        <v>14031.500552</v>
      </c>
      <c r="D55">
        <v>11185.429273</v>
      </c>
      <c r="E55">
        <v>32.950673247520548</v>
      </c>
      <c r="F55">
        <v>3.641857174401383</v>
      </c>
      <c r="G55">
        <v>24.488452855408319</v>
      </c>
    </row>
    <row r="56" spans="1:7" x14ac:dyDescent="0.5">
      <c r="A56">
        <v>67108864</v>
      </c>
      <c r="B56">
        <v>17223.8726585</v>
      </c>
      <c r="C56">
        <v>14030.317356</v>
      </c>
      <c r="D56">
        <v>11129.772236500001</v>
      </c>
      <c r="E56">
        <v>43.368360977932198</v>
      </c>
      <c r="F56">
        <v>6.0976455451722762</v>
      </c>
      <c r="G56">
        <v>34.668505813812828</v>
      </c>
    </row>
    <row r="57" spans="1:7" x14ac:dyDescent="0.5">
      <c r="A57">
        <v>89478480</v>
      </c>
      <c r="B57">
        <v>17252.897853999999</v>
      </c>
      <c r="C57">
        <v>14010.1197405</v>
      </c>
      <c r="D57">
        <v>11094.290049499999</v>
      </c>
      <c r="E57">
        <v>50.610409893195687</v>
      </c>
      <c r="F57">
        <v>7.2937866589517126</v>
      </c>
      <c r="G57">
        <v>60.405360164290592</v>
      </c>
    </row>
    <row r="58" spans="1:7" x14ac:dyDescent="0.5">
      <c r="A58">
        <v>111848104</v>
      </c>
      <c r="B58">
        <v>17192.5107345</v>
      </c>
      <c r="C58">
        <v>13977.257923499999</v>
      </c>
      <c r="D58">
        <v>11206.713104500001</v>
      </c>
      <c r="E58">
        <v>20.446656796389711</v>
      </c>
      <c r="F58">
        <v>4.1336732185150877</v>
      </c>
      <c r="G58">
        <v>4.54722463738619</v>
      </c>
    </row>
    <row r="59" spans="1:7" x14ac:dyDescent="0.5">
      <c r="A59">
        <v>134217728</v>
      </c>
      <c r="B59">
        <v>17210.804325000001</v>
      </c>
      <c r="C59">
        <v>13964.5181405</v>
      </c>
      <c r="D59">
        <v>11202.038945</v>
      </c>
      <c r="E59">
        <v>30.32958478187275</v>
      </c>
      <c r="F59">
        <v>7.9728248213431101</v>
      </c>
      <c r="G59">
        <v>4.6151384057653919</v>
      </c>
    </row>
    <row r="60" spans="1:7" x14ac:dyDescent="0.5">
      <c r="A60">
        <v>178956968</v>
      </c>
      <c r="B60">
        <v>17165.988727</v>
      </c>
      <c r="C60">
        <v>13951.2869395</v>
      </c>
      <c r="D60">
        <v>11192.873783999999</v>
      </c>
      <c r="E60">
        <v>38.050361454855413</v>
      </c>
      <c r="F60">
        <v>6.3881778918107583</v>
      </c>
      <c r="G60">
        <v>3.9187307088887811</v>
      </c>
    </row>
    <row r="61" spans="1:7" x14ac:dyDescent="0.5">
      <c r="A61">
        <v>223696208</v>
      </c>
      <c r="B61">
        <v>17179.4718875</v>
      </c>
      <c r="C61">
        <v>13936.5021175</v>
      </c>
      <c r="D61">
        <v>11183.405387500001</v>
      </c>
      <c r="E61">
        <v>48.406845050710373</v>
      </c>
      <c r="F61">
        <v>5.7961165519710853</v>
      </c>
      <c r="G61">
        <v>2.987495130046832</v>
      </c>
    </row>
    <row r="62" spans="1:7" x14ac:dyDescent="0.5">
      <c r="A62">
        <v>268435456</v>
      </c>
      <c r="B62">
        <v>17177.567129999999</v>
      </c>
      <c r="C62">
        <v>13922.260776499999</v>
      </c>
      <c r="D62">
        <v>11175.461611500001</v>
      </c>
      <c r="E62">
        <v>47.989552123399683</v>
      </c>
      <c r="F62">
        <v>9.4887019662605727</v>
      </c>
      <c r="G62">
        <v>1.778407083199296</v>
      </c>
    </row>
    <row r="63" spans="1:7" x14ac:dyDescent="0.5">
      <c r="A63">
        <v>357913936</v>
      </c>
      <c r="B63">
        <v>17167.824497000001</v>
      </c>
      <c r="C63">
        <v>13904.893364</v>
      </c>
      <c r="D63">
        <v>11158.829464</v>
      </c>
      <c r="E63">
        <v>45.835489250289541</v>
      </c>
      <c r="F63">
        <v>8.2182251570283302</v>
      </c>
      <c r="G63">
        <v>4.459690695198959</v>
      </c>
    </row>
    <row r="64" spans="1:7" x14ac:dyDescent="0.5">
      <c r="A64">
        <v>447392424</v>
      </c>
      <c r="B64">
        <v>17179.563462999999</v>
      </c>
      <c r="C64">
        <v>13895.321965499999</v>
      </c>
      <c r="D64">
        <v>11140.519791999999</v>
      </c>
      <c r="E64">
        <v>47.473334190349853</v>
      </c>
      <c r="F64">
        <v>6.9773081339858107</v>
      </c>
      <c r="G64">
        <v>4.7777436332759251</v>
      </c>
    </row>
    <row r="65" spans="1:7" x14ac:dyDescent="0.5">
      <c r="A65">
        <v>536870912</v>
      </c>
      <c r="B65">
        <v>17148.436634000002</v>
      </c>
      <c r="C65">
        <v>13225.6524505</v>
      </c>
      <c r="D65">
        <v>11124.642263</v>
      </c>
      <c r="E65">
        <v>37.819240238057077</v>
      </c>
      <c r="F65">
        <v>281.12053950814021</v>
      </c>
      <c r="G65">
        <v>2.3910889580513688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RowHeight="18" x14ac:dyDescent="0.5"/>
  <cols>
    <col min="1" max="1" width="10.6640625" customWidth="1"/>
  </cols>
  <sheetData>
    <row r="1" spans="1:7" x14ac:dyDescent="0.5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4</v>
      </c>
      <c r="G1" t="s">
        <v>6</v>
      </c>
    </row>
    <row r="2" spans="1:7" x14ac:dyDescent="0.5">
      <c r="A2">
        <v>3</v>
      </c>
      <c r="B2">
        <v>42.827765499999998</v>
      </c>
      <c r="C2">
        <v>61.265245</v>
      </c>
      <c r="D2">
        <v>37.339595000000003</v>
      </c>
      <c r="E2">
        <v>51.414661077063997</v>
      </c>
      <c r="F2">
        <v>78.815029756159632</v>
      </c>
      <c r="G2">
        <v>52.213758914949032</v>
      </c>
    </row>
    <row r="3" spans="1:7" x14ac:dyDescent="0.5">
      <c r="A3">
        <v>4</v>
      </c>
      <c r="B3">
        <v>236.80711049999999</v>
      </c>
      <c r="C3">
        <v>160.59589550000001</v>
      </c>
      <c r="D3">
        <v>191.08032549999999</v>
      </c>
      <c r="E3">
        <v>90.481534334375027</v>
      </c>
      <c r="F3">
        <v>16.922587674693979</v>
      </c>
      <c r="G3">
        <v>21.027759732482782</v>
      </c>
    </row>
    <row r="4" spans="1:7" x14ac:dyDescent="0.5">
      <c r="A4">
        <v>5</v>
      </c>
      <c r="B4">
        <v>509.92409950000001</v>
      </c>
      <c r="C4">
        <v>310.73377799999997</v>
      </c>
      <c r="D4">
        <v>301.19364200000001</v>
      </c>
      <c r="E4">
        <v>170.46216597971039</v>
      </c>
      <c r="F4">
        <v>10.04043121759709</v>
      </c>
      <c r="G4">
        <v>8.9465681397998598</v>
      </c>
    </row>
    <row r="5" spans="1:7" x14ac:dyDescent="0.5">
      <c r="A5">
        <v>6</v>
      </c>
      <c r="B5">
        <v>417.16458399999999</v>
      </c>
      <c r="C5">
        <v>360.95475800000003</v>
      </c>
      <c r="D5">
        <v>339.50825200000003</v>
      </c>
      <c r="E5">
        <v>0</v>
      </c>
      <c r="F5">
        <v>0</v>
      </c>
      <c r="G5">
        <v>0</v>
      </c>
    </row>
    <row r="6" spans="1:7" x14ac:dyDescent="0.5">
      <c r="A6">
        <v>7</v>
      </c>
      <c r="B6">
        <v>634.51275999999996</v>
      </c>
      <c r="C6">
        <v>520.24967300000003</v>
      </c>
      <c r="D6">
        <v>655.30436599999996</v>
      </c>
      <c r="E6">
        <v>0</v>
      </c>
      <c r="F6">
        <v>0</v>
      </c>
      <c r="G6">
        <v>0</v>
      </c>
    </row>
    <row r="7" spans="1:7" x14ac:dyDescent="0.5">
      <c r="A7">
        <v>8</v>
      </c>
      <c r="B7">
        <v>749.66445699999997</v>
      </c>
      <c r="C7">
        <v>580.49429599999996</v>
      </c>
      <c r="D7">
        <v>738.09929</v>
      </c>
      <c r="E7">
        <v>0</v>
      </c>
      <c r="F7">
        <v>0</v>
      </c>
      <c r="G7">
        <v>0</v>
      </c>
    </row>
    <row r="8" spans="1:7" x14ac:dyDescent="0.5">
      <c r="A8">
        <v>9</v>
      </c>
      <c r="B8">
        <v>702.84854299999995</v>
      </c>
      <c r="C8">
        <v>654.73145799999998</v>
      </c>
      <c r="D8">
        <v>712.91540299999997</v>
      </c>
      <c r="E8">
        <v>0</v>
      </c>
      <c r="F8">
        <v>0</v>
      </c>
      <c r="G8">
        <v>0</v>
      </c>
    </row>
    <row r="9" spans="1:7" x14ac:dyDescent="0.5">
      <c r="A9">
        <v>10</v>
      </c>
      <c r="B9">
        <v>879.45034399999997</v>
      </c>
      <c r="C9">
        <v>731.21585400000004</v>
      </c>
      <c r="D9">
        <v>936.51268700000003</v>
      </c>
      <c r="E9">
        <v>0</v>
      </c>
      <c r="F9">
        <v>0</v>
      </c>
      <c r="G9">
        <v>0</v>
      </c>
    </row>
    <row r="10" spans="1:7" x14ac:dyDescent="0.5">
      <c r="A10">
        <v>11</v>
      </c>
      <c r="B10">
        <v>885.77093200000002</v>
      </c>
      <c r="C10">
        <v>872.60025099999996</v>
      </c>
      <c r="D10">
        <v>839.48453700000005</v>
      </c>
      <c r="E10">
        <v>0</v>
      </c>
      <c r="F10">
        <v>0</v>
      </c>
      <c r="G10">
        <v>0</v>
      </c>
    </row>
    <row r="11" spans="1:7" x14ac:dyDescent="0.5">
      <c r="A11">
        <v>13</v>
      </c>
      <c r="B11">
        <v>978.76658799999996</v>
      </c>
      <c r="C11">
        <v>896.32087200000001</v>
      </c>
      <c r="D11">
        <v>905.83013300000005</v>
      </c>
      <c r="E11">
        <v>0</v>
      </c>
      <c r="F11">
        <v>0</v>
      </c>
      <c r="G11">
        <v>0</v>
      </c>
    </row>
    <row r="12" spans="1:7" x14ac:dyDescent="0.5">
      <c r="A12">
        <v>15</v>
      </c>
      <c r="B12">
        <v>1004.578156</v>
      </c>
      <c r="C12">
        <v>895.04751999999996</v>
      </c>
      <c r="D12">
        <v>953.62462200000004</v>
      </c>
      <c r="E12">
        <v>0</v>
      </c>
      <c r="F12">
        <v>0</v>
      </c>
      <c r="G12">
        <v>0</v>
      </c>
    </row>
    <row r="13" spans="1:7" x14ac:dyDescent="0.5">
      <c r="A13">
        <v>16</v>
      </c>
      <c r="B13">
        <v>1000.761724</v>
      </c>
      <c r="C13">
        <v>995.180026</v>
      </c>
      <c r="D13">
        <v>1005.278535</v>
      </c>
      <c r="E13">
        <v>0</v>
      </c>
      <c r="F13">
        <v>0</v>
      </c>
      <c r="G13">
        <v>0</v>
      </c>
    </row>
    <row r="14" spans="1:7" x14ac:dyDescent="0.5">
      <c r="A14">
        <v>18</v>
      </c>
      <c r="B14">
        <v>1005.463923</v>
      </c>
      <c r="C14">
        <v>997.90406299999995</v>
      </c>
      <c r="D14">
        <v>1004.660129</v>
      </c>
      <c r="E14">
        <v>0</v>
      </c>
      <c r="F14">
        <v>0</v>
      </c>
      <c r="G14">
        <v>0</v>
      </c>
    </row>
    <row r="15" spans="1:7" x14ac:dyDescent="0.5">
      <c r="A15">
        <v>21</v>
      </c>
      <c r="B15">
        <v>1012.193373</v>
      </c>
      <c r="C15">
        <v>992.47485800000004</v>
      </c>
      <c r="D15">
        <v>1004.450994</v>
      </c>
      <c r="E15">
        <v>0</v>
      </c>
      <c r="F15">
        <v>0</v>
      </c>
      <c r="G15">
        <v>0</v>
      </c>
    </row>
    <row r="16" spans="1:7" x14ac:dyDescent="0.5">
      <c r="A16">
        <v>23</v>
      </c>
      <c r="B16">
        <v>1021.284298</v>
      </c>
      <c r="C16">
        <v>1004.554558</v>
      </c>
      <c r="D16">
        <v>1008.119107</v>
      </c>
      <c r="E16">
        <v>0</v>
      </c>
      <c r="F16">
        <v>0</v>
      </c>
      <c r="G16">
        <v>0</v>
      </c>
    </row>
    <row r="17" spans="1:7" x14ac:dyDescent="0.5">
      <c r="A17">
        <v>26</v>
      </c>
      <c r="B17">
        <v>1024.5999850000001</v>
      </c>
      <c r="C17">
        <v>1017.541078</v>
      </c>
      <c r="D17">
        <v>1007.9279340000001</v>
      </c>
      <c r="E17">
        <v>0</v>
      </c>
      <c r="F17">
        <v>0</v>
      </c>
      <c r="G17">
        <v>0</v>
      </c>
    </row>
    <row r="18" spans="1:7" x14ac:dyDescent="0.5">
      <c r="A18">
        <v>30</v>
      </c>
      <c r="B18">
        <v>1022.8532310000001</v>
      </c>
      <c r="C18">
        <v>1012.564912</v>
      </c>
      <c r="D18">
        <v>1017.9637300000001</v>
      </c>
      <c r="E18">
        <v>0</v>
      </c>
      <c r="F18">
        <v>0</v>
      </c>
      <c r="G18">
        <v>0</v>
      </c>
    </row>
    <row r="19" spans="1:7" x14ac:dyDescent="0.5">
      <c r="A19">
        <v>33</v>
      </c>
      <c r="B19">
        <v>1003.397214</v>
      </c>
      <c r="C19">
        <v>998.46038299999998</v>
      </c>
      <c r="D19">
        <v>1010.808008</v>
      </c>
      <c r="E19">
        <v>0</v>
      </c>
      <c r="F19">
        <v>0</v>
      </c>
      <c r="G19">
        <v>0</v>
      </c>
    </row>
    <row r="20" spans="1:7" x14ac:dyDescent="0.5">
      <c r="A20">
        <v>36</v>
      </c>
      <c r="B20">
        <v>1015.848132</v>
      </c>
      <c r="C20">
        <v>1003.024013</v>
      </c>
      <c r="D20">
        <v>1003.663179</v>
      </c>
      <c r="E20">
        <v>0</v>
      </c>
      <c r="F20">
        <v>0</v>
      </c>
      <c r="G20">
        <v>0</v>
      </c>
    </row>
    <row r="21" spans="1:7" x14ac:dyDescent="0.5">
      <c r="A21">
        <v>42</v>
      </c>
      <c r="B21">
        <v>1006.5246969999999</v>
      </c>
      <c r="C21">
        <v>1001.802491</v>
      </c>
      <c r="D21">
        <v>1010.202687</v>
      </c>
      <c r="E21">
        <v>0</v>
      </c>
      <c r="F21">
        <v>0</v>
      </c>
      <c r="G21">
        <v>0</v>
      </c>
    </row>
    <row r="22" spans="1:7" x14ac:dyDescent="0.5">
      <c r="A22">
        <v>47</v>
      </c>
      <c r="B22">
        <v>1007.0346500000001</v>
      </c>
      <c r="C22">
        <v>1002.933034</v>
      </c>
      <c r="D22">
        <v>1010.864181</v>
      </c>
      <c r="E22">
        <v>0</v>
      </c>
      <c r="F22">
        <v>0</v>
      </c>
      <c r="G22">
        <v>0</v>
      </c>
    </row>
    <row r="23" spans="1:7" x14ac:dyDescent="0.5">
      <c r="A23">
        <v>52</v>
      </c>
      <c r="B23">
        <v>986.33599400000003</v>
      </c>
      <c r="C23">
        <v>1010.637793</v>
      </c>
      <c r="D23">
        <v>1007.692914</v>
      </c>
      <c r="E23">
        <v>0</v>
      </c>
      <c r="F23">
        <v>0</v>
      </c>
      <c r="G23">
        <v>0</v>
      </c>
    </row>
    <row r="24" spans="1:7" x14ac:dyDescent="0.5">
      <c r="A24">
        <v>60</v>
      </c>
      <c r="B24">
        <v>1006.7625379999999</v>
      </c>
      <c r="C24">
        <v>1004.919849</v>
      </c>
      <c r="D24">
        <v>1010.723039</v>
      </c>
      <c r="E24">
        <v>0</v>
      </c>
      <c r="F24">
        <v>0</v>
      </c>
      <c r="G24">
        <v>0</v>
      </c>
    </row>
    <row r="25" spans="1:7" x14ac:dyDescent="0.5">
      <c r="A25">
        <v>67</v>
      </c>
      <c r="B25">
        <v>1011.07685</v>
      </c>
      <c r="C25">
        <v>1004.65377</v>
      </c>
      <c r="D25">
        <v>998.03171499999996</v>
      </c>
      <c r="E25">
        <v>0</v>
      </c>
      <c r="F25">
        <v>0</v>
      </c>
      <c r="G25">
        <v>0</v>
      </c>
    </row>
    <row r="26" spans="1:7" x14ac:dyDescent="0.5">
      <c r="A26">
        <v>73</v>
      </c>
      <c r="B26">
        <v>1009.234051</v>
      </c>
      <c r="C26">
        <v>1008.855779</v>
      </c>
      <c r="D26">
        <v>1008.394986</v>
      </c>
      <c r="E26">
        <v>0</v>
      </c>
      <c r="F26">
        <v>0</v>
      </c>
      <c r="G26">
        <v>0</v>
      </c>
    </row>
    <row r="27" spans="1:7" x14ac:dyDescent="0.5">
      <c r="A27">
        <v>85</v>
      </c>
      <c r="B27">
        <v>1005.001504</v>
      </c>
      <c r="C27">
        <v>1004.518989</v>
      </c>
      <c r="D27">
        <v>1007.224189</v>
      </c>
      <c r="E27">
        <v>0</v>
      </c>
      <c r="F27">
        <v>0</v>
      </c>
      <c r="G27">
        <v>0</v>
      </c>
    </row>
    <row r="28" spans="1:7" x14ac:dyDescent="0.5">
      <c r="A28">
        <v>95</v>
      </c>
      <c r="B28">
        <v>1004.993066</v>
      </c>
      <c r="C28">
        <v>1005.771857</v>
      </c>
      <c r="D28">
        <v>1003.387303</v>
      </c>
      <c r="E28">
        <v>0</v>
      </c>
      <c r="F28">
        <v>0</v>
      </c>
      <c r="G28">
        <v>0</v>
      </c>
    </row>
    <row r="29" spans="1:7" x14ac:dyDescent="0.5">
      <c r="A29">
        <v>104</v>
      </c>
      <c r="B29">
        <v>1004.712798</v>
      </c>
      <c r="C29">
        <v>1001.742732</v>
      </c>
      <c r="D29">
        <v>1003.937633</v>
      </c>
      <c r="E29">
        <v>0</v>
      </c>
      <c r="F29">
        <v>0</v>
      </c>
      <c r="G29">
        <v>0</v>
      </c>
    </row>
    <row r="30" spans="1:7" x14ac:dyDescent="0.5">
      <c r="A30">
        <v>120</v>
      </c>
      <c r="B30">
        <v>1004.0110529999999</v>
      </c>
      <c r="C30">
        <v>1001.861195</v>
      </c>
      <c r="D30">
        <v>1004.047009</v>
      </c>
      <c r="E30">
        <v>0</v>
      </c>
      <c r="F30">
        <v>0</v>
      </c>
      <c r="G30">
        <v>0</v>
      </c>
    </row>
    <row r="31" spans="1:7" x14ac:dyDescent="0.5">
      <c r="A31">
        <v>134</v>
      </c>
      <c r="B31">
        <v>1003.249727</v>
      </c>
      <c r="C31">
        <v>1003.714112</v>
      </c>
      <c r="D31">
        <v>1004.814387</v>
      </c>
      <c r="E31">
        <v>0</v>
      </c>
      <c r="F31">
        <v>0</v>
      </c>
      <c r="G31">
        <v>0</v>
      </c>
    </row>
    <row r="32" spans="1:7" x14ac:dyDescent="0.5">
      <c r="A32">
        <v>147</v>
      </c>
      <c r="B32">
        <v>1002.899327</v>
      </c>
      <c r="C32">
        <v>1002.479522</v>
      </c>
      <c r="D32">
        <v>1003.356824</v>
      </c>
      <c r="E32">
        <v>0</v>
      </c>
      <c r="F32">
        <v>0</v>
      </c>
      <c r="G32">
        <v>0</v>
      </c>
    </row>
    <row r="33" spans="1:7" x14ac:dyDescent="0.5">
      <c r="A33">
        <v>170</v>
      </c>
      <c r="B33">
        <v>1002.482434</v>
      </c>
      <c r="C33">
        <v>1003.62892</v>
      </c>
      <c r="D33">
        <v>1003.4536880000001</v>
      </c>
      <c r="E33">
        <v>0</v>
      </c>
      <c r="F33">
        <v>0</v>
      </c>
      <c r="G33">
        <v>0</v>
      </c>
    </row>
    <row r="34" spans="1:7" x14ac:dyDescent="0.5">
      <c r="A34">
        <v>190</v>
      </c>
      <c r="B34">
        <v>992.54940399999998</v>
      </c>
      <c r="C34">
        <v>1002.860878</v>
      </c>
      <c r="D34">
        <v>1002.831089</v>
      </c>
      <c r="E34">
        <v>0</v>
      </c>
      <c r="F34">
        <v>0</v>
      </c>
      <c r="G34">
        <v>0</v>
      </c>
    </row>
    <row r="35" spans="1:7" x14ac:dyDescent="0.5">
      <c r="A35">
        <v>209</v>
      </c>
      <c r="B35">
        <v>922.65673800000002</v>
      </c>
      <c r="C35">
        <v>1002.382576</v>
      </c>
      <c r="D35">
        <v>1003.302381</v>
      </c>
      <c r="E35">
        <v>0</v>
      </c>
      <c r="F35">
        <v>0</v>
      </c>
      <c r="G35">
        <v>0</v>
      </c>
    </row>
    <row r="36" spans="1:7" x14ac:dyDescent="0.5">
      <c r="A36">
        <v>241</v>
      </c>
      <c r="B36">
        <v>1002.940521</v>
      </c>
      <c r="C36">
        <v>1002.134487</v>
      </c>
      <c r="D36">
        <v>1002.947304</v>
      </c>
      <c r="E36">
        <v>0</v>
      </c>
      <c r="F36">
        <v>0</v>
      </c>
      <c r="G36">
        <v>0</v>
      </c>
    </row>
    <row r="37" spans="1:7" x14ac:dyDescent="0.5">
      <c r="A37">
        <v>269</v>
      </c>
      <c r="B37">
        <v>1002.0884600000001</v>
      </c>
      <c r="C37">
        <v>1002.492473</v>
      </c>
      <c r="D37">
        <v>1003.186743</v>
      </c>
      <c r="E37">
        <v>0</v>
      </c>
      <c r="F37">
        <v>0</v>
      </c>
      <c r="G37">
        <v>0</v>
      </c>
    </row>
    <row r="38" spans="1:7" x14ac:dyDescent="0.5">
      <c r="A38">
        <v>295</v>
      </c>
      <c r="B38">
        <v>1002.6815759999999</v>
      </c>
      <c r="C38">
        <v>1002.172247</v>
      </c>
      <c r="D38">
        <v>1002.664641</v>
      </c>
      <c r="E38">
        <v>0</v>
      </c>
      <c r="F38">
        <v>0</v>
      </c>
      <c r="G38">
        <v>0</v>
      </c>
    </row>
    <row r="39" spans="1:7" x14ac:dyDescent="0.5">
      <c r="A39">
        <v>341</v>
      </c>
      <c r="B39">
        <v>1002.218084</v>
      </c>
      <c r="C39">
        <v>967.36110399999995</v>
      </c>
      <c r="D39">
        <v>1002.327278</v>
      </c>
      <c r="E39">
        <v>0</v>
      </c>
      <c r="F39">
        <v>0</v>
      </c>
      <c r="G39">
        <v>0</v>
      </c>
    </row>
    <row r="40" spans="1:7" x14ac:dyDescent="0.5">
      <c r="A40">
        <v>381</v>
      </c>
      <c r="B40">
        <v>1001.6589719999999</v>
      </c>
      <c r="C40">
        <v>1001.791465</v>
      </c>
      <c r="D40">
        <v>1002.276983</v>
      </c>
      <c r="E40">
        <v>0</v>
      </c>
      <c r="F40">
        <v>0</v>
      </c>
      <c r="G40">
        <v>0</v>
      </c>
    </row>
    <row r="41" spans="1:7" x14ac:dyDescent="0.5">
      <c r="A41">
        <v>418</v>
      </c>
      <c r="B41">
        <v>1001.688267</v>
      </c>
      <c r="C41">
        <v>1001.72654</v>
      </c>
      <c r="D41">
        <v>1002.052069</v>
      </c>
      <c r="E41">
        <v>0</v>
      </c>
      <c r="F41">
        <v>0</v>
      </c>
      <c r="G41">
        <v>0</v>
      </c>
    </row>
    <row r="42" spans="1:7" x14ac:dyDescent="0.5">
      <c r="A42">
        <v>482</v>
      </c>
      <c r="B42">
        <v>1001.6021490000001</v>
      </c>
      <c r="C42">
        <v>1001.562156</v>
      </c>
      <c r="D42">
        <v>1001.9005560000001</v>
      </c>
      <c r="E42">
        <v>0</v>
      </c>
      <c r="F42">
        <v>0</v>
      </c>
      <c r="G42">
        <v>0</v>
      </c>
    </row>
    <row r="43" spans="1:7" x14ac:dyDescent="0.5">
      <c r="A43">
        <v>539</v>
      </c>
      <c r="B43">
        <v>988.939032</v>
      </c>
      <c r="C43">
        <v>1001.487109</v>
      </c>
      <c r="D43">
        <v>989.52284699999996</v>
      </c>
      <c r="E43">
        <v>0</v>
      </c>
      <c r="F43">
        <v>0</v>
      </c>
      <c r="G43">
        <v>0</v>
      </c>
    </row>
    <row r="44" spans="1:7" x14ac:dyDescent="0.5">
      <c r="A44">
        <v>591</v>
      </c>
      <c r="B44">
        <v>1001.37963</v>
      </c>
      <c r="C44">
        <v>991.79418299999998</v>
      </c>
      <c r="D44">
        <v>1001.645122</v>
      </c>
      <c r="E44">
        <v>0</v>
      </c>
      <c r="F44">
        <v>0</v>
      </c>
      <c r="G44">
        <v>0</v>
      </c>
    </row>
    <row r="45" spans="1:7" x14ac:dyDescent="0.5">
      <c r="A45">
        <v>682</v>
      </c>
      <c r="B45">
        <v>994.50995399999999</v>
      </c>
      <c r="C45">
        <v>1001.406039</v>
      </c>
      <c r="D45">
        <v>994.35078699999997</v>
      </c>
      <c r="E45">
        <v>0</v>
      </c>
      <c r="F45">
        <v>0</v>
      </c>
      <c r="G45">
        <v>0</v>
      </c>
    </row>
    <row r="46" spans="1:7" x14ac:dyDescent="0.5">
      <c r="A46">
        <v>763</v>
      </c>
      <c r="B46">
        <v>1001.185243</v>
      </c>
      <c r="C46">
        <v>996.832087</v>
      </c>
      <c r="D46">
        <v>997.08913600000005</v>
      </c>
      <c r="E46">
        <v>0</v>
      </c>
      <c r="F46">
        <v>0</v>
      </c>
      <c r="G46">
        <v>0</v>
      </c>
    </row>
    <row r="47" spans="1:7" x14ac:dyDescent="0.5">
      <c r="A47">
        <v>836</v>
      </c>
      <c r="B47">
        <v>994.33323900000005</v>
      </c>
      <c r="C47">
        <v>997.798091</v>
      </c>
      <c r="D47">
        <v>997.48857399999997</v>
      </c>
      <c r="E47">
        <v>0</v>
      </c>
      <c r="F47">
        <v>0</v>
      </c>
      <c r="G47">
        <v>0</v>
      </c>
    </row>
    <row r="48" spans="1:7" x14ac:dyDescent="0.5">
      <c r="A48">
        <v>965</v>
      </c>
      <c r="B48">
        <v>996.27927599999998</v>
      </c>
      <c r="C48">
        <v>994.24731999999995</v>
      </c>
      <c r="D48">
        <v>993.23294599999997</v>
      </c>
      <c r="E48">
        <v>0</v>
      </c>
      <c r="F48">
        <v>0</v>
      </c>
      <c r="G48">
        <v>0</v>
      </c>
    </row>
    <row r="49" spans="1:7" x14ac:dyDescent="0.5">
      <c r="A49">
        <v>1079</v>
      </c>
      <c r="B49">
        <v>986.39469099999997</v>
      </c>
      <c r="C49">
        <v>986.59876899999995</v>
      </c>
      <c r="D49">
        <v>988.91461500000003</v>
      </c>
      <c r="E49">
        <v>0</v>
      </c>
      <c r="F49">
        <v>0</v>
      </c>
      <c r="G49">
        <v>0</v>
      </c>
    </row>
    <row r="50" spans="1:7" x14ac:dyDescent="0.5">
      <c r="A50">
        <v>1182</v>
      </c>
      <c r="B50">
        <v>987.25667199999998</v>
      </c>
      <c r="C50">
        <v>987.34520199999997</v>
      </c>
      <c r="D50">
        <v>987.206726</v>
      </c>
      <c r="E50">
        <v>0</v>
      </c>
      <c r="F50">
        <v>0</v>
      </c>
      <c r="G50">
        <v>0</v>
      </c>
    </row>
    <row r="51" spans="1:7" x14ac:dyDescent="0.5">
      <c r="A51">
        <v>1365</v>
      </c>
      <c r="B51">
        <v>986.01214500000003</v>
      </c>
      <c r="C51">
        <v>986.76780900000006</v>
      </c>
      <c r="D51">
        <v>985.97943199999997</v>
      </c>
      <c r="E51">
        <v>0</v>
      </c>
      <c r="F51">
        <v>0</v>
      </c>
      <c r="G51">
        <v>0</v>
      </c>
    </row>
    <row r="52" spans="1:7" x14ac:dyDescent="0.5">
      <c r="A52">
        <v>1526</v>
      </c>
      <c r="B52">
        <v>986.32984599999997</v>
      </c>
      <c r="C52">
        <v>985.76480000000004</v>
      </c>
      <c r="D52">
        <v>986.20020499999998</v>
      </c>
      <c r="E52">
        <v>0</v>
      </c>
      <c r="F52">
        <v>0</v>
      </c>
      <c r="G52">
        <v>0</v>
      </c>
    </row>
    <row r="53" spans="1:7" x14ac:dyDescent="0.5">
      <c r="A53">
        <v>1672</v>
      </c>
      <c r="B53">
        <v>985.89082800000006</v>
      </c>
      <c r="C53">
        <v>985.975954</v>
      </c>
      <c r="D53">
        <v>986.13073599999996</v>
      </c>
      <c r="E53">
        <v>0</v>
      </c>
      <c r="F53">
        <v>0</v>
      </c>
      <c r="G53">
        <v>0</v>
      </c>
    </row>
    <row r="54" spans="1:7" x14ac:dyDescent="0.5">
      <c r="A54">
        <v>1930</v>
      </c>
      <c r="B54">
        <v>985.22658799999999</v>
      </c>
      <c r="C54">
        <v>985.30541600000004</v>
      </c>
      <c r="D54">
        <v>985.29320399999995</v>
      </c>
      <c r="E54">
        <v>0</v>
      </c>
      <c r="F54">
        <v>0</v>
      </c>
      <c r="G54">
        <v>0</v>
      </c>
    </row>
    <row r="55" spans="1:7" x14ac:dyDescent="0.5">
      <c r="A55">
        <v>2158</v>
      </c>
      <c r="B55">
        <v>985.18908099999999</v>
      </c>
      <c r="C55">
        <v>985.18841599999996</v>
      </c>
      <c r="D55">
        <v>985.050929</v>
      </c>
      <c r="E55">
        <v>0</v>
      </c>
      <c r="F55">
        <v>0</v>
      </c>
      <c r="G55">
        <v>0</v>
      </c>
    </row>
    <row r="56" spans="1:7" x14ac:dyDescent="0.5">
      <c r="A56">
        <v>2364</v>
      </c>
      <c r="B56">
        <v>984.99830299999996</v>
      </c>
      <c r="C56">
        <v>985.04319999999996</v>
      </c>
      <c r="D56">
        <v>985.07222000000002</v>
      </c>
      <c r="E56">
        <v>0</v>
      </c>
      <c r="F56">
        <v>0</v>
      </c>
      <c r="G56">
        <v>0</v>
      </c>
    </row>
    <row r="57" spans="1:7" x14ac:dyDescent="0.5">
      <c r="A57">
        <v>2730</v>
      </c>
      <c r="B57">
        <v>985.00800300000003</v>
      </c>
      <c r="C57">
        <v>985.10747400000002</v>
      </c>
      <c r="D57">
        <v>984.98228200000005</v>
      </c>
      <c r="E57">
        <v>0</v>
      </c>
      <c r="F57">
        <v>0</v>
      </c>
      <c r="G57">
        <v>0</v>
      </c>
    </row>
    <row r="58" spans="1:7" x14ac:dyDescent="0.5">
      <c r="A58">
        <v>3052</v>
      </c>
      <c r="B58">
        <v>984.80062899999996</v>
      </c>
      <c r="C58">
        <v>985.01208799999995</v>
      </c>
      <c r="D58">
        <v>985.15033200000005</v>
      </c>
      <c r="E58">
        <v>0</v>
      </c>
      <c r="F58">
        <v>0</v>
      </c>
      <c r="G58">
        <v>0</v>
      </c>
    </row>
    <row r="59" spans="1:7" x14ac:dyDescent="0.5">
      <c r="A59">
        <v>3344</v>
      </c>
      <c r="B59">
        <v>984.81957999999997</v>
      </c>
      <c r="C59">
        <v>985.11442299999999</v>
      </c>
      <c r="D59">
        <v>985.18915000000004</v>
      </c>
      <c r="E59">
        <v>0</v>
      </c>
      <c r="F59">
        <v>0</v>
      </c>
      <c r="G59">
        <v>0</v>
      </c>
    </row>
    <row r="60" spans="1:7" x14ac:dyDescent="0.5">
      <c r="A60">
        <v>3861</v>
      </c>
      <c r="B60">
        <v>984.74345700000003</v>
      </c>
      <c r="C60">
        <v>984.95793300000003</v>
      </c>
      <c r="D60">
        <v>985.04569800000002</v>
      </c>
      <c r="E60">
        <v>0</v>
      </c>
      <c r="F60">
        <v>0</v>
      </c>
      <c r="G60">
        <v>0</v>
      </c>
    </row>
    <row r="61" spans="1:7" x14ac:dyDescent="0.5">
      <c r="A61">
        <v>4317</v>
      </c>
      <c r="B61">
        <v>984.52189299999998</v>
      </c>
      <c r="C61">
        <v>984.96289300000001</v>
      </c>
      <c r="D61">
        <v>984.91183100000001</v>
      </c>
      <c r="E61">
        <v>0</v>
      </c>
      <c r="F61">
        <v>0</v>
      </c>
      <c r="G61">
        <v>0</v>
      </c>
    </row>
    <row r="62" spans="1:7" x14ac:dyDescent="0.5">
      <c r="A62">
        <v>4729</v>
      </c>
      <c r="B62">
        <v>984.76696000000004</v>
      </c>
      <c r="C62">
        <v>984.91550199999995</v>
      </c>
      <c r="D62">
        <v>984.95817</v>
      </c>
      <c r="E62">
        <v>0</v>
      </c>
      <c r="F62">
        <v>0</v>
      </c>
      <c r="G6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/>
  </sheetViews>
  <sheetFormatPr defaultRowHeight="18" x14ac:dyDescent="0.5"/>
  <cols>
    <col min="1" max="1" width="10.6640625" customWidth="1"/>
  </cols>
  <sheetData>
    <row r="1" spans="1:7" x14ac:dyDescent="0.5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4</v>
      </c>
      <c r="G1" t="s">
        <v>6</v>
      </c>
    </row>
    <row r="2" spans="1:7" x14ac:dyDescent="0.5">
      <c r="A2">
        <v>4</v>
      </c>
      <c r="B2">
        <v>4.1250270000000002</v>
      </c>
      <c r="C2">
        <v>3.6262989999999999</v>
      </c>
      <c r="D2">
        <v>0.22827700000000001</v>
      </c>
      <c r="E2">
        <v>0</v>
      </c>
      <c r="F2">
        <v>0</v>
      </c>
      <c r="G2">
        <v>0</v>
      </c>
    </row>
    <row r="3" spans="1:7" x14ac:dyDescent="0.5">
      <c r="A3">
        <v>5</v>
      </c>
      <c r="B3">
        <v>111.181887</v>
      </c>
      <c r="C3">
        <v>73.255881000000002</v>
      </c>
      <c r="D3">
        <v>105.860947</v>
      </c>
      <c r="E3">
        <v>0</v>
      </c>
      <c r="F3">
        <v>0</v>
      </c>
      <c r="G3">
        <v>0</v>
      </c>
    </row>
    <row r="4" spans="1:7" x14ac:dyDescent="0.5">
      <c r="A4">
        <v>6</v>
      </c>
      <c r="B4">
        <v>199.40652800000001</v>
      </c>
      <c r="C4">
        <v>156.53389200000001</v>
      </c>
      <c r="D4">
        <v>94.509782999999999</v>
      </c>
      <c r="E4">
        <v>0</v>
      </c>
      <c r="F4">
        <v>0</v>
      </c>
      <c r="G4">
        <v>0</v>
      </c>
    </row>
    <row r="5" spans="1:7" x14ac:dyDescent="0.5">
      <c r="A5">
        <v>7</v>
      </c>
      <c r="B5">
        <v>131.958763</v>
      </c>
      <c r="C5">
        <v>174.910324</v>
      </c>
      <c r="D5">
        <v>167.04730799999999</v>
      </c>
      <c r="E5">
        <v>0</v>
      </c>
      <c r="F5">
        <v>0</v>
      </c>
      <c r="G5">
        <v>0</v>
      </c>
    </row>
    <row r="6" spans="1:7" x14ac:dyDescent="0.5">
      <c r="A6">
        <v>8</v>
      </c>
      <c r="B6">
        <v>265.621397</v>
      </c>
      <c r="C6">
        <v>212.87506099999999</v>
      </c>
      <c r="D6">
        <v>211.00833399999999</v>
      </c>
      <c r="E6">
        <v>0</v>
      </c>
      <c r="F6">
        <v>0</v>
      </c>
      <c r="G6">
        <v>0</v>
      </c>
    </row>
    <row r="7" spans="1:7" x14ac:dyDescent="0.5">
      <c r="A7">
        <v>9</v>
      </c>
      <c r="B7">
        <v>335.117524</v>
      </c>
      <c r="C7">
        <v>297.92076100000003</v>
      </c>
      <c r="D7">
        <v>166.476394</v>
      </c>
      <c r="E7">
        <v>0</v>
      </c>
      <c r="F7">
        <v>0</v>
      </c>
      <c r="G7">
        <v>0</v>
      </c>
    </row>
    <row r="8" spans="1:7" x14ac:dyDescent="0.5">
      <c r="A8">
        <v>10</v>
      </c>
      <c r="B8">
        <v>287.417327</v>
      </c>
      <c r="C8">
        <v>235.24301199999999</v>
      </c>
      <c r="D8">
        <v>298.60242199999999</v>
      </c>
      <c r="E8">
        <v>0</v>
      </c>
      <c r="F8">
        <v>0</v>
      </c>
      <c r="G8">
        <v>0</v>
      </c>
    </row>
    <row r="9" spans="1:7" x14ac:dyDescent="0.5">
      <c r="A9">
        <v>12</v>
      </c>
      <c r="B9">
        <v>310.82469400000002</v>
      </c>
      <c r="C9">
        <v>341.81830600000001</v>
      </c>
      <c r="D9">
        <v>419.76917700000001</v>
      </c>
      <c r="E9">
        <v>0</v>
      </c>
      <c r="F9">
        <v>0</v>
      </c>
      <c r="G9">
        <v>0</v>
      </c>
    </row>
    <row r="10" spans="1:7" x14ac:dyDescent="0.5">
      <c r="A10">
        <v>13</v>
      </c>
      <c r="B10">
        <v>285.05004500000001</v>
      </c>
      <c r="C10">
        <v>422.31971299999998</v>
      </c>
      <c r="D10">
        <v>521.38492900000006</v>
      </c>
      <c r="E10">
        <v>0</v>
      </c>
      <c r="F10">
        <v>0</v>
      </c>
      <c r="G10">
        <v>0</v>
      </c>
    </row>
    <row r="11" spans="1:7" x14ac:dyDescent="0.5">
      <c r="A11">
        <v>15</v>
      </c>
      <c r="B11">
        <v>450.55879900000002</v>
      </c>
      <c r="C11">
        <v>379.760919</v>
      </c>
      <c r="D11">
        <v>422.97736400000002</v>
      </c>
      <c r="E11">
        <v>0</v>
      </c>
      <c r="F11">
        <v>0</v>
      </c>
      <c r="G11">
        <v>0</v>
      </c>
    </row>
    <row r="12" spans="1:7" x14ac:dyDescent="0.5">
      <c r="A12">
        <v>17</v>
      </c>
      <c r="B12">
        <v>650.91235400000005</v>
      </c>
      <c r="C12">
        <v>496.036068</v>
      </c>
      <c r="D12">
        <v>389.87099899999998</v>
      </c>
      <c r="E12">
        <v>0</v>
      </c>
      <c r="F12">
        <v>0</v>
      </c>
      <c r="G12">
        <v>0</v>
      </c>
    </row>
    <row r="13" spans="1:7" x14ac:dyDescent="0.5">
      <c r="A13">
        <v>19</v>
      </c>
      <c r="B13">
        <v>480.16742699999998</v>
      </c>
      <c r="C13">
        <v>561.228611</v>
      </c>
      <c r="D13">
        <v>572.72716600000001</v>
      </c>
      <c r="E13">
        <v>0</v>
      </c>
      <c r="F13">
        <v>0</v>
      </c>
      <c r="G13">
        <v>0</v>
      </c>
    </row>
    <row r="14" spans="1:7" x14ac:dyDescent="0.5">
      <c r="A14">
        <v>21</v>
      </c>
      <c r="B14">
        <v>510.603025</v>
      </c>
      <c r="C14">
        <v>655.43536099999994</v>
      </c>
      <c r="D14">
        <v>541.42938200000003</v>
      </c>
      <c r="E14">
        <v>0</v>
      </c>
      <c r="F14">
        <v>0</v>
      </c>
      <c r="G14">
        <v>0</v>
      </c>
    </row>
    <row r="15" spans="1:7" x14ac:dyDescent="0.5">
      <c r="A15">
        <v>25</v>
      </c>
      <c r="B15">
        <v>803.24386900000002</v>
      </c>
      <c r="C15">
        <v>651.79753500000004</v>
      </c>
      <c r="D15">
        <v>536.21376399999997</v>
      </c>
      <c r="E15">
        <v>0</v>
      </c>
      <c r="F15">
        <v>0</v>
      </c>
      <c r="G15">
        <v>0</v>
      </c>
    </row>
    <row r="16" spans="1:7" x14ac:dyDescent="0.5">
      <c r="A16">
        <v>28</v>
      </c>
      <c r="B16">
        <v>646.42444</v>
      </c>
      <c r="C16">
        <v>686.42679799999996</v>
      </c>
      <c r="D16">
        <v>687.08931099999995</v>
      </c>
      <c r="E16">
        <v>0</v>
      </c>
      <c r="F16">
        <v>0</v>
      </c>
      <c r="G16">
        <v>0</v>
      </c>
    </row>
    <row r="17" spans="1:7" x14ac:dyDescent="0.5">
      <c r="A17">
        <v>31</v>
      </c>
      <c r="B17">
        <v>753.10194300000001</v>
      </c>
      <c r="C17">
        <v>721.52423799999997</v>
      </c>
      <c r="D17">
        <v>765.16457200000002</v>
      </c>
      <c r="E17">
        <v>0</v>
      </c>
      <c r="F17">
        <v>0</v>
      </c>
      <c r="G17">
        <v>0</v>
      </c>
    </row>
    <row r="18" spans="1:7" x14ac:dyDescent="0.5">
      <c r="A18">
        <v>35</v>
      </c>
      <c r="B18">
        <v>756.962762</v>
      </c>
      <c r="C18">
        <v>814.10550899999998</v>
      </c>
      <c r="D18">
        <v>740.04735400000004</v>
      </c>
      <c r="E18">
        <v>0</v>
      </c>
      <c r="F18">
        <v>0</v>
      </c>
      <c r="G18">
        <v>0</v>
      </c>
    </row>
    <row r="19" spans="1:7" x14ac:dyDescent="0.5">
      <c r="A19">
        <v>40</v>
      </c>
      <c r="B19">
        <v>797.56232899999998</v>
      </c>
      <c r="C19">
        <v>755.42584499999998</v>
      </c>
      <c r="D19">
        <v>797.36541199999999</v>
      </c>
      <c r="E19">
        <v>0</v>
      </c>
      <c r="F19">
        <v>0</v>
      </c>
      <c r="G19">
        <v>0</v>
      </c>
    </row>
    <row r="20" spans="1:7" x14ac:dyDescent="0.5">
      <c r="A20">
        <v>44</v>
      </c>
      <c r="B20">
        <v>927.441193</v>
      </c>
      <c r="C20">
        <v>810.26385400000004</v>
      </c>
      <c r="D20">
        <v>815.81412399999999</v>
      </c>
      <c r="E20">
        <v>0</v>
      </c>
      <c r="F20">
        <v>0</v>
      </c>
      <c r="G20">
        <v>0</v>
      </c>
    </row>
    <row r="21" spans="1:7" x14ac:dyDescent="0.5">
      <c r="A21">
        <v>51</v>
      </c>
      <c r="B21">
        <v>899.97932000000003</v>
      </c>
      <c r="C21">
        <v>909.39679999999998</v>
      </c>
      <c r="D21">
        <v>909.180025</v>
      </c>
      <c r="E21">
        <v>0</v>
      </c>
      <c r="F21">
        <v>0</v>
      </c>
      <c r="G21">
        <v>0</v>
      </c>
    </row>
    <row r="22" spans="1:7" x14ac:dyDescent="0.5">
      <c r="A22">
        <v>57</v>
      </c>
      <c r="B22">
        <v>956.05259599999999</v>
      </c>
      <c r="C22">
        <v>881.258512</v>
      </c>
      <c r="D22">
        <v>909.30539899999997</v>
      </c>
      <c r="E22">
        <v>0</v>
      </c>
      <c r="F22">
        <v>0</v>
      </c>
      <c r="G22">
        <v>0</v>
      </c>
    </row>
    <row r="23" spans="1:7" x14ac:dyDescent="0.5">
      <c r="A23">
        <v>63</v>
      </c>
      <c r="B23">
        <v>927.28291999999999</v>
      </c>
      <c r="C23">
        <v>905.69216400000005</v>
      </c>
      <c r="D23">
        <v>799.56620799999996</v>
      </c>
      <c r="E23">
        <v>0</v>
      </c>
      <c r="F23">
        <v>0</v>
      </c>
      <c r="G23">
        <v>0</v>
      </c>
    </row>
    <row r="24" spans="1:7" x14ac:dyDescent="0.5">
      <c r="A24">
        <v>72</v>
      </c>
      <c r="B24">
        <v>937.20119</v>
      </c>
      <c r="C24">
        <v>907.17590299999995</v>
      </c>
      <c r="D24">
        <v>933.37070000000006</v>
      </c>
      <c r="E24">
        <v>0</v>
      </c>
      <c r="F24">
        <v>0</v>
      </c>
      <c r="G24">
        <v>0</v>
      </c>
    </row>
    <row r="25" spans="1:7" x14ac:dyDescent="0.5">
      <c r="A25">
        <v>81</v>
      </c>
      <c r="B25">
        <v>948.664445</v>
      </c>
      <c r="C25">
        <v>924.10535200000004</v>
      </c>
      <c r="D25">
        <v>926.62739299999998</v>
      </c>
      <c r="E25">
        <v>0</v>
      </c>
      <c r="F25">
        <v>0</v>
      </c>
      <c r="G25">
        <v>0</v>
      </c>
    </row>
    <row r="26" spans="1:7" x14ac:dyDescent="0.5">
      <c r="A26">
        <v>89</v>
      </c>
      <c r="B26">
        <v>946.46239700000001</v>
      </c>
      <c r="C26">
        <v>932.42450599999995</v>
      </c>
      <c r="D26">
        <v>939.32086900000002</v>
      </c>
      <c r="E26">
        <v>0</v>
      </c>
      <c r="F26">
        <v>0</v>
      </c>
      <c r="G26">
        <v>0</v>
      </c>
    </row>
    <row r="27" spans="1:7" x14ac:dyDescent="0.5">
      <c r="A27">
        <v>103</v>
      </c>
      <c r="B27">
        <v>967.32583199999999</v>
      </c>
      <c r="C27">
        <v>928.03846599999997</v>
      </c>
      <c r="D27">
        <v>958.54343800000004</v>
      </c>
      <c r="E27">
        <v>0</v>
      </c>
      <c r="F27">
        <v>0</v>
      </c>
      <c r="G27">
        <v>0</v>
      </c>
    </row>
    <row r="28" spans="1:7" x14ac:dyDescent="0.5">
      <c r="A28">
        <v>115</v>
      </c>
      <c r="B28">
        <v>959.64858400000003</v>
      </c>
      <c r="C28">
        <v>959.960421</v>
      </c>
      <c r="D28">
        <v>962.27150900000004</v>
      </c>
      <c r="E28">
        <v>0</v>
      </c>
      <c r="F28">
        <v>0</v>
      </c>
      <c r="G28">
        <v>0</v>
      </c>
    </row>
    <row r="29" spans="1:7" x14ac:dyDescent="0.5">
      <c r="A29">
        <v>127</v>
      </c>
      <c r="B29">
        <v>954.32138899999995</v>
      </c>
      <c r="C29">
        <v>964.55412999999999</v>
      </c>
      <c r="D29">
        <v>962.03802800000005</v>
      </c>
      <c r="E29">
        <v>0</v>
      </c>
      <c r="F29">
        <v>0</v>
      </c>
      <c r="G29">
        <v>0</v>
      </c>
    </row>
    <row r="30" spans="1:7" x14ac:dyDescent="0.5">
      <c r="A30">
        <v>146</v>
      </c>
      <c r="B30">
        <v>977.98486000000003</v>
      </c>
      <c r="C30">
        <v>957.59496999999999</v>
      </c>
      <c r="D30">
        <v>976.13612799999999</v>
      </c>
      <c r="E30">
        <v>0</v>
      </c>
      <c r="F30">
        <v>0</v>
      </c>
      <c r="G30">
        <v>0</v>
      </c>
    </row>
    <row r="31" spans="1:7" x14ac:dyDescent="0.5">
      <c r="A31">
        <v>164</v>
      </c>
      <c r="B31">
        <v>895.50293999999997</v>
      </c>
      <c r="C31">
        <v>968.96236499999998</v>
      </c>
      <c r="D31">
        <v>979.55249800000001</v>
      </c>
      <c r="E31">
        <v>0</v>
      </c>
      <c r="F31">
        <v>0</v>
      </c>
      <c r="G31">
        <v>0</v>
      </c>
    </row>
    <row r="32" spans="1:7" x14ac:dyDescent="0.5">
      <c r="A32">
        <v>180</v>
      </c>
      <c r="B32">
        <v>971.98739699999999</v>
      </c>
      <c r="C32">
        <v>978.56548699999996</v>
      </c>
      <c r="D32">
        <v>979.39582499999995</v>
      </c>
      <c r="E32">
        <v>0</v>
      </c>
      <c r="F32">
        <v>0</v>
      </c>
      <c r="G32">
        <v>0</v>
      </c>
    </row>
    <row r="33" spans="1:7" x14ac:dyDescent="0.5">
      <c r="A33">
        <v>208</v>
      </c>
      <c r="B33">
        <v>972.10626999999999</v>
      </c>
      <c r="C33">
        <v>981.82887800000003</v>
      </c>
      <c r="D33">
        <v>987.13800700000002</v>
      </c>
      <c r="E33">
        <v>0</v>
      </c>
      <c r="F33">
        <v>0</v>
      </c>
      <c r="G33">
        <v>0</v>
      </c>
    </row>
    <row r="34" spans="1:7" x14ac:dyDescent="0.5">
      <c r="A34">
        <v>232</v>
      </c>
      <c r="B34">
        <v>983.27800100000002</v>
      </c>
      <c r="C34">
        <v>984.35274200000003</v>
      </c>
      <c r="D34">
        <v>982.78568900000005</v>
      </c>
      <c r="E34">
        <v>0</v>
      </c>
      <c r="F34">
        <v>0</v>
      </c>
      <c r="G34">
        <v>0</v>
      </c>
    </row>
    <row r="35" spans="1:7" x14ac:dyDescent="0.5">
      <c r="A35">
        <v>255</v>
      </c>
      <c r="B35">
        <v>976.06743400000005</v>
      </c>
      <c r="C35">
        <v>982.30003899999997</v>
      </c>
      <c r="D35">
        <v>981.31519400000002</v>
      </c>
      <c r="E35">
        <v>0</v>
      </c>
      <c r="F35">
        <v>0</v>
      </c>
      <c r="G35">
        <v>0</v>
      </c>
    </row>
    <row r="36" spans="1:7" x14ac:dyDescent="0.5">
      <c r="A36">
        <v>294</v>
      </c>
      <c r="B36">
        <v>990.65743799999996</v>
      </c>
      <c r="C36">
        <v>987.21342100000004</v>
      </c>
      <c r="D36">
        <v>988.97357299999999</v>
      </c>
      <c r="E36">
        <v>0</v>
      </c>
      <c r="F36">
        <v>0</v>
      </c>
      <c r="G36">
        <v>0</v>
      </c>
    </row>
    <row r="37" spans="1:7" x14ac:dyDescent="0.5">
      <c r="A37">
        <v>329</v>
      </c>
      <c r="B37">
        <v>985.467626</v>
      </c>
      <c r="C37">
        <v>986.12817299999995</v>
      </c>
      <c r="D37">
        <v>990.16261299999996</v>
      </c>
      <c r="E37">
        <v>0</v>
      </c>
      <c r="F37">
        <v>0</v>
      </c>
      <c r="G37">
        <v>0</v>
      </c>
    </row>
    <row r="38" spans="1:7" x14ac:dyDescent="0.5">
      <c r="A38">
        <v>361</v>
      </c>
      <c r="B38">
        <v>991.46702600000003</v>
      </c>
      <c r="C38">
        <v>985.67354399999999</v>
      </c>
      <c r="D38">
        <v>988.01818100000003</v>
      </c>
      <c r="E38">
        <v>0</v>
      </c>
      <c r="F38">
        <v>0</v>
      </c>
      <c r="G38">
        <v>0</v>
      </c>
    </row>
    <row r="39" spans="1:7" x14ac:dyDescent="0.5">
      <c r="A39">
        <v>417</v>
      </c>
      <c r="B39">
        <v>987.82781799999998</v>
      </c>
      <c r="C39">
        <v>988.39680199999998</v>
      </c>
      <c r="D39">
        <v>987.602891</v>
      </c>
      <c r="E39">
        <v>0</v>
      </c>
      <c r="F39">
        <v>0</v>
      </c>
      <c r="G39">
        <v>0</v>
      </c>
    </row>
    <row r="40" spans="1:7" x14ac:dyDescent="0.5">
      <c r="A40">
        <v>466</v>
      </c>
      <c r="B40">
        <v>988.89971700000001</v>
      </c>
      <c r="C40">
        <v>986.99554499999999</v>
      </c>
      <c r="D40">
        <v>988.98345400000005</v>
      </c>
      <c r="E40">
        <v>0</v>
      </c>
      <c r="F40">
        <v>0</v>
      </c>
      <c r="G40">
        <v>0</v>
      </c>
    </row>
    <row r="41" spans="1:7" x14ac:dyDescent="0.5">
      <c r="A41">
        <v>511</v>
      </c>
      <c r="B41">
        <v>989.24859000000004</v>
      </c>
      <c r="C41">
        <v>985.53229699999997</v>
      </c>
      <c r="D41">
        <v>979.62629000000004</v>
      </c>
      <c r="E41">
        <v>0</v>
      </c>
      <c r="F41">
        <v>0</v>
      </c>
      <c r="G41">
        <v>0</v>
      </c>
    </row>
    <row r="42" spans="1:7" x14ac:dyDescent="0.5">
      <c r="A42">
        <v>590</v>
      </c>
      <c r="B42">
        <v>986.81412499999999</v>
      </c>
      <c r="C42">
        <v>988.98906699999998</v>
      </c>
      <c r="D42">
        <v>988.79715399999998</v>
      </c>
      <c r="E42">
        <v>0</v>
      </c>
      <c r="F42">
        <v>0</v>
      </c>
      <c r="G42">
        <v>0</v>
      </c>
    </row>
    <row r="43" spans="1:7" x14ac:dyDescent="0.5">
      <c r="A43">
        <v>659</v>
      </c>
      <c r="B43">
        <v>989.138057</v>
      </c>
      <c r="C43">
        <v>981.90036399999997</v>
      </c>
      <c r="D43">
        <v>989.72538299999997</v>
      </c>
      <c r="E43">
        <v>0</v>
      </c>
      <c r="F43">
        <v>0</v>
      </c>
      <c r="G43">
        <v>0</v>
      </c>
    </row>
    <row r="44" spans="1:7" x14ac:dyDescent="0.5">
      <c r="A44">
        <v>723</v>
      </c>
      <c r="B44">
        <v>984.15455199999997</v>
      </c>
      <c r="C44">
        <v>989.68519600000002</v>
      </c>
      <c r="D44">
        <v>983.16255999999998</v>
      </c>
      <c r="E44">
        <v>0</v>
      </c>
      <c r="F44">
        <v>0</v>
      </c>
      <c r="G44">
        <v>0</v>
      </c>
    </row>
    <row r="45" spans="1:7" x14ac:dyDescent="0.5">
      <c r="A45">
        <v>835</v>
      </c>
      <c r="B45">
        <v>989.79382799999996</v>
      </c>
      <c r="C45">
        <v>989.18487600000003</v>
      </c>
      <c r="D45">
        <v>989.08966599999997</v>
      </c>
      <c r="E45">
        <v>0</v>
      </c>
      <c r="F45">
        <v>0</v>
      </c>
      <c r="G45">
        <v>0</v>
      </c>
    </row>
    <row r="46" spans="1:7" x14ac:dyDescent="0.5">
      <c r="A46">
        <v>933</v>
      </c>
      <c r="B46">
        <v>985.908952</v>
      </c>
      <c r="C46">
        <v>988.93473500000005</v>
      </c>
      <c r="D46">
        <v>986.46648900000002</v>
      </c>
      <c r="E46">
        <v>0</v>
      </c>
      <c r="F46">
        <v>0</v>
      </c>
      <c r="G46">
        <v>0</v>
      </c>
    </row>
    <row r="47" spans="1:7" x14ac:dyDescent="0.5">
      <c r="A47">
        <v>1023</v>
      </c>
      <c r="B47">
        <v>989.52506000000005</v>
      </c>
      <c r="C47">
        <v>985.77030200000002</v>
      </c>
      <c r="D47">
        <v>990.01642900000002</v>
      </c>
      <c r="E47">
        <v>0</v>
      </c>
      <c r="F47">
        <v>0</v>
      </c>
      <c r="G47">
        <v>0</v>
      </c>
    </row>
    <row r="48" spans="1:7" x14ac:dyDescent="0.5">
      <c r="A48">
        <v>1181</v>
      </c>
      <c r="B48">
        <v>989.17837499999996</v>
      </c>
      <c r="C48">
        <v>725.62282800000003</v>
      </c>
      <c r="D48">
        <v>987.824614</v>
      </c>
      <c r="E48">
        <v>0</v>
      </c>
      <c r="F48">
        <v>0</v>
      </c>
      <c r="G48">
        <v>0</v>
      </c>
    </row>
    <row r="49" spans="1:7" x14ac:dyDescent="0.5">
      <c r="A49">
        <v>1320</v>
      </c>
      <c r="B49">
        <v>987.81762700000002</v>
      </c>
      <c r="C49">
        <v>804.61137599999995</v>
      </c>
      <c r="D49">
        <v>987.92042000000004</v>
      </c>
      <c r="E49">
        <v>0</v>
      </c>
      <c r="F49">
        <v>0</v>
      </c>
      <c r="G49">
        <v>0</v>
      </c>
    </row>
    <row r="50" spans="1:7" x14ac:dyDescent="0.5">
      <c r="A50">
        <v>1447</v>
      </c>
      <c r="B50">
        <v>988.46103200000005</v>
      </c>
      <c r="C50">
        <v>815.50393499999996</v>
      </c>
      <c r="D50">
        <v>988.50087799999994</v>
      </c>
      <c r="E50">
        <v>0</v>
      </c>
      <c r="F50">
        <v>0</v>
      </c>
      <c r="G50">
        <v>0</v>
      </c>
    </row>
    <row r="51" spans="1:7" x14ac:dyDescent="0.5">
      <c r="A51">
        <v>1671</v>
      </c>
      <c r="B51">
        <v>988.78140499999995</v>
      </c>
      <c r="C51">
        <v>900.00882300000001</v>
      </c>
      <c r="D51">
        <v>988.02063999999996</v>
      </c>
      <c r="E51">
        <v>0</v>
      </c>
      <c r="F51">
        <v>0</v>
      </c>
      <c r="G51">
        <v>0</v>
      </c>
    </row>
    <row r="52" spans="1:7" x14ac:dyDescent="0.5">
      <c r="A52">
        <v>1868</v>
      </c>
      <c r="B52">
        <v>988.23942</v>
      </c>
      <c r="C52">
        <v>988.00669000000005</v>
      </c>
      <c r="D52">
        <v>988.01084200000003</v>
      </c>
      <c r="E52">
        <v>0</v>
      </c>
      <c r="F52">
        <v>0</v>
      </c>
      <c r="G52">
        <v>0</v>
      </c>
    </row>
    <row r="53" spans="1:7" x14ac:dyDescent="0.5">
      <c r="A53">
        <v>2047</v>
      </c>
      <c r="B53">
        <v>988.155618</v>
      </c>
      <c r="C53">
        <v>987.70581100000004</v>
      </c>
      <c r="D53">
        <v>987.99322099999995</v>
      </c>
      <c r="E53">
        <v>0</v>
      </c>
      <c r="F53">
        <v>0</v>
      </c>
      <c r="G53">
        <v>0</v>
      </c>
    </row>
    <row r="54" spans="1:7" x14ac:dyDescent="0.5">
      <c r="A54">
        <v>2363</v>
      </c>
      <c r="B54">
        <v>988.29316400000005</v>
      </c>
      <c r="C54">
        <v>988.42510000000004</v>
      </c>
      <c r="D54">
        <v>987.91370700000004</v>
      </c>
      <c r="E54">
        <v>0</v>
      </c>
      <c r="F54">
        <v>0</v>
      </c>
      <c r="G54">
        <v>0</v>
      </c>
    </row>
    <row r="55" spans="1:7" x14ac:dyDescent="0.5">
      <c r="A55">
        <v>2642</v>
      </c>
      <c r="B55">
        <v>988.30810699999995</v>
      </c>
      <c r="C55">
        <v>988.22574899999995</v>
      </c>
      <c r="D55">
        <v>988.18296399999997</v>
      </c>
      <c r="E55">
        <v>0</v>
      </c>
      <c r="F55">
        <v>0</v>
      </c>
      <c r="G55">
        <v>0</v>
      </c>
    </row>
    <row r="56" spans="1:7" x14ac:dyDescent="0.5">
      <c r="A56">
        <v>2895</v>
      </c>
      <c r="B56">
        <v>988.30022199999996</v>
      </c>
      <c r="C56">
        <v>988.524991</v>
      </c>
      <c r="D56">
        <v>988.42746699999998</v>
      </c>
      <c r="E56">
        <v>0</v>
      </c>
      <c r="F56">
        <v>0</v>
      </c>
      <c r="G56">
        <v>0</v>
      </c>
    </row>
    <row r="57" spans="1:7" x14ac:dyDescent="0.5">
      <c r="A57">
        <v>3343</v>
      </c>
      <c r="B57">
        <v>988.12832600000002</v>
      </c>
      <c r="C57">
        <v>988.53566699999999</v>
      </c>
      <c r="D57">
        <v>988.44661199999996</v>
      </c>
      <c r="E57">
        <v>0</v>
      </c>
      <c r="F57">
        <v>0</v>
      </c>
      <c r="G57">
        <v>0</v>
      </c>
    </row>
    <row r="58" spans="1:7" x14ac:dyDescent="0.5">
      <c r="A58">
        <v>3738</v>
      </c>
      <c r="B58">
        <v>988.51680199999998</v>
      </c>
      <c r="C58">
        <v>988.46706500000005</v>
      </c>
      <c r="D58">
        <v>988.46933899999999</v>
      </c>
      <c r="E58">
        <v>0</v>
      </c>
      <c r="F58">
        <v>0</v>
      </c>
      <c r="G58">
        <v>0</v>
      </c>
    </row>
    <row r="59" spans="1:7" x14ac:dyDescent="0.5">
      <c r="A59">
        <v>4095</v>
      </c>
      <c r="B59">
        <v>988.38310300000001</v>
      </c>
      <c r="C59">
        <v>988.09204899999997</v>
      </c>
      <c r="D59">
        <v>988.43889300000001</v>
      </c>
      <c r="E59">
        <v>0</v>
      </c>
      <c r="F59">
        <v>0</v>
      </c>
      <c r="G59">
        <v>0</v>
      </c>
    </row>
    <row r="60" spans="1:7" x14ac:dyDescent="0.5">
      <c r="A60">
        <v>4728</v>
      </c>
      <c r="B60">
        <v>988.31183999999996</v>
      </c>
      <c r="C60">
        <v>988.64866400000005</v>
      </c>
      <c r="D60">
        <v>988.53523800000005</v>
      </c>
      <c r="E60">
        <v>0</v>
      </c>
      <c r="F60">
        <v>0</v>
      </c>
      <c r="G60">
        <v>0</v>
      </c>
    </row>
    <row r="61" spans="1:7" x14ac:dyDescent="0.5">
      <c r="A61">
        <v>5286</v>
      </c>
      <c r="B61">
        <v>988.48363300000005</v>
      </c>
      <c r="C61">
        <v>988.71289899999999</v>
      </c>
      <c r="D61">
        <v>988.47391700000003</v>
      </c>
      <c r="E61">
        <v>0</v>
      </c>
      <c r="F61">
        <v>0</v>
      </c>
      <c r="G61">
        <v>0</v>
      </c>
    </row>
    <row r="62" spans="1:7" x14ac:dyDescent="0.5">
      <c r="A62">
        <v>5791</v>
      </c>
      <c r="B62">
        <v>988.40192000000002</v>
      </c>
      <c r="C62">
        <v>988.49398099999996</v>
      </c>
      <c r="D62">
        <v>988.66363799999999</v>
      </c>
      <c r="E62">
        <v>0</v>
      </c>
      <c r="F62">
        <v>0</v>
      </c>
      <c r="G62">
        <v>0</v>
      </c>
    </row>
    <row r="63" spans="1:7" x14ac:dyDescent="0.5">
      <c r="A63">
        <v>6687</v>
      </c>
      <c r="B63">
        <v>988.55348400000003</v>
      </c>
      <c r="C63">
        <v>988.60098500000004</v>
      </c>
      <c r="D63">
        <v>988.54600400000004</v>
      </c>
      <c r="E63">
        <v>0</v>
      </c>
      <c r="F63">
        <v>0</v>
      </c>
      <c r="G63">
        <v>0</v>
      </c>
    </row>
    <row r="64" spans="1:7" x14ac:dyDescent="0.5">
      <c r="A64">
        <v>7477</v>
      </c>
      <c r="B64">
        <v>988.67987300000004</v>
      </c>
      <c r="C64">
        <v>988.62838399999998</v>
      </c>
      <c r="D64">
        <v>988.65828599999998</v>
      </c>
      <c r="E64">
        <v>0</v>
      </c>
      <c r="F64">
        <v>0</v>
      </c>
      <c r="G64">
        <v>0</v>
      </c>
    </row>
    <row r="65" spans="1:7" x14ac:dyDescent="0.5">
      <c r="A65">
        <v>8191</v>
      </c>
      <c r="B65">
        <v>988.62965399999996</v>
      </c>
      <c r="C65">
        <v>988.64412300000004</v>
      </c>
      <c r="D65">
        <v>988.64864399999999</v>
      </c>
      <c r="E65">
        <v>0</v>
      </c>
      <c r="F65">
        <v>0</v>
      </c>
      <c r="G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" workbookViewId="0">
      <selection activeCell="D2" sqref="D2"/>
    </sheetView>
  </sheetViews>
  <sheetFormatPr defaultRowHeight="18" x14ac:dyDescent="0.5"/>
  <cols>
    <col min="1" max="1" width="10.6640625" customWidth="1"/>
  </cols>
  <sheetData>
    <row r="1" spans="1:7" x14ac:dyDescent="0.5">
      <c r="A1" t="s">
        <v>0</v>
      </c>
      <c r="B1" t="s">
        <v>7</v>
      </c>
      <c r="C1" t="s">
        <v>8</v>
      </c>
      <c r="D1" t="s">
        <v>9</v>
      </c>
      <c r="E1" t="s">
        <v>2</v>
      </c>
      <c r="F1" t="s">
        <v>4</v>
      </c>
      <c r="G1" t="s">
        <v>6</v>
      </c>
    </row>
    <row r="2" spans="1:7" x14ac:dyDescent="0.5">
      <c r="A2">
        <v>256</v>
      </c>
      <c r="B2">
        <v>34352.186530500003</v>
      </c>
      <c r="C2">
        <v>15556.390740999999</v>
      </c>
      <c r="D2">
        <v>11450.799421</v>
      </c>
      <c r="E2">
        <v>0.29769970636520399</v>
      </c>
      <c r="F2">
        <v>295.11234115485303</v>
      </c>
      <c r="G2">
        <v>0.14210305284378741</v>
      </c>
    </row>
    <row r="3" spans="1:7" x14ac:dyDescent="0.5">
      <c r="A3">
        <v>336</v>
      </c>
      <c r="B3">
        <v>29110.050304</v>
      </c>
      <c r="C3">
        <v>13577.040373</v>
      </c>
      <c r="D3">
        <v>9733.171985500001</v>
      </c>
      <c r="E3">
        <v>6.7305671825879916</v>
      </c>
      <c r="F3">
        <v>0.13590305218709131</v>
      </c>
      <c r="G3">
        <v>6.4589318845633445E-2</v>
      </c>
    </row>
    <row r="4" spans="1:7" x14ac:dyDescent="0.5">
      <c r="A4">
        <v>424</v>
      </c>
      <c r="B4">
        <v>32121.372242500001</v>
      </c>
      <c r="C4">
        <v>15003.834038999999</v>
      </c>
      <c r="D4">
        <v>10735.122772000001</v>
      </c>
      <c r="E4">
        <v>4.6271526084912189</v>
      </c>
      <c r="F4">
        <v>2.3653316955901929</v>
      </c>
      <c r="G4">
        <v>8.7951722675361249E-2</v>
      </c>
    </row>
    <row r="5" spans="1:7" x14ac:dyDescent="0.5">
      <c r="A5">
        <v>512</v>
      </c>
      <c r="B5">
        <v>34277.371628499997</v>
      </c>
      <c r="C5">
        <v>16030.993082999999</v>
      </c>
      <c r="D5">
        <v>11450.817784999999</v>
      </c>
      <c r="E5">
        <v>15.74482344195763</v>
      </c>
      <c r="F5">
        <v>0.29807368883809982</v>
      </c>
      <c r="G5">
        <v>8.5051545160932024E-2</v>
      </c>
    </row>
    <row r="6" spans="1:7" x14ac:dyDescent="0.5">
      <c r="A6">
        <v>680</v>
      </c>
      <c r="B6">
        <v>33016.138863</v>
      </c>
      <c r="C6">
        <v>15468.440062</v>
      </c>
      <c r="D6">
        <v>11021.333388999999</v>
      </c>
      <c r="E6">
        <v>5.4624163357044679</v>
      </c>
      <c r="F6">
        <v>0.34853201440735188</v>
      </c>
      <c r="G6">
        <v>0.25469053894630089</v>
      </c>
    </row>
    <row r="7" spans="1:7" x14ac:dyDescent="0.5">
      <c r="A7">
        <v>848</v>
      </c>
      <c r="B7">
        <v>32278.255322000001</v>
      </c>
      <c r="C7">
        <v>15164.337788999999</v>
      </c>
      <c r="D7">
        <v>10648.488826500001</v>
      </c>
      <c r="E7">
        <v>3.810578285641117</v>
      </c>
      <c r="F7">
        <v>2.3617250278821511</v>
      </c>
      <c r="G7">
        <v>3.841219428081498</v>
      </c>
    </row>
    <row r="8" spans="1:7" x14ac:dyDescent="0.5">
      <c r="A8">
        <v>1024</v>
      </c>
      <c r="B8">
        <v>34299.165333999998</v>
      </c>
      <c r="C8">
        <v>16102.3927675</v>
      </c>
      <c r="D8">
        <v>11337.923687500001</v>
      </c>
      <c r="E8">
        <v>5.1297237293602329</v>
      </c>
      <c r="F8">
        <v>0.18402848551005149</v>
      </c>
      <c r="G8">
        <v>4.2090474559745203</v>
      </c>
    </row>
    <row r="9" spans="1:7" x14ac:dyDescent="0.5">
      <c r="A9">
        <v>1360</v>
      </c>
      <c r="B9">
        <v>33017.429142499997</v>
      </c>
      <c r="C9">
        <v>14781.609746</v>
      </c>
      <c r="D9">
        <v>10946.8064385</v>
      </c>
      <c r="E9">
        <v>9.2981341879677153</v>
      </c>
      <c r="F9">
        <v>94.812052015808263</v>
      </c>
      <c r="G9">
        <v>0.37403846144735642</v>
      </c>
    </row>
    <row r="10" spans="1:7" x14ac:dyDescent="0.5">
      <c r="A10">
        <v>1704</v>
      </c>
      <c r="B10">
        <v>33586.638042500002</v>
      </c>
      <c r="C10">
        <v>15896.128198500001</v>
      </c>
      <c r="D10">
        <v>11208.152829000001</v>
      </c>
      <c r="E10">
        <v>1.674394745642751</v>
      </c>
      <c r="F10">
        <v>0.19785793024770421</v>
      </c>
      <c r="G10">
        <v>0.16168869419998499</v>
      </c>
    </row>
    <row r="11" spans="1:7" x14ac:dyDescent="0.5">
      <c r="A11">
        <v>2048</v>
      </c>
      <c r="B11">
        <v>34198.430319999999</v>
      </c>
      <c r="C11">
        <v>16134.423865500001</v>
      </c>
      <c r="D11">
        <v>11385.50441</v>
      </c>
      <c r="E11">
        <v>1.6422696343834029</v>
      </c>
      <c r="F11">
        <v>0.25199557639541842</v>
      </c>
      <c r="G11">
        <v>0.18671852289587651</v>
      </c>
    </row>
    <row r="12" spans="1:7" x14ac:dyDescent="0.5">
      <c r="A12">
        <v>2728</v>
      </c>
      <c r="B12">
        <v>33934.4899745</v>
      </c>
      <c r="C12">
        <v>15565.83527</v>
      </c>
      <c r="D12">
        <v>11299.8273995</v>
      </c>
      <c r="E12">
        <v>0.51852799871380528</v>
      </c>
      <c r="F12">
        <v>0.23033670097650211</v>
      </c>
      <c r="G12">
        <v>8.0584836608906807E-2</v>
      </c>
    </row>
    <row r="13" spans="1:7" x14ac:dyDescent="0.5">
      <c r="A13">
        <v>3408</v>
      </c>
      <c r="B13">
        <v>33747.910062000003</v>
      </c>
      <c r="C13">
        <v>15918.140084500001</v>
      </c>
      <c r="D13">
        <v>11249.3962625</v>
      </c>
      <c r="E13">
        <v>0.96707457242124928</v>
      </c>
      <c r="F13">
        <v>2.5361338362338479</v>
      </c>
      <c r="G13">
        <v>0.1205790445901538</v>
      </c>
    </row>
    <row r="14" spans="1:7" x14ac:dyDescent="0.5">
      <c r="A14">
        <v>4096</v>
      </c>
      <c r="B14">
        <v>34277.449983999999</v>
      </c>
      <c r="C14">
        <v>16149.402201999999</v>
      </c>
      <c r="D14">
        <v>11418.204535499999</v>
      </c>
      <c r="E14">
        <v>0.29456810845884512</v>
      </c>
      <c r="F14">
        <v>0.2473568475134296</v>
      </c>
      <c r="G14">
        <v>0.147121778587994</v>
      </c>
    </row>
    <row r="15" spans="1:7" x14ac:dyDescent="0.5">
      <c r="A15">
        <v>5456</v>
      </c>
      <c r="B15">
        <v>33979.859483</v>
      </c>
      <c r="C15">
        <v>15838.8824045</v>
      </c>
      <c r="D15">
        <v>11324.858489</v>
      </c>
      <c r="E15">
        <v>0.468311458515692</v>
      </c>
      <c r="F15">
        <v>2.0451870112282791</v>
      </c>
      <c r="G15">
        <v>0.1070755893984608</v>
      </c>
    </row>
    <row r="16" spans="1:7" x14ac:dyDescent="0.5">
      <c r="A16">
        <v>6824</v>
      </c>
      <c r="B16">
        <v>34170.441578500002</v>
      </c>
      <c r="C16">
        <v>15914.261920499999</v>
      </c>
      <c r="D16">
        <v>11390.252281499999</v>
      </c>
      <c r="E16">
        <v>0.38399996508154638</v>
      </c>
      <c r="F16">
        <v>0.24331480946527029</v>
      </c>
      <c r="G16">
        <v>0.1033916580564764</v>
      </c>
    </row>
    <row r="17" spans="1:7" x14ac:dyDescent="0.5">
      <c r="A17">
        <v>8192</v>
      </c>
      <c r="B17">
        <v>34308.296596499997</v>
      </c>
      <c r="C17">
        <v>16000.0157115</v>
      </c>
      <c r="D17">
        <v>11434.005287</v>
      </c>
      <c r="E17">
        <v>0.27120107602286109</v>
      </c>
      <c r="F17">
        <v>0.25415416346698011</v>
      </c>
      <c r="G17">
        <v>0.13816347350818331</v>
      </c>
    </row>
    <row r="18" spans="1:7" x14ac:dyDescent="0.5">
      <c r="A18">
        <v>10920</v>
      </c>
      <c r="B18">
        <v>34220.525988499998</v>
      </c>
      <c r="C18">
        <v>16005.9291165</v>
      </c>
      <c r="D18">
        <v>11412.369269999999</v>
      </c>
      <c r="E18">
        <v>0.47249732836892522</v>
      </c>
      <c r="F18">
        <v>0.19958613372236481</v>
      </c>
      <c r="G18">
        <v>0.1262162443026966</v>
      </c>
    </row>
    <row r="19" spans="1:7" x14ac:dyDescent="0.5">
      <c r="A19">
        <v>13648</v>
      </c>
      <c r="B19">
        <v>34198.304036000001</v>
      </c>
      <c r="C19">
        <v>16006.8315415</v>
      </c>
      <c r="D19">
        <v>11399.328954500001</v>
      </c>
      <c r="E19">
        <v>0.53059326717491051</v>
      </c>
      <c r="F19">
        <v>2.2666331772023902</v>
      </c>
      <c r="G19">
        <v>0.1859308971844145</v>
      </c>
    </row>
    <row r="20" spans="1:7" x14ac:dyDescent="0.5">
      <c r="A20">
        <v>16384</v>
      </c>
      <c r="B20">
        <v>34320.271307499999</v>
      </c>
      <c r="C20">
        <v>16075.7061715</v>
      </c>
      <c r="D20">
        <v>11441.2046565</v>
      </c>
      <c r="E20">
        <v>0.35290853519565962</v>
      </c>
      <c r="F20">
        <v>0.26866587250218571</v>
      </c>
      <c r="G20">
        <v>0.23571271176110839</v>
      </c>
    </row>
    <row r="21" spans="1:7" x14ac:dyDescent="0.5">
      <c r="A21">
        <v>21840</v>
      </c>
      <c r="B21">
        <v>34240.234454500001</v>
      </c>
      <c r="C21">
        <v>16064.861343500001</v>
      </c>
      <c r="D21">
        <v>11417.280043500001</v>
      </c>
      <c r="E21">
        <v>0.33460070881469978</v>
      </c>
      <c r="F21">
        <v>0.2731780527398367</v>
      </c>
      <c r="G21">
        <v>0.22446047305509961</v>
      </c>
    </row>
    <row r="22" spans="1:7" x14ac:dyDescent="0.5">
      <c r="A22">
        <v>27304</v>
      </c>
      <c r="B22">
        <v>33775.032974000002</v>
      </c>
      <c r="C22">
        <v>16096.670275</v>
      </c>
      <c r="D22">
        <v>11433.0425865</v>
      </c>
      <c r="E22">
        <v>1.0134349023166109</v>
      </c>
      <c r="F22">
        <v>0.30159249341250011</v>
      </c>
      <c r="G22">
        <v>0.1188583700244541</v>
      </c>
    </row>
    <row r="23" spans="1:7" x14ac:dyDescent="0.5">
      <c r="A23">
        <v>32768</v>
      </c>
      <c r="B23">
        <v>33887.112273500003</v>
      </c>
      <c r="C23">
        <v>16120.0431465</v>
      </c>
      <c r="D23">
        <v>11443.6776955</v>
      </c>
      <c r="E23">
        <v>0.92377157148606059</v>
      </c>
      <c r="F23">
        <v>0.26458107814857329</v>
      </c>
      <c r="G23">
        <v>0.23148857947712251</v>
      </c>
    </row>
    <row r="24" spans="1:7" x14ac:dyDescent="0.5">
      <c r="A24">
        <v>43688</v>
      </c>
      <c r="B24">
        <v>30482.068982500001</v>
      </c>
      <c r="C24">
        <v>16121.792116000001</v>
      </c>
      <c r="D24">
        <v>11439.280843</v>
      </c>
      <c r="E24">
        <v>1.6169529321528231</v>
      </c>
      <c r="F24">
        <v>0.19531163761248579</v>
      </c>
      <c r="G24">
        <v>0.25410044289989242</v>
      </c>
    </row>
    <row r="25" spans="1:7" x14ac:dyDescent="0.5">
      <c r="A25">
        <v>54608</v>
      </c>
      <c r="B25">
        <v>30210.9321915</v>
      </c>
      <c r="C25">
        <v>16121.987808</v>
      </c>
      <c r="D25">
        <v>11435.736735500001</v>
      </c>
      <c r="E25">
        <v>0.73677234404256842</v>
      </c>
      <c r="F25">
        <v>2.4768803119357918</v>
      </c>
      <c r="G25">
        <v>0.13916432417942551</v>
      </c>
    </row>
    <row r="26" spans="1:7" x14ac:dyDescent="0.5">
      <c r="A26">
        <v>65536</v>
      </c>
      <c r="B26">
        <v>29899.8820075</v>
      </c>
      <c r="C26">
        <v>16138.93542</v>
      </c>
      <c r="D26">
        <v>11445.474593499999</v>
      </c>
      <c r="E26">
        <v>3.3180826709902829</v>
      </c>
      <c r="F26">
        <v>0.21281053832199509</v>
      </c>
      <c r="G26">
        <v>0.27517767924546122</v>
      </c>
    </row>
    <row r="27" spans="1:7" x14ac:dyDescent="0.5">
      <c r="A27">
        <v>87376</v>
      </c>
      <c r="B27">
        <v>30027.694763</v>
      </c>
      <c r="C27">
        <v>16133.6272625</v>
      </c>
      <c r="D27">
        <v>11438.587986</v>
      </c>
      <c r="E27">
        <v>3.207284217498124</v>
      </c>
      <c r="F27">
        <v>0.27591308519567531</v>
      </c>
      <c r="G27">
        <v>0.23750315962038521</v>
      </c>
    </row>
    <row r="28" spans="1:7" x14ac:dyDescent="0.5">
      <c r="A28">
        <v>109224</v>
      </c>
      <c r="B28">
        <v>30115.176156500002</v>
      </c>
      <c r="C28">
        <v>16139.8620925</v>
      </c>
      <c r="D28">
        <v>11441.687906499999</v>
      </c>
      <c r="E28">
        <v>4.7391522733209328</v>
      </c>
      <c r="F28">
        <v>0.23667833310773079</v>
      </c>
      <c r="G28">
        <v>0.23539030483081891</v>
      </c>
    </row>
    <row r="29" spans="1:7" x14ac:dyDescent="0.5">
      <c r="A29">
        <v>131072</v>
      </c>
      <c r="B29">
        <v>30009.766480499999</v>
      </c>
      <c r="C29">
        <v>16144.0682825</v>
      </c>
      <c r="D29">
        <v>11443.005872</v>
      </c>
      <c r="E29">
        <v>3.8581143497903958</v>
      </c>
      <c r="F29">
        <v>0.45065694642061771</v>
      </c>
      <c r="G29">
        <v>0.24245138751180409</v>
      </c>
    </row>
    <row r="30" spans="1:7" x14ac:dyDescent="0.5">
      <c r="A30">
        <v>174760</v>
      </c>
      <c r="B30">
        <v>29806.3883375</v>
      </c>
      <c r="C30">
        <v>16140.9627165</v>
      </c>
      <c r="D30">
        <v>11441.26412</v>
      </c>
      <c r="E30">
        <v>2.4176761403388252</v>
      </c>
      <c r="F30">
        <v>0.54275816605566651</v>
      </c>
      <c r="G30">
        <v>0.30113684713039329</v>
      </c>
    </row>
    <row r="31" spans="1:7" x14ac:dyDescent="0.5">
      <c r="A31">
        <v>218448</v>
      </c>
      <c r="B31">
        <v>29544.391814999999</v>
      </c>
      <c r="C31">
        <v>16194.878064</v>
      </c>
      <c r="D31">
        <v>11438.934961499999</v>
      </c>
      <c r="E31">
        <v>1.3949626371419159</v>
      </c>
      <c r="F31">
        <v>2.6087707661751609</v>
      </c>
      <c r="G31">
        <v>0.50457649550221761</v>
      </c>
    </row>
    <row r="32" spans="1:7" x14ac:dyDescent="0.5">
      <c r="A32">
        <v>262144</v>
      </c>
      <c r="B32">
        <v>28968.7596385</v>
      </c>
      <c r="C32">
        <v>16401.163358500002</v>
      </c>
      <c r="D32">
        <v>11441.983964499999</v>
      </c>
      <c r="E32">
        <v>1.0402560595176391</v>
      </c>
      <c r="F32">
        <v>1.037642017371849</v>
      </c>
      <c r="G32">
        <v>0.36439166366881781</v>
      </c>
    </row>
    <row r="33" spans="1:7" x14ac:dyDescent="0.5">
      <c r="A33">
        <v>349520</v>
      </c>
      <c r="B33">
        <v>28412.565984500001</v>
      </c>
      <c r="C33">
        <v>16777.957803000001</v>
      </c>
      <c r="D33">
        <v>11442.358112</v>
      </c>
      <c r="E33">
        <v>1.303755463102829</v>
      </c>
      <c r="F33">
        <v>1.4982951392057129</v>
      </c>
      <c r="G33">
        <v>0.30413115896817838</v>
      </c>
    </row>
    <row r="34" spans="1:7" x14ac:dyDescent="0.5">
      <c r="A34">
        <v>436904</v>
      </c>
      <c r="B34">
        <v>28010.584022999999</v>
      </c>
      <c r="C34">
        <v>16988.023073</v>
      </c>
      <c r="D34">
        <v>11444.586232</v>
      </c>
      <c r="E34">
        <v>1.035981321727464</v>
      </c>
      <c r="F34">
        <v>0.74540144771220329</v>
      </c>
      <c r="G34">
        <v>0.38918424685494762</v>
      </c>
    </row>
    <row r="35" spans="1:7" x14ac:dyDescent="0.5">
      <c r="A35">
        <v>524288</v>
      </c>
      <c r="B35">
        <v>27784.717976</v>
      </c>
      <c r="C35">
        <v>16983.916693499999</v>
      </c>
      <c r="D35">
        <v>11444.0753375</v>
      </c>
      <c r="E35">
        <v>0.96837370918304633</v>
      </c>
      <c r="F35">
        <v>1.122673685781556</v>
      </c>
      <c r="G35">
        <v>0.30740415607769528</v>
      </c>
    </row>
    <row r="36" spans="1:7" x14ac:dyDescent="0.5">
      <c r="A36">
        <v>699048</v>
      </c>
      <c r="B36">
        <v>27507.944048000001</v>
      </c>
      <c r="C36">
        <v>16987.752699000001</v>
      </c>
      <c r="D36">
        <v>11443.200833000001</v>
      </c>
      <c r="E36">
        <v>1.013716523009498</v>
      </c>
      <c r="F36">
        <v>1.303780218737348</v>
      </c>
      <c r="G36">
        <v>0.64209431092409075</v>
      </c>
    </row>
    <row r="37" spans="1:7" x14ac:dyDescent="0.5">
      <c r="A37">
        <v>873808</v>
      </c>
      <c r="B37">
        <v>27454.5569645</v>
      </c>
      <c r="C37">
        <v>16960.920846000001</v>
      </c>
      <c r="D37">
        <v>11439.3607405</v>
      </c>
      <c r="E37">
        <v>0.81424396716840841</v>
      </c>
      <c r="F37">
        <v>7.1232350935726831</v>
      </c>
      <c r="G37">
        <v>0.74865067671593066</v>
      </c>
    </row>
    <row r="38" spans="1:7" x14ac:dyDescent="0.5">
      <c r="A38">
        <v>1048576</v>
      </c>
      <c r="B38">
        <v>27443.1633745</v>
      </c>
      <c r="C38">
        <v>16966.833560999999</v>
      </c>
      <c r="D38">
        <v>11431.841256</v>
      </c>
      <c r="E38">
        <v>1.8807323695503</v>
      </c>
      <c r="F38">
        <v>3.070516141790034</v>
      </c>
      <c r="G38">
        <v>1.341114678124506</v>
      </c>
    </row>
    <row r="39" spans="1:7" x14ac:dyDescent="0.5">
      <c r="A39">
        <v>1398096</v>
      </c>
      <c r="B39">
        <v>27392.065478</v>
      </c>
      <c r="C39">
        <v>16908.354854000001</v>
      </c>
      <c r="D39">
        <v>11404.037736</v>
      </c>
      <c r="E39">
        <v>7.0711561122680084</v>
      </c>
      <c r="F39">
        <v>3.7208290504008712</v>
      </c>
      <c r="G39">
        <v>1.1189494074432951</v>
      </c>
    </row>
    <row r="40" spans="1:7" x14ac:dyDescent="0.5">
      <c r="A40">
        <v>1747624</v>
      </c>
      <c r="B40">
        <v>27221.357</v>
      </c>
      <c r="C40">
        <v>16881.877151500001</v>
      </c>
      <c r="D40">
        <v>11379.6447245</v>
      </c>
      <c r="E40">
        <v>6.1633573189364714</v>
      </c>
      <c r="F40">
        <v>2.5690879063167351</v>
      </c>
      <c r="G40">
        <v>0.79707660787316414</v>
      </c>
    </row>
    <row r="41" spans="1:7" x14ac:dyDescent="0.5">
      <c r="A41">
        <v>2097152</v>
      </c>
      <c r="B41">
        <v>27174.502576499999</v>
      </c>
      <c r="C41">
        <v>16853.654857000001</v>
      </c>
      <c r="D41">
        <v>11369.407535</v>
      </c>
      <c r="E41">
        <v>4.1881311543578041</v>
      </c>
      <c r="F41">
        <v>2.9803433718382788</v>
      </c>
      <c r="G41">
        <v>14.645182207176299</v>
      </c>
    </row>
    <row r="42" spans="1:7" x14ac:dyDescent="0.5">
      <c r="A42">
        <v>2796200</v>
      </c>
      <c r="B42">
        <v>27116.8783525</v>
      </c>
      <c r="C42">
        <v>16828.466816</v>
      </c>
      <c r="D42">
        <v>11349.158664500001</v>
      </c>
      <c r="E42">
        <v>4.3644787151405753</v>
      </c>
      <c r="F42">
        <v>2.742925175072398</v>
      </c>
      <c r="G42">
        <v>1.920270780083996</v>
      </c>
    </row>
    <row r="43" spans="1:7" x14ac:dyDescent="0.5">
      <c r="A43">
        <v>3495248</v>
      </c>
      <c r="B43">
        <v>27025.859278</v>
      </c>
      <c r="C43">
        <v>16756.960754</v>
      </c>
      <c r="D43">
        <v>11333.3226075</v>
      </c>
      <c r="E43">
        <v>3.1261824822816142</v>
      </c>
      <c r="F43">
        <v>5.221775511739855</v>
      </c>
      <c r="G43">
        <v>2.6094829632517071</v>
      </c>
    </row>
    <row r="44" spans="1:7" x14ac:dyDescent="0.5">
      <c r="A44">
        <v>4194304</v>
      </c>
      <c r="B44">
        <v>27005.566010499999</v>
      </c>
      <c r="C44">
        <v>16771.44716</v>
      </c>
      <c r="D44">
        <v>11328.946432500001</v>
      </c>
      <c r="E44">
        <v>6.2358389195452197</v>
      </c>
      <c r="F44">
        <v>1.7993775344343499</v>
      </c>
      <c r="G44">
        <v>1.985405632800727</v>
      </c>
    </row>
    <row r="45" spans="1:7" x14ac:dyDescent="0.5">
      <c r="A45">
        <v>5592400</v>
      </c>
      <c r="B45">
        <v>26974.7702455</v>
      </c>
      <c r="C45">
        <v>16751.391842500001</v>
      </c>
      <c r="D45">
        <v>11323.864626500001</v>
      </c>
      <c r="E45">
        <v>7.3038975467315659</v>
      </c>
      <c r="F45">
        <v>3.9533817160046318</v>
      </c>
      <c r="G45">
        <v>3.1882793175552511</v>
      </c>
    </row>
    <row r="46" spans="1:7" x14ac:dyDescent="0.5">
      <c r="A46">
        <v>6990504</v>
      </c>
      <c r="B46">
        <v>26858.180601</v>
      </c>
      <c r="C46">
        <v>16773.05042</v>
      </c>
      <c r="D46">
        <v>11307.975819499999</v>
      </c>
      <c r="E46">
        <v>8.5734152980040488</v>
      </c>
      <c r="F46">
        <v>3.8689996898465879</v>
      </c>
      <c r="G46">
        <v>25.24883783408449</v>
      </c>
    </row>
    <row r="47" spans="1:7" x14ac:dyDescent="0.5">
      <c r="A47">
        <v>8388608</v>
      </c>
      <c r="B47">
        <v>26221.050585500001</v>
      </c>
      <c r="C47">
        <v>17373.759052500001</v>
      </c>
      <c r="D47">
        <v>11253.5534795</v>
      </c>
      <c r="E47">
        <v>10.40524578528397</v>
      </c>
      <c r="F47">
        <v>8.0877123568203757</v>
      </c>
      <c r="G47">
        <v>19.200703481713699</v>
      </c>
    </row>
    <row r="48" spans="1:7" x14ac:dyDescent="0.5">
      <c r="A48">
        <v>11184808</v>
      </c>
      <c r="B48">
        <v>24124.441545000001</v>
      </c>
      <c r="C48">
        <v>16759.398523</v>
      </c>
      <c r="D48">
        <v>10955.09492</v>
      </c>
      <c r="E48">
        <v>10.17556451734208</v>
      </c>
      <c r="F48">
        <v>6.9186848215921497</v>
      </c>
      <c r="G48">
        <v>30.23063377417386</v>
      </c>
    </row>
    <row r="49" spans="1:7" x14ac:dyDescent="0.5">
      <c r="A49">
        <v>13981008</v>
      </c>
      <c r="B49">
        <v>21521.934487499999</v>
      </c>
      <c r="C49">
        <v>16478.017100000001</v>
      </c>
      <c r="D49">
        <v>10915.763043999999</v>
      </c>
      <c r="E49">
        <v>27.956251072845991</v>
      </c>
      <c r="F49">
        <v>13.809235900317789</v>
      </c>
      <c r="G49">
        <v>19.189016628174581</v>
      </c>
    </row>
    <row r="50" spans="1:7" x14ac:dyDescent="0.5">
      <c r="A50">
        <v>16777216</v>
      </c>
      <c r="B50">
        <v>17389.6441705</v>
      </c>
      <c r="C50">
        <v>14624.2307795</v>
      </c>
      <c r="D50">
        <v>10843.4778905</v>
      </c>
      <c r="E50">
        <v>108.41234986035531</v>
      </c>
      <c r="F50">
        <v>28.328895164477149</v>
      </c>
      <c r="G50">
        <v>26.13717248340209</v>
      </c>
    </row>
    <row r="51" spans="1:7" x14ac:dyDescent="0.5">
      <c r="A51">
        <v>22369616</v>
      </c>
      <c r="B51">
        <v>15027.860463000001</v>
      </c>
      <c r="C51">
        <v>14601.375361500001</v>
      </c>
      <c r="D51">
        <v>10832.983597500001</v>
      </c>
      <c r="E51">
        <v>29.900885765994239</v>
      </c>
      <c r="F51">
        <v>52.52977703328213</v>
      </c>
      <c r="G51">
        <v>22.223023375079599</v>
      </c>
    </row>
    <row r="52" spans="1:7" x14ac:dyDescent="0.5">
      <c r="A52">
        <v>27962024</v>
      </c>
      <c r="B52">
        <v>14493.0326575</v>
      </c>
      <c r="C52">
        <v>14272.393556499999</v>
      </c>
      <c r="D52">
        <v>10777.981946</v>
      </c>
      <c r="E52">
        <v>31.72849242103193</v>
      </c>
      <c r="F52">
        <v>92.152409934425336</v>
      </c>
      <c r="G52">
        <v>14.987265582147421</v>
      </c>
    </row>
    <row r="53" spans="1:7" x14ac:dyDescent="0.5">
      <c r="A53">
        <v>33554432</v>
      </c>
      <c r="B53">
        <v>14169.074200499999</v>
      </c>
      <c r="C53">
        <v>14006.35255</v>
      </c>
      <c r="D53">
        <v>10725.415716</v>
      </c>
      <c r="E53">
        <v>23.697868670344619</v>
      </c>
      <c r="F53">
        <v>54.197498649449152</v>
      </c>
      <c r="G53">
        <v>3.7900846231625631</v>
      </c>
    </row>
    <row r="54" spans="1:7" x14ac:dyDescent="0.5">
      <c r="A54">
        <v>44739240</v>
      </c>
      <c r="B54">
        <v>13606.264295499999</v>
      </c>
      <c r="C54">
        <v>13411.227210999999</v>
      </c>
      <c r="D54">
        <v>10687.763334499999</v>
      </c>
      <c r="E54">
        <v>16.399623812216401</v>
      </c>
      <c r="F54">
        <v>50.464878110643419</v>
      </c>
      <c r="G54">
        <v>11.62124754172812</v>
      </c>
    </row>
    <row r="55" spans="1:7" x14ac:dyDescent="0.5">
      <c r="A55">
        <v>55924048</v>
      </c>
      <c r="B55">
        <v>13334.875845500001</v>
      </c>
      <c r="C55">
        <v>13243.8162245</v>
      </c>
      <c r="D55">
        <v>10669.158833</v>
      </c>
      <c r="E55">
        <v>8.6399155281415272</v>
      </c>
      <c r="F55">
        <v>70.258182723600072</v>
      </c>
      <c r="G55">
        <v>8.7720018418215719</v>
      </c>
    </row>
    <row r="56" spans="1:7" x14ac:dyDescent="0.5">
      <c r="A56">
        <v>67108864</v>
      </c>
      <c r="B56">
        <v>13227.136834999999</v>
      </c>
      <c r="C56">
        <v>13093.047017000001</v>
      </c>
      <c r="D56">
        <v>10659.370350499999</v>
      </c>
      <c r="E56">
        <v>11.749662419385309</v>
      </c>
      <c r="F56">
        <v>56.012859906002262</v>
      </c>
      <c r="G56">
        <v>15.97711405202817</v>
      </c>
    </row>
    <row r="57" spans="1:7" x14ac:dyDescent="0.5">
      <c r="A57">
        <v>89478480</v>
      </c>
      <c r="B57">
        <v>13164.634808500001</v>
      </c>
      <c r="C57">
        <v>13062.572909500001</v>
      </c>
      <c r="D57">
        <v>10651.08908</v>
      </c>
      <c r="E57">
        <v>2.9605496275125689</v>
      </c>
      <c r="F57">
        <v>47.643965961442547</v>
      </c>
      <c r="G57">
        <v>2.511850420735755</v>
      </c>
    </row>
    <row r="58" spans="1:7" x14ac:dyDescent="0.5">
      <c r="A58">
        <v>111848104</v>
      </c>
      <c r="B58">
        <v>13103.9654495</v>
      </c>
      <c r="C58">
        <v>12978.9368325</v>
      </c>
      <c r="D58">
        <v>10642.305023499999</v>
      </c>
      <c r="E58">
        <v>5.7460187915876357</v>
      </c>
      <c r="F58">
        <v>69.961624734218759</v>
      </c>
      <c r="G58">
        <v>11.447630732121411</v>
      </c>
    </row>
    <row r="59" spans="1:7" x14ac:dyDescent="0.5">
      <c r="A59">
        <v>134217728</v>
      </c>
      <c r="B59">
        <v>13074.101688999999</v>
      </c>
      <c r="C59">
        <v>12914.137237999999</v>
      </c>
      <c r="D59">
        <v>10643.592379</v>
      </c>
      <c r="E59">
        <v>2.4015309880425439</v>
      </c>
      <c r="F59">
        <v>131.87954015296839</v>
      </c>
      <c r="G59">
        <v>10.52657325616434</v>
      </c>
    </row>
    <row r="60" spans="1:7" x14ac:dyDescent="0.5">
      <c r="A60">
        <v>178956968</v>
      </c>
      <c r="B60">
        <v>13035.600823999999</v>
      </c>
      <c r="C60">
        <v>12802.522998</v>
      </c>
      <c r="D60">
        <v>10611.738392499999</v>
      </c>
      <c r="E60">
        <v>2.60967798164353</v>
      </c>
      <c r="F60">
        <v>88.102269489340117</v>
      </c>
      <c r="G60">
        <v>24.4700006730795</v>
      </c>
    </row>
    <row r="61" spans="1:7" x14ac:dyDescent="0.5">
      <c r="A61">
        <v>223696208</v>
      </c>
      <c r="B61">
        <v>13001.278759500001</v>
      </c>
      <c r="C61">
        <v>12754.9923985</v>
      </c>
      <c r="D61">
        <v>10627.3882005</v>
      </c>
      <c r="E61">
        <v>2.6036390937351221</v>
      </c>
      <c r="F61">
        <v>92.978083789694622</v>
      </c>
      <c r="G61">
        <v>11.73177061086581</v>
      </c>
    </row>
    <row r="62" spans="1:7" x14ac:dyDescent="0.5">
      <c r="A62">
        <v>268435456</v>
      </c>
      <c r="B62">
        <v>12987.534616000001</v>
      </c>
      <c r="C62">
        <v>12964.525761499999</v>
      </c>
      <c r="D62">
        <v>10608.583457500001</v>
      </c>
      <c r="E62">
        <v>2.250459932734032</v>
      </c>
      <c r="F62">
        <v>46.318052571568799</v>
      </c>
      <c r="G62">
        <v>8.8667303840926586</v>
      </c>
    </row>
    <row r="63" spans="1:7" x14ac:dyDescent="0.5">
      <c r="A63">
        <v>357913936</v>
      </c>
      <c r="B63">
        <v>12961.2196595</v>
      </c>
      <c r="C63">
        <v>12937.466939</v>
      </c>
      <c r="D63">
        <v>10575.747541000001</v>
      </c>
      <c r="E63">
        <v>1.8884366256726091</v>
      </c>
      <c r="F63">
        <v>2.1931815491224329</v>
      </c>
      <c r="G63">
        <v>13.106709694439081</v>
      </c>
    </row>
    <row r="64" spans="1:7" x14ac:dyDescent="0.5">
      <c r="A64">
        <v>447392424</v>
      </c>
      <c r="B64">
        <v>12938.715812500001</v>
      </c>
      <c r="C64">
        <v>12918.4368405</v>
      </c>
      <c r="D64">
        <v>10552.245053000001</v>
      </c>
      <c r="E64">
        <v>1.576578588431665</v>
      </c>
      <c r="F64">
        <v>2.227232829717102</v>
      </c>
      <c r="G64">
        <v>20.25415986696472</v>
      </c>
    </row>
    <row r="65" spans="1:7" x14ac:dyDescent="0.5">
      <c r="A65">
        <v>536870912</v>
      </c>
      <c r="B65">
        <v>12924.179937000001</v>
      </c>
      <c r="C65">
        <v>12903.5317335</v>
      </c>
      <c r="D65">
        <v>10551.121923500001</v>
      </c>
      <c r="E65">
        <v>2.0675410873308491</v>
      </c>
      <c r="F65">
        <v>2.1502917452312871</v>
      </c>
      <c r="G65">
        <v>18.168689053296681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T17" sqref="T17"/>
    </sheetView>
  </sheetViews>
  <sheetFormatPr defaultRowHeight="18" x14ac:dyDescent="0.5"/>
  <cols>
    <col min="1" max="1" width="10.6640625" customWidth="1"/>
  </cols>
  <sheetData>
    <row r="1" spans="1:7" x14ac:dyDescent="0.5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4</v>
      </c>
      <c r="G1" t="s">
        <v>6</v>
      </c>
    </row>
    <row r="2" spans="1:7" x14ac:dyDescent="0.5">
      <c r="A2">
        <v>256</v>
      </c>
      <c r="B2">
        <v>60063.218683500003</v>
      </c>
      <c r="C2">
        <v>30519.483608999999</v>
      </c>
      <c r="D2">
        <v>14085.9595725</v>
      </c>
      <c r="E2">
        <v>0.80525954548386447</v>
      </c>
      <c r="F2">
        <v>3.7324359593440151</v>
      </c>
      <c r="G2">
        <v>2.7007140148526609</v>
      </c>
    </row>
    <row r="3" spans="1:7" x14ac:dyDescent="0.5">
      <c r="A3">
        <v>336</v>
      </c>
      <c r="B3">
        <v>63180.562027499996</v>
      </c>
      <c r="C3">
        <v>32041.283064499999</v>
      </c>
      <c r="D3">
        <v>14791.7878425</v>
      </c>
      <c r="E3">
        <v>3.0093276474541621</v>
      </c>
      <c r="F3">
        <v>7.681842606863432</v>
      </c>
      <c r="G3">
        <v>2.0384560483846559</v>
      </c>
    </row>
    <row r="4" spans="1:7" x14ac:dyDescent="0.5">
      <c r="A4">
        <v>424</v>
      </c>
      <c r="B4">
        <v>66454.503549999994</v>
      </c>
      <c r="C4">
        <v>33687.807409499997</v>
      </c>
      <c r="D4">
        <v>15551.098432999999</v>
      </c>
      <c r="E4">
        <v>0.80326670867572592</v>
      </c>
      <c r="F4">
        <v>3.437783053898297</v>
      </c>
      <c r="G4">
        <v>0.69581113553832774</v>
      </c>
    </row>
    <row r="5" spans="1:7" x14ac:dyDescent="0.5">
      <c r="A5">
        <v>512</v>
      </c>
      <c r="B5">
        <v>60200.151838000013</v>
      </c>
      <c r="C5">
        <v>30507.624565999999</v>
      </c>
      <c r="D5">
        <v>14083.599872500001</v>
      </c>
      <c r="E5">
        <v>24.509814433405161</v>
      </c>
      <c r="F5">
        <v>6.1197392255564864</v>
      </c>
      <c r="G5">
        <v>0.77255091292793276</v>
      </c>
    </row>
    <row r="6" spans="1:7" x14ac:dyDescent="0.5">
      <c r="A6">
        <v>680</v>
      </c>
      <c r="B6">
        <v>63969.956745000003</v>
      </c>
      <c r="C6">
        <v>32416.219905999998</v>
      </c>
      <c r="D6">
        <v>14965.511841</v>
      </c>
      <c r="E6">
        <v>0.76891456394162894</v>
      </c>
      <c r="F6">
        <v>6.8766953947643081</v>
      </c>
      <c r="G6">
        <v>2.1546838951316478</v>
      </c>
    </row>
    <row r="7" spans="1:7" x14ac:dyDescent="0.5">
      <c r="A7">
        <v>848</v>
      </c>
      <c r="B7">
        <v>61349.599964000001</v>
      </c>
      <c r="C7">
        <v>31100.356191999999</v>
      </c>
      <c r="D7">
        <v>14354.880787</v>
      </c>
      <c r="E7">
        <v>17.645861280203409</v>
      </c>
      <c r="F7">
        <v>5.1157388601171503</v>
      </c>
      <c r="G7">
        <v>2.8531053700559199</v>
      </c>
    </row>
    <row r="8" spans="1:7" x14ac:dyDescent="0.5">
      <c r="A8">
        <v>1024</v>
      </c>
      <c r="B8">
        <v>60223.211646999996</v>
      </c>
      <c r="C8">
        <v>30502.076095</v>
      </c>
      <c r="D8">
        <v>14089.343800000001</v>
      </c>
      <c r="E8">
        <v>30.453669405118269</v>
      </c>
      <c r="F8">
        <v>4.3703061815215296</v>
      </c>
      <c r="G8">
        <v>1.40677427180369</v>
      </c>
    </row>
    <row r="9" spans="1:7" x14ac:dyDescent="0.5">
      <c r="A9">
        <v>1360</v>
      </c>
      <c r="B9">
        <v>57348.404244999998</v>
      </c>
      <c r="C9">
        <v>30861.880850000001</v>
      </c>
      <c r="D9">
        <v>14252.4477785</v>
      </c>
      <c r="E9">
        <v>53.751294573781117</v>
      </c>
      <c r="F9">
        <v>3.4483588668604388</v>
      </c>
      <c r="G9">
        <v>2.918033768025516</v>
      </c>
    </row>
    <row r="10" spans="1:7" x14ac:dyDescent="0.5">
      <c r="A10">
        <v>1704</v>
      </c>
      <c r="B10">
        <v>58750.864528000013</v>
      </c>
      <c r="C10">
        <v>31228.175759999998</v>
      </c>
      <c r="D10">
        <v>14427.722928499999</v>
      </c>
      <c r="E10">
        <v>16.945677690490911</v>
      </c>
      <c r="F10">
        <v>1.582610485187756</v>
      </c>
      <c r="G10">
        <v>0.44902842044452013</v>
      </c>
    </row>
    <row r="11" spans="1:7" x14ac:dyDescent="0.5">
      <c r="A11">
        <v>2048</v>
      </c>
      <c r="B11">
        <v>57997.800278499999</v>
      </c>
      <c r="C11">
        <v>30476.603537999999</v>
      </c>
      <c r="D11">
        <v>14088.862913999999</v>
      </c>
      <c r="E11">
        <v>8.1932105870214009</v>
      </c>
      <c r="F11">
        <v>2.264330838799768</v>
      </c>
      <c r="G11">
        <v>0.56941232060019942</v>
      </c>
    </row>
    <row r="12" spans="1:7" x14ac:dyDescent="0.5">
      <c r="A12">
        <v>2728</v>
      </c>
      <c r="B12">
        <v>59550.932685500004</v>
      </c>
      <c r="C12">
        <v>30138.080432499999</v>
      </c>
      <c r="D12">
        <v>14222.468033499999</v>
      </c>
      <c r="E12">
        <v>10.507841815059811</v>
      </c>
      <c r="F12">
        <v>2.4392426990454381</v>
      </c>
      <c r="G12">
        <v>1.786236824458177</v>
      </c>
    </row>
    <row r="13" spans="1:7" x14ac:dyDescent="0.5">
      <c r="A13">
        <v>3408</v>
      </c>
      <c r="B13">
        <v>59407.911784000004</v>
      </c>
      <c r="C13">
        <v>30633.788960499998</v>
      </c>
      <c r="D13">
        <v>14154.129841</v>
      </c>
      <c r="E13">
        <v>11.81837859337571</v>
      </c>
      <c r="F13">
        <v>1.532849729665267</v>
      </c>
      <c r="G13">
        <v>1.337642050072668</v>
      </c>
    </row>
    <row r="14" spans="1:7" x14ac:dyDescent="0.5">
      <c r="A14">
        <v>4096</v>
      </c>
      <c r="B14">
        <v>59437.285757500002</v>
      </c>
      <c r="C14">
        <v>30490.634920500001</v>
      </c>
      <c r="D14">
        <v>14087.149600500001</v>
      </c>
      <c r="E14">
        <v>11.726650795411199</v>
      </c>
      <c r="F14">
        <v>4.3203871745189266</v>
      </c>
      <c r="G14">
        <v>0.5311160892197947</v>
      </c>
    </row>
    <row r="15" spans="1:7" x14ac:dyDescent="0.5">
      <c r="A15">
        <v>5456</v>
      </c>
      <c r="B15">
        <v>59962.044810500003</v>
      </c>
      <c r="C15">
        <v>30200.859560000001</v>
      </c>
      <c r="D15">
        <v>14094.123820500001</v>
      </c>
      <c r="E15">
        <v>9.1696457775701958</v>
      </c>
      <c r="F15">
        <v>1.940572538600243</v>
      </c>
      <c r="G15">
        <v>2.5606224272315141</v>
      </c>
    </row>
    <row r="16" spans="1:7" x14ac:dyDescent="0.5">
      <c r="A16">
        <v>6824</v>
      </c>
      <c r="B16">
        <v>60370.231380500001</v>
      </c>
      <c r="C16">
        <v>30364.690689499999</v>
      </c>
      <c r="D16">
        <v>14137.517056000001</v>
      </c>
      <c r="E16">
        <v>3.2252471710583031</v>
      </c>
      <c r="F16">
        <v>6.4232246847581909</v>
      </c>
      <c r="G16">
        <v>0.74367162602113523</v>
      </c>
    </row>
    <row r="17" spans="1:7" x14ac:dyDescent="0.5">
      <c r="A17">
        <v>8192</v>
      </c>
      <c r="B17">
        <v>60173.398772499997</v>
      </c>
      <c r="C17">
        <v>30232.832974000001</v>
      </c>
      <c r="D17">
        <v>14060.97198</v>
      </c>
      <c r="E17">
        <v>2.5654458703025682</v>
      </c>
      <c r="F17">
        <v>6.3661664728997946</v>
      </c>
      <c r="G17">
        <v>0.62982712624829384</v>
      </c>
    </row>
    <row r="18" spans="1:7" x14ac:dyDescent="0.5">
      <c r="A18">
        <v>10920</v>
      </c>
      <c r="B18">
        <v>60570.291679000002</v>
      </c>
      <c r="C18">
        <v>30407.661725000002</v>
      </c>
      <c r="D18">
        <v>14113.991072999999</v>
      </c>
      <c r="E18">
        <v>2.4273825793448318</v>
      </c>
      <c r="F18">
        <v>1.578215213950112</v>
      </c>
      <c r="G18">
        <v>0.4239178907844704</v>
      </c>
    </row>
    <row r="19" spans="1:7" x14ac:dyDescent="0.5">
      <c r="A19">
        <v>13648</v>
      </c>
      <c r="B19">
        <v>60522.965441</v>
      </c>
      <c r="C19">
        <v>30361.048070000001</v>
      </c>
      <c r="D19">
        <v>14076.384338</v>
      </c>
      <c r="E19">
        <v>3.139736549561067</v>
      </c>
      <c r="F19">
        <v>1.3389405361134341</v>
      </c>
      <c r="G19">
        <v>0.93228647377686036</v>
      </c>
    </row>
    <row r="20" spans="1:7" x14ac:dyDescent="0.5">
      <c r="A20">
        <v>16384</v>
      </c>
      <c r="B20">
        <v>60513.552505500003</v>
      </c>
      <c r="C20">
        <v>30350.981983000001</v>
      </c>
      <c r="D20">
        <v>14058.066746</v>
      </c>
      <c r="E20">
        <v>18.575384216603759</v>
      </c>
      <c r="F20">
        <v>3.2624497967983999</v>
      </c>
      <c r="G20">
        <v>1.4843073736098551</v>
      </c>
    </row>
    <row r="21" spans="1:7" x14ac:dyDescent="0.5">
      <c r="A21">
        <v>21840</v>
      </c>
      <c r="B21">
        <v>60641.166201499997</v>
      </c>
      <c r="C21">
        <v>30394.786921499999</v>
      </c>
      <c r="D21">
        <v>14069.932314</v>
      </c>
      <c r="E21">
        <v>2.1448659999792632</v>
      </c>
      <c r="F21">
        <v>2.9477721438598108</v>
      </c>
      <c r="G21">
        <v>2.4242390613070599</v>
      </c>
    </row>
    <row r="22" spans="1:7" x14ac:dyDescent="0.5">
      <c r="A22">
        <v>27304</v>
      </c>
      <c r="B22">
        <v>60717.457749499998</v>
      </c>
      <c r="C22">
        <v>30419.809828500001</v>
      </c>
      <c r="D22">
        <v>14081.975369</v>
      </c>
      <c r="E22">
        <v>2.903985001454982</v>
      </c>
      <c r="F22">
        <v>3.7427248887458968</v>
      </c>
      <c r="G22">
        <v>2.583679175159785</v>
      </c>
    </row>
    <row r="23" spans="1:7" x14ac:dyDescent="0.5">
      <c r="A23">
        <v>32768</v>
      </c>
      <c r="B23">
        <v>60003.893446000002</v>
      </c>
      <c r="C23">
        <v>30402.862165999999</v>
      </c>
      <c r="D23">
        <v>14057.5470845</v>
      </c>
      <c r="E23">
        <v>2.6354214660722541</v>
      </c>
      <c r="F23">
        <v>1.7661643201648809</v>
      </c>
      <c r="G23">
        <v>0.87131437166723291</v>
      </c>
    </row>
    <row r="24" spans="1:7" x14ac:dyDescent="0.5">
      <c r="A24">
        <v>43688</v>
      </c>
      <c r="B24">
        <v>52537.289585999999</v>
      </c>
      <c r="C24">
        <v>30443.332748500001</v>
      </c>
      <c r="D24">
        <v>14086.7475455</v>
      </c>
      <c r="E24">
        <v>22.772731376812342</v>
      </c>
      <c r="F24">
        <v>3.630150366629433</v>
      </c>
      <c r="G24">
        <v>2.0799615692698739</v>
      </c>
    </row>
    <row r="25" spans="1:7" x14ac:dyDescent="0.5">
      <c r="A25">
        <v>54608</v>
      </c>
      <c r="B25">
        <v>52517.884963999997</v>
      </c>
      <c r="C25">
        <v>30423.018790499998</v>
      </c>
      <c r="D25">
        <v>14072.416942</v>
      </c>
      <c r="E25">
        <v>37.818918682774537</v>
      </c>
      <c r="F25">
        <v>14.434594536205511</v>
      </c>
      <c r="G25">
        <v>0.40916168864953201</v>
      </c>
    </row>
    <row r="26" spans="1:7" x14ac:dyDescent="0.5">
      <c r="A26">
        <v>65536</v>
      </c>
      <c r="B26">
        <v>52510.053612000003</v>
      </c>
      <c r="C26">
        <v>30410.215802499999</v>
      </c>
      <c r="D26">
        <v>14066.226813499999</v>
      </c>
      <c r="E26">
        <v>35.748577933977423</v>
      </c>
      <c r="F26">
        <v>4.9286536852221658</v>
      </c>
      <c r="G26">
        <v>0.78793814250651784</v>
      </c>
    </row>
    <row r="27" spans="1:7" x14ac:dyDescent="0.5">
      <c r="A27">
        <v>87376</v>
      </c>
      <c r="B27">
        <v>52492.004103500003</v>
      </c>
      <c r="C27">
        <v>30414.081488</v>
      </c>
      <c r="D27">
        <v>14065.325601</v>
      </c>
      <c r="E27">
        <v>30.692551048243761</v>
      </c>
      <c r="F27">
        <v>2.505872456915617</v>
      </c>
      <c r="G27">
        <v>1.5362901425356159</v>
      </c>
    </row>
    <row r="28" spans="1:7" x14ac:dyDescent="0.5">
      <c r="A28">
        <v>109224</v>
      </c>
      <c r="B28">
        <v>52460.396456499999</v>
      </c>
      <c r="C28">
        <v>30408.449277</v>
      </c>
      <c r="D28">
        <v>14069.196249000001</v>
      </c>
      <c r="E28">
        <v>22.83151709261432</v>
      </c>
      <c r="F28">
        <v>1.896669472901322</v>
      </c>
      <c r="G28">
        <v>0.84407163791833162</v>
      </c>
    </row>
    <row r="29" spans="1:7" x14ac:dyDescent="0.5">
      <c r="A29">
        <v>131072</v>
      </c>
      <c r="B29">
        <v>52420.444000000003</v>
      </c>
      <c r="C29">
        <v>30381.605409</v>
      </c>
      <c r="D29">
        <v>14059.794459999999</v>
      </c>
      <c r="E29">
        <v>24.54850502965715</v>
      </c>
      <c r="F29">
        <v>1.8189830507207141</v>
      </c>
      <c r="G29">
        <v>1.021883051322761</v>
      </c>
    </row>
    <row r="30" spans="1:7" x14ac:dyDescent="0.5">
      <c r="A30">
        <v>174760</v>
      </c>
      <c r="B30">
        <v>51620.474775000002</v>
      </c>
      <c r="C30">
        <v>30350.390906000001</v>
      </c>
      <c r="D30">
        <v>14052.8710355</v>
      </c>
      <c r="E30">
        <v>42.767757367089857</v>
      </c>
      <c r="F30">
        <v>10.90026787182099</v>
      </c>
      <c r="G30">
        <v>0.43590095727673711</v>
      </c>
    </row>
    <row r="31" spans="1:7" x14ac:dyDescent="0.5">
      <c r="A31">
        <v>218448</v>
      </c>
      <c r="B31">
        <v>50850.894398999997</v>
      </c>
      <c r="C31">
        <v>30325.343409000001</v>
      </c>
      <c r="D31">
        <v>14053.1881225</v>
      </c>
      <c r="E31">
        <v>49.169411122166949</v>
      </c>
      <c r="F31">
        <v>4.0649751007581569</v>
      </c>
      <c r="G31">
        <v>0.80900940196789639</v>
      </c>
    </row>
    <row r="32" spans="1:7" x14ac:dyDescent="0.5">
      <c r="A32">
        <v>262144</v>
      </c>
      <c r="B32">
        <v>49399.027181999998</v>
      </c>
      <c r="C32">
        <v>30296.720362</v>
      </c>
      <c r="D32">
        <v>14057.508089999999</v>
      </c>
      <c r="E32">
        <v>35.777348546640098</v>
      </c>
      <c r="F32">
        <v>2.5752491044792079</v>
      </c>
      <c r="G32">
        <v>1.0505266646434801</v>
      </c>
    </row>
    <row r="33" spans="1:7" x14ac:dyDescent="0.5">
      <c r="A33">
        <v>349520</v>
      </c>
      <c r="B33">
        <v>49740.908388000003</v>
      </c>
      <c r="C33">
        <v>30364.009773500002</v>
      </c>
      <c r="D33">
        <v>14063.7338595</v>
      </c>
      <c r="E33">
        <v>36.305467445843888</v>
      </c>
      <c r="F33">
        <v>4.8245854010987976</v>
      </c>
      <c r="G33">
        <v>0.89758849290490905</v>
      </c>
    </row>
    <row r="34" spans="1:7" x14ac:dyDescent="0.5">
      <c r="A34">
        <v>436904</v>
      </c>
      <c r="B34">
        <v>48479.957603499999</v>
      </c>
      <c r="C34">
        <v>30324.011215499999</v>
      </c>
      <c r="D34">
        <v>14065.483357999999</v>
      </c>
      <c r="E34">
        <v>40.391664355572807</v>
      </c>
      <c r="F34">
        <v>2.401886537639407</v>
      </c>
      <c r="G34">
        <v>1.272321798972015</v>
      </c>
    </row>
    <row r="35" spans="1:7" x14ac:dyDescent="0.5">
      <c r="A35">
        <v>524288</v>
      </c>
      <c r="B35">
        <v>48361.064272000003</v>
      </c>
      <c r="C35">
        <v>30297.709663500002</v>
      </c>
      <c r="D35">
        <v>14050.349967</v>
      </c>
      <c r="E35">
        <v>31.696103735939591</v>
      </c>
      <c r="F35">
        <v>1.363204098750864</v>
      </c>
      <c r="G35">
        <v>1.948885152893179</v>
      </c>
    </row>
    <row r="36" spans="1:7" x14ac:dyDescent="0.5">
      <c r="A36">
        <v>699048</v>
      </c>
      <c r="B36">
        <v>48323.274667499987</v>
      </c>
      <c r="C36">
        <v>30233.617170000001</v>
      </c>
      <c r="D36">
        <v>14018.541526499999</v>
      </c>
      <c r="E36">
        <v>57.777833684873428</v>
      </c>
      <c r="F36">
        <v>2.914240914344818</v>
      </c>
      <c r="G36">
        <v>2.9233414372760378</v>
      </c>
    </row>
    <row r="37" spans="1:7" x14ac:dyDescent="0.5">
      <c r="A37">
        <v>873808</v>
      </c>
      <c r="B37">
        <v>48163.420168500001</v>
      </c>
      <c r="C37">
        <v>30131.484809500002</v>
      </c>
      <c r="D37">
        <v>14004.389865499999</v>
      </c>
      <c r="E37">
        <v>43.368177391879406</v>
      </c>
      <c r="F37">
        <v>3.3660440266055578</v>
      </c>
      <c r="G37">
        <v>3.7967087897198168</v>
      </c>
    </row>
    <row r="38" spans="1:7" x14ac:dyDescent="0.5">
      <c r="A38">
        <v>1048576</v>
      </c>
      <c r="B38">
        <v>48032.365092</v>
      </c>
      <c r="C38">
        <v>30097.670624499999</v>
      </c>
      <c r="D38">
        <v>13989.959049999999</v>
      </c>
      <c r="E38">
        <v>35.480760130182567</v>
      </c>
      <c r="F38">
        <v>2.725650636740911</v>
      </c>
      <c r="G38">
        <v>2.268397170885093</v>
      </c>
    </row>
    <row r="39" spans="1:7" x14ac:dyDescent="0.5">
      <c r="A39">
        <v>1398096</v>
      </c>
      <c r="B39">
        <v>47912.608145500002</v>
      </c>
      <c r="C39">
        <v>30042.8320695</v>
      </c>
      <c r="D39">
        <v>13971.921641000001</v>
      </c>
      <c r="E39">
        <v>17.22787014987804</v>
      </c>
      <c r="F39">
        <v>5.7083319728582032</v>
      </c>
      <c r="G39">
        <v>2.6175066489973182</v>
      </c>
    </row>
    <row r="40" spans="1:7" x14ac:dyDescent="0.5">
      <c r="A40">
        <v>1747624</v>
      </c>
      <c r="B40">
        <v>47830.776393</v>
      </c>
      <c r="C40">
        <v>30004.097528499999</v>
      </c>
      <c r="D40">
        <v>13965.150183</v>
      </c>
      <c r="E40">
        <v>28.717757632716651</v>
      </c>
      <c r="F40">
        <v>4.4514768751688329</v>
      </c>
      <c r="G40">
        <v>2.598986345881837</v>
      </c>
    </row>
    <row r="41" spans="1:7" x14ac:dyDescent="0.5">
      <c r="A41">
        <v>2097152</v>
      </c>
      <c r="B41">
        <v>47830.229618500001</v>
      </c>
      <c r="C41">
        <v>29989.796792500001</v>
      </c>
      <c r="D41">
        <v>13963.896057</v>
      </c>
      <c r="E41">
        <v>66.019802883158874</v>
      </c>
      <c r="F41">
        <v>3.074054986957413</v>
      </c>
      <c r="G41">
        <v>3.5863291760372782</v>
      </c>
    </row>
    <row r="42" spans="1:7" x14ac:dyDescent="0.5">
      <c r="A42">
        <v>2796200</v>
      </c>
      <c r="B42">
        <v>47805.840769499999</v>
      </c>
      <c r="C42">
        <v>29973.753992499998</v>
      </c>
      <c r="D42">
        <v>13960.128725</v>
      </c>
      <c r="E42">
        <v>43.7918899352305</v>
      </c>
      <c r="F42">
        <v>4.9653686759596036</v>
      </c>
      <c r="G42">
        <v>0.68648889032064686</v>
      </c>
    </row>
    <row r="43" spans="1:7" x14ac:dyDescent="0.5">
      <c r="A43">
        <v>3495248</v>
      </c>
      <c r="B43">
        <v>47783.754566000003</v>
      </c>
      <c r="C43">
        <v>29964.553102999998</v>
      </c>
      <c r="D43">
        <v>13958.689453999999</v>
      </c>
      <c r="E43">
        <v>47.598996354692822</v>
      </c>
      <c r="F43">
        <v>5.0601914886646808</v>
      </c>
      <c r="G43">
        <v>2.809070505100947</v>
      </c>
    </row>
    <row r="44" spans="1:7" x14ac:dyDescent="0.5">
      <c r="A44">
        <v>4194304</v>
      </c>
      <c r="B44">
        <v>47748.424165500001</v>
      </c>
      <c r="C44">
        <v>29956.324200999999</v>
      </c>
      <c r="D44">
        <v>13956.4691895</v>
      </c>
      <c r="E44">
        <v>49.367939288625408</v>
      </c>
      <c r="F44">
        <v>5.2108904091936727</v>
      </c>
      <c r="G44">
        <v>3.0359441978085351</v>
      </c>
    </row>
    <row r="45" spans="1:7" x14ac:dyDescent="0.5">
      <c r="A45">
        <v>5592400</v>
      </c>
      <c r="B45">
        <v>47706.297474999999</v>
      </c>
      <c r="C45">
        <v>29936.803423000001</v>
      </c>
      <c r="D45">
        <v>13952.947320499999</v>
      </c>
      <c r="E45">
        <v>43.37188563152003</v>
      </c>
      <c r="F45">
        <v>12.79047306554382</v>
      </c>
      <c r="G45">
        <v>3.6239503909222428</v>
      </c>
    </row>
    <row r="46" spans="1:7" x14ac:dyDescent="0.5">
      <c r="A46">
        <v>6990504</v>
      </c>
      <c r="B46">
        <v>47662.695205000004</v>
      </c>
      <c r="C46">
        <v>29921.603790000001</v>
      </c>
      <c r="D46">
        <v>13928.6888155</v>
      </c>
      <c r="E46">
        <v>80.099713885181018</v>
      </c>
      <c r="F46">
        <v>7.1771856211131686</v>
      </c>
      <c r="G46">
        <v>2.8242292321730988</v>
      </c>
    </row>
    <row r="47" spans="1:7" x14ac:dyDescent="0.5">
      <c r="A47">
        <v>8388608</v>
      </c>
      <c r="B47">
        <v>44064.2770045</v>
      </c>
      <c r="C47">
        <v>29377.358387</v>
      </c>
      <c r="D47">
        <v>13756.274600999999</v>
      </c>
      <c r="E47">
        <v>37.799617054034883</v>
      </c>
      <c r="F47">
        <v>11.315655770617621</v>
      </c>
      <c r="G47">
        <v>3.4929687977528392</v>
      </c>
    </row>
    <row r="48" spans="1:7" x14ac:dyDescent="0.5">
      <c r="A48">
        <v>11184808</v>
      </c>
      <c r="B48">
        <v>32371.5599865</v>
      </c>
      <c r="C48">
        <v>25565.613679499998</v>
      </c>
      <c r="D48">
        <v>13469.152942999999</v>
      </c>
      <c r="E48">
        <v>34.922528976426143</v>
      </c>
      <c r="F48">
        <v>12.63725705316237</v>
      </c>
      <c r="G48">
        <v>3.7913285065599851</v>
      </c>
    </row>
    <row r="49" spans="1:7" x14ac:dyDescent="0.5">
      <c r="A49">
        <v>13981008</v>
      </c>
      <c r="B49">
        <v>31969.5756525</v>
      </c>
      <c r="C49">
        <v>25462.0490995</v>
      </c>
      <c r="D49">
        <v>13453.798677999999</v>
      </c>
      <c r="E49">
        <v>42.156872725015937</v>
      </c>
      <c r="F49">
        <v>14.899050084531369</v>
      </c>
      <c r="G49">
        <v>5.8638585176275528</v>
      </c>
    </row>
    <row r="50" spans="1:7" x14ac:dyDescent="0.5">
      <c r="A50">
        <v>16777216</v>
      </c>
      <c r="B50">
        <v>28561.182012000001</v>
      </c>
      <c r="C50">
        <v>24848.059963</v>
      </c>
      <c r="D50">
        <v>13455.246005000001</v>
      </c>
      <c r="E50">
        <v>42.903381193365888</v>
      </c>
      <c r="F50">
        <v>16.110327562376511</v>
      </c>
      <c r="G50">
        <v>3.316855695932647</v>
      </c>
    </row>
    <row r="51" spans="1:7" x14ac:dyDescent="0.5">
      <c r="A51">
        <v>22369616</v>
      </c>
      <c r="B51">
        <v>28337.028721499999</v>
      </c>
      <c r="C51">
        <v>24743.1362305</v>
      </c>
      <c r="D51">
        <v>13432.972842499999</v>
      </c>
      <c r="E51">
        <v>56.678028924364547</v>
      </c>
      <c r="F51">
        <v>15.427339022371379</v>
      </c>
      <c r="G51">
        <v>4.0152876258717196</v>
      </c>
    </row>
    <row r="52" spans="1:7" x14ac:dyDescent="0.5">
      <c r="A52">
        <v>27962024</v>
      </c>
      <c r="B52">
        <v>27919.184898</v>
      </c>
      <c r="C52">
        <v>24500.426401000001</v>
      </c>
      <c r="D52">
        <v>13422.298035</v>
      </c>
      <c r="E52">
        <v>52.876863397222138</v>
      </c>
      <c r="F52">
        <v>7.8613940422279143</v>
      </c>
      <c r="G52">
        <v>3.1614466397753609</v>
      </c>
    </row>
    <row r="53" spans="1:7" x14ac:dyDescent="0.5">
      <c r="A53">
        <v>33554432</v>
      </c>
      <c r="B53">
        <v>27351.102062499998</v>
      </c>
      <c r="C53">
        <v>24322.140977499999</v>
      </c>
      <c r="D53">
        <v>13409.0352365</v>
      </c>
      <c r="E53">
        <v>19.190406876895711</v>
      </c>
      <c r="F53">
        <v>6.0718349997459766</v>
      </c>
      <c r="G53">
        <v>3.7469128749613061</v>
      </c>
    </row>
    <row r="54" spans="1:7" x14ac:dyDescent="0.5">
      <c r="A54">
        <v>44739240</v>
      </c>
      <c r="B54">
        <v>26358.017368500001</v>
      </c>
      <c r="C54">
        <v>23935.208408999999</v>
      </c>
      <c r="D54">
        <v>13407.362113499999</v>
      </c>
      <c r="E54">
        <v>17.246861355789459</v>
      </c>
      <c r="F54">
        <v>8.2844320561120721</v>
      </c>
      <c r="G54">
        <v>2.3167337537620272</v>
      </c>
    </row>
    <row r="55" spans="1:7" x14ac:dyDescent="0.5">
      <c r="A55">
        <v>55924048</v>
      </c>
      <c r="B55">
        <v>25851.995695500002</v>
      </c>
      <c r="C55">
        <v>23828.699928499998</v>
      </c>
      <c r="D55">
        <v>13400.476360500001</v>
      </c>
      <c r="E55">
        <v>12.04945985640704</v>
      </c>
      <c r="F55">
        <v>3.002892039677441</v>
      </c>
      <c r="G55">
        <v>2.4926102625951558</v>
      </c>
    </row>
    <row r="56" spans="1:7" x14ac:dyDescent="0.5">
      <c r="A56">
        <v>67108864</v>
      </c>
      <c r="B56">
        <v>25655.283923999999</v>
      </c>
      <c r="C56">
        <v>23767.512792500002</v>
      </c>
      <c r="D56">
        <v>13397.894764500001</v>
      </c>
      <c r="E56">
        <v>11.912936086279609</v>
      </c>
      <c r="F56">
        <v>4.1335649813990054</v>
      </c>
      <c r="G56">
        <v>3.9278045870993599</v>
      </c>
    </row>
    <row r="57" spans="1:7" x14ac:dyDescent="0.5">
      <c r="A57">
        <v>89478480</v>
      </c>
      <c r="B57">
        <v>25591.293143499999</v>
      </c>
      <c r="C57">
        <v>23743.872495</v>
      </c>
      <c r="D57">
        <v>13383.8117795</v>
      </c>
      <c r="E57">
        <v>12.493342064401711</v>
      </c>
      <c r="F57">
        <v>7.4582775267050057</v>
      </c>
      <c r="G57">
        <v>4.2967363387309403</v>
      </c>
    </row>
    <row r="58" spans="1:7" x14ac:dyDescent="0.5">
      <c r="A58">
        <v>111848104</v>
      </c>
      <c r="B58">
        <v>25527.254149</v>
      </c>
      <c r="C58">
        <v>23733.673676499999</v>
      </c>
      <c r="D58">
        <v>13376.3699425</v>
      </c>
      <c r="E58">
        <v>3.9181688111201809</v>
      </c>
      <c r="F58">
        <v>4.7589920535130181</v>
      </c>
      <c r="G58">
        <v>4.206449638358559</v>
      </c>
    </row>
    <row r="59" spans="1:7" x14ac:dyDescent="0.5">
      <c r="A59">
        <v>134217728</v>
      </c>
      <c r="B59">
        <v>25496.661284000002</v>
      </c>
      <c r="C59">
        <v>23712.027682</v>
      </c>
      <c r="D59">
        <v>13367.760684000001</v>
      </c>
      <c r="E59">
        <v>12.87556164586541</v>
      </c>
      <c r="F59">
        <v>3.234627227728915</v>
      </c>
      <c r="G59">
        <v>4.0900076553540146</v>
      </c>
    </row>
    <row r="60" spans="1:7" x14ac:dyDescent="0.5">
      <c r="A60">
        <v>178956968</v>
      </c>
      <c r="B60">
        <v>25445.627860000001</v>
      </c>
      <c r="C60">
        <v>23690.208630000001</v>
      </c>
      <c r="D60">
        <v>13352.783858500001</v>
      </c>
      <c r="E60">
        <v>7.6839546449741594</v>
      </c>
      <c r="F60">
        <v>3.4361939543368298</v>
      </c>
      <c r="G60">
        <v>3.2772260687367289</v>
      </c>
    </row>
    <row r="61" spans="1:7" x14ac:dyDescent="0.5">
      <c r="A61">
        <v>223696208</v>
      </c>
      <c r="B61">
        <v>25406.735043500001</v>
      </c>
      <c r="C61">
        <v>23671.635550499999</v>
      </c>
      <c r="D61">
        <v>13335.443085000001</v>
      </c>
      <c r="E61">
        <v>6.7747966359159593</v>
      </c>
      <c r="F61">
        <v>3.6455028781277128</v>
      </c>
      <c r="G61">
        <v>3.2162666196308241</v>
      </c>
    </row>
    <row r="62" spans="1:7" x14ac:dyDescent="0.5">
      <c r="A62">
        <v>268435456</v>
      </c>
      <c r="B62">
        <v>25373.094079999999</v>
      </c>
      <c r="C62">
        <v>23656.378555499999</v>
      </c>
      <c r="D62">
        <v>13319.8657955</v>
      </c>
      <c r="E62">
        <v>6.9449966351039629</v>
      </c>
      <c r="F62">
        <v>3.4610576868379459</v>
      </c>
      <c r="G62">
        <v>3.8930687174018401</v>
      </c>
    </row>
    <row r="63" spans="1:7" x14ac:dyDescent="0.5">
      <c r="A63">
        <v>357913936</v>
      </c>
      <c r="B63">
        <v>25355.366622000001</v>
      </c>
      <c r="C63">
        <v>23633.956711499999</v>
      </c>
      <c r="D63">
        <v>13288.5308315</v>
      </c>
      <c r="E63">
        <v>11.29276861792955</v>
      </c>
      <c r="F63">
        <v>4.8292551798252088</v>
      </c>
      <c r="G63">
        <v>2.9752588339483061</v>
      </c>
    </row>
    <row r="64" spans="1:7" x14ac:dyDescent="0.5">
      <c r="A64">
        <v>447392424</v>
      </c>
      <c r="B64">
        <v>25316.664044500001</v>
      </c>
      <c r="C64">
        <v>23611.664228500002</v>
      </c>
      <c r="D64">
        <v>13252.002242500001</v>
      </c>
      <c r="E64">
        <v>12.04937165989428</v>
      </c>
      <c r="F64">
        <v>8.7203102326636692</v>
      </c>
      <c r="G64">
        <v>3.497548226435883</v>
      </c>
    </row>
    <row r="65" spans="1:7" x14ac:dyDescent="0.5">
      <c r="A65">
        <v>536870912</v>
      </c>
      <c r="B65">
        <v>25294.533373499999</v>
      </c>
      <c r="C65">
        <v>23593.242888000001</v>
      </c>
      <c r="D65">
        <v>13220.807428</v>
      </c>
      <c r="E65">
        <v>5.9896319599229493</v>
      </c>
      <c r="F65">
        <v>2.5695611381790808</v>
      </c>
      <c r="G65">
        <v>10.89214379511326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" workbookViewId="0">
      <selection activeCell="H10" sqref="H10"/>
    </sheetView>
  </sheetViews>
  <sheetFormatPr defaultRowHeight="18" x14ac:dyDescent="0.5"/>
  <cols>
    <col min="1" max="1" width="10.6640625" customWidth="1"/>
  </cols>
  <sheetData>
    <row r="1" spans="1:7" x14ac:dyDescent="0.5">
      <c r="A1" t="s">
        <v>0</v>
      </c>
      <c r="B1" t="s">
        <v>7</v>
      </c>
      <c r="C1" t="s">
        <v>8</v>
      </c>
      <c r="D1" t="s">
        <v>9</v>
      </c>
      <c r="E1" t="s">
        <v>2</v>
      </c>
      <c r="F1" t="s">
        <v>4</v>
      </c>
      <c r="G1" t="s">
        <v>6</v>
      </c>
    </row>
    <row r="2" spans="1:7" x14ac:dyDescent="0.5">
      <c r="A2">
        <v>256</v>
      </c>
      <c r="B2">
        <v>134415.82487300001</v>
      </c>
      <c r="C2">
        <v>17391.272182500001</v>
      </c>
      <c r="D2">
        <v>136303.784163</v>
      </c>
      <c r="E2">
        <v>31.546878780297011</v>
      </c>
      <c r="F2">
        <v>10.3036447677868</v>
      </c>
      <c r="G2">
        <v>4.037724980157388</v>
      </c>
    </row>
    <row r="3" spans="1:7" x14ac:dyDescent="0.5">
      <c r="A3">
        <v>336</v>
      </c>
      <c r="B3">
        <v>111692.0610835</v>
      </c>
      <c r="C3">
        <v>20915.612084</v>
      </c>
      <c r="D3">
        <v>117942.928201</v>
      </c>
      <c r="E3">
        <v>29.61090969815227</v>
      </c>
      <c r="F3">
        <v>129.8630716441225</v>
      </c>
      <c r="G3">
        <v>97.572074623577322</v>
      </c>
    </row>
    <row r="4" spans="1:7" x14ac:dyDescent="0.5">
      <c r="A4">
        <v>424</v>
      </c>
      <c r="B4">
        <v>114226.13321299999</v>
      </c>
      <c r="C4">
        <v>23373.851995000001</v>
      </c>
      <c r="D4">
        <v>115273.755903</v>
      </c>
      <c r="E4">
        <v>43.79495851009419</v>
      </c>
      <c r="F4">
        <v>53.584381942365027</v>
      </c>
      <c r="G4">
        <v>39.214586856689102</v>
      </c>
    </row>
    <row r="5" spans="1:7" x14ac:dyDescent="0.5">
      <c r="A5">
        <v>512</v>
      </c>
      <c r="B5">
        <v>171860.93779150001</v>
      </c>
      <c r="C5">
        <v>31391.774774000001</v>
      </c>
      <c r="D5">
        <v>163084.11360499999</v>
      </c>
      <c r="E5">
        <v>74.013558783405301</v>
      </c>
      <c r="F5">
        <v>26.090483983652259</v>
      </c>
      <c r="G5">
        <v>15.454295574711351</v>
      </c>
    </row>
    <row r="6" spans="1:7" x14ac:dyDescent="0.5">
      <c r="A6">
        <v>680</v>
      </c>
      <c r="B6">
        <v>159686.88913600001</v>
      </c>
      <c r="C6">
        <v>33207.287009</v>
      </c>
      <c r="D6">
        <v>161153.075105</v>
      </c>
      <c r="E6">
        <v>140.83955442439199</v>
      </c>
      <c r="F6">
        <v>72.862287272080479</v>
      </c>
      <c r="G6">
        <v>506.75365067257297</v>
      </c>
    </row>
    <row r="7" spans="1:7" x14ac:dyDescent="0.5">
      <c r="A7">
        <v>848</v>
      </c>
      <c r="B7">
        <v>201911.62025450001</v>
      </c>
      <c r="C7">
        <v>42094.176550999997</v>
      </c>
      <c r="D7">
        <v>189064.01975750001</v>
      </c>
      <c r="E7">
        <v>105.2323670186581</v>
      </c>
      <c r="F7">
        <v>18.234059065607749</v>
      </c>
      <c r="G7">
        <v>195.52709571367299</v>
      </c>
    </row>
    <row r="8" spans="1:7" x14ac:dyDescent="0.5">
      <c r="A8">
        <v>1024</v>
      </c>
      <c r="B8">
        <v>214126.1090345</v>
      </c>
      <c r="C8">
        <v>49058.7269715</v>
      </c>
      <c r="D8">
        <v>214928.00583050001</v>
      </c>
      <c r="E8">
        <v>34.080755454779791</v>
      </c>
      <c r="F8">
        <v>6.3709394886813699</v>
      </c>
      <c r="G8">
        <v>48.839389514785417</v>
      </c>
    </row>
    <row r="9" spans="1:7" x14ac:dyDescent="0.5">
      <c r="A9">
        <v>1360</v>
      </c>
      <c r="B9">
        <v>229333.34749350001</v>
      </c>
      <c r="C9">
        <v>54336.432122500002</v>
      </c>
      <c r="D9">
        <v>226246.47923249999</v>
      </c>
      <c r="E9">
        <v>69.003981758753824</v>
      </c>
      <c r="F9">
        <v>49.65190301353595</v>
      </c>
      <c r="G9">
        <v>232.95927997086179</v>
      </c>
    </row>
    <row r="10" spans="1:7" x14ac:dyDescent="0.5">
      <c r="A10">
        <v>1704</v>
      </c>
      <c r="B10">
        <v>215602.85140350001</v>
      </c>
      <c r="C10">
        <v>56260.272929500003</v>
      </c>
      <c r="D10">
        <v>227181.617791</v>
      </c>
      <c r="E10">
        <v>190.51772532557291</v>
      </c>
      <c r="F10">
        <v>73.882375041706936</v>
      </c>
      <c r="G10">
        <v>213.79925765301439</v>
      </c>
    </row>
    <row r="11" spans="1:7" x14ac:dyDescent="0.5">
      <c r="A11">
        <v>2048</v>
      </c>
      <c r="B11">
        <v>242741.49056149999</v>
      </c>
      <c r="C11">
        <v>54047.009178499997</v>
      </c>
      <c r="D11">
        <v>244301.198447</v>
      </c>
      <c r="E11">
        <v>96.594817467777972</v>
      </c>
      <c r="F11">
        <v>1062.6825099170919</v>
      </c>
      <c r="G11">
        <v>33.362421106815518</v>
      </c>
    </row>
    <row r="12" spans="1:7" x14ac:dyDescent="0.5">
      <c r="A12">
        <v>2728</v>
      </c>
      <c r="B12">
        <v>228100.12361899999</v>
      </c>
      <c r="C12">
        <v>55041.237418500001</v>
      </c>
      <c r="D12">
        <v>242415.27783499999</v>
      </c>
      <c r="E12">
        <v>363.21087508072929</v>
      </c>
      <c r="F12">
        <v>2676.2873902852079</v>
      </c>
      <c r="G12">
        <v>449.19119666321842</v>
      </c>
    </row>
    <row r="13" spans="1:7" x14ac:dyDescent="0.5">
      <c r="A13">
        <v>3408</v>
      </c>
      <c r="B13">
        <v>234284.73819900001</v>
      </c>
      <c r="C13">
        <v>56631.438653500001</v>
      </c>
      <c r="D13">
        <v>235009.225144</v>
      </c>
      <c r="E13">
        <v>116.9457877040701</v>
      </c>
      <c r="F13">
        <v>2695.4136434948769</v>
      </c>
      <c r="G13">
        <v>602.46064961671686</v>
      </c>
    </row>
    <row r="14" spans="1:7" x14ac:dyDescent="0.5">
      <c r="A14">
        <v>4096</v>
      </c>
      <c r="B14">
        <v>195344.4788675</v>
      </c>
      <c r="C14">
        <v>58739.443568000002</v>
      </c>
      <c r="D14">
        <v>194154.77210599999</v>
      </c>
      <c r="E14">
        <v>6.8532472980558641</v>
      </c>
      <c r="F14">
        <v>938.27400557824899</v>
      </c>
      <c r="G14">
        <v>58.906395638378072</v>
      </c>
    </row>
    <row r="15" spans="1:7" x14ac:dyDescent="0.5">
      <c r="A15">
        <v>5456</v>
      </c>
      <c r="B15">
        <v>153563.82509299999</v>
      </c>
      <c r="C15">
        <v>65523.248837500003</v>
      </c>
      <c r="D15">
        <v>153497.0387335</v>
      </c>
      <c r="E15">
        <v>5.2290476563755854</v>
      </c>
      <c r="F15">
        <v>1130.248676340103</v>
      </c>
      <c r="G15">
        <v>7.6744080679817666</v>
      </c>
    </row>
    <row r="16" spans="1:7" x14ac:dyDescent="0.5">
      <c r="A16">
        <v>6824</v>
      </c>
      <c r="B16">
        <v>166853.45175450001</v>
      </c>
      <c r="C16">
        <v>67875.749482500003</v>
      </c>
      <c r="D16">
        <v>166673.37633950001</v>
      </c>
      <c r="E16">
        <v>3.5156064587110278</v>
      </c>
      <c r="F16">
        <v>33.740810343678838</v>
      </c>
      <c r="G16">
        <v>11.92106820191187</v>
      </c>
    </row>
    <row r="17" spans="1:7" x14ac:dyDescent="0.5">
      <c r="A17">
        <v>8192</v>
      </c>
      <c r="B17">
        <v>153313.9312775</v>
      </c>
      <c r="C17">
        <v>72042.658534999995</v>
      </c>
      <c r="D17">
        <v>152643.65596100001</v>
      </c>
      <c r="E17">
        <v>25.897347126998721</v>
      </c>
      <c r="F17">
        <v>22.099066437299189</v>
      </c>
      <c r="G17">
        <v>5.3003357448352864</v>
      </c>
    </row>
    <row r="18" spans="1:7" x14ac:dyDescent="0.5">
      <c r="A18">
        <v>10920</v>
      </c>
      <c r="B18">
        <v>165790.299016</v>
      </c>
      <c r="C18">
        <v>70846.039714499988</v>
      </c>
      <c r="D18">
        <v>165805.89817500001</v>
      </c>
      <c r="E18">
        <v>18.865599882956769</v>
      </c>
      <c r="F18">
        <v>25.654048330677181</v>
      </c>
      <c r="G18">
        <v>8.185263488602418</v>
      </c>
    </row>
    <row r="19" spans="1:7" x14ac:dyDescent="0.5">
      <c r="A19">
        <v>13648</v>
      </c>
      <c r="B19">
        <v>155698.931591</v>
      </c>
      <c r="C19">
        <v>68979.945382500009</v>
      </c>
      <c r="D19">
        <v>158034.98462</v>
      </c>
      <c r="E19">
        <v>78.619390706138944</v>
      </c>
      <c r="F19">
        <v>10.722631033177169</v>
      </c>
      <c r="G19">
        <v>36.755998048706097</v>
      </c>
    </row>
    <row r="20" spans="1:7" x14ac:dyDescent="0.5">
      <c r="A20">
        <v>16384</v>
      </c>
      <c r="B20">
        <v>150983.87479550001</v>
      </c>
      <c r="C20">
        <v>60417.504350499999</v>
      </c>
      <c r="D20">
        <v>148816.24506849999</v>
      </c>
      <c r="E20">
        <v>13.148587407825049</v>
      </c>
      <c r="F20">
        <v>191.81730332030659</v>
      </c>
      <c r="G20">
        <v>30.595585836090521</v>
      </c>
    </row>
    <row r="21" spans="1:7" x14ac:dyDescent="0.5">
      <c r="A21">
        <v>21840</v>
      </c>
      <c r="B21">
        <v>98919.992075499991</v>
      </c>
      <c r="C21">
        <v>59370.872177500001</v>
      </c>
      <c r="D21">
        <v>99840.285751999996</v>
      </c>
      <c r="E21">
        <v>77.191261517681156</v>
      </c>
      <c r="F21">
        <v>16.22148321450258</v>
      </c>
      <c r="G21">
        <v>113.37939804659911</v>
      </c>
    </row>
    <row r="22" spans="1:7" x14ac:dyDescent="0.5">
      <c r="A22">
        <v>27304</v>
      </c>
      <c r="B22">
        <v>100088.05317499999</v>
      </c>
      <c r="C22">
        <v>59764.921795000002</v>
      </c>
      <c r="D22">
        <v>100184.7262915</v>
      </c>
      <c r="E22">
        <v>75.945550594602182</v>
      </c>
      <c r="F22">
        <v>12.97163365156266</v>
      </c>
      <c r="G22">
        <v>106.9156323018081</v>
      </c>
    </row>
    <row r="23" spans="1:7" x14ac:dyDescent="0.5">
      <c r="A23">
        <v>32768</v>
      </c>
      <c r="B23">
        <v>99745.784974000009</v>
      </c>
      <c r="C23">
        <v>60680.052822999998</v>
      </c>
      <c r="D23">
        <v>99825.688754000003</v>
      </c>
      <c r="E23">
        <v>69.510839435675379</v>
      </c>
      <c r="F23">
        <v>52.315397831607427</v>
      </c>
      <c r="G23">
        <v>68.331664764448476</v>
      </c>
    </row>
    <row r="24" spans="1:7" x14ac:dyDescent="0.5">
      <c r="A24">
        <v>43688</v>
      </c>
      <c r="B24">
        <v>100823.00342199999</v>
      </c>
      <c r="C24">
        <v>60751.509709499987</v>
      </c>
      <c r="D24">
        <v>100778.57522</v>
      </c>
      <c r="E24">
        <v>35.924602432418347</v>
      </c>
      <c r="F24">
        <v>11.01681767402127</v>
      </c>
      <c r="G24">
        <v>69.725131713984581</v>
      </c>
    </row>
    <row r="25" spans="1:7" x14ac:dyDescent="0.5">
      <c r="A25">
        <v>54608</v>
      </c>
      <c r="B25">
        <v>100726.92556800001</v>
      </c>
      <c r="C25">
        <v>61060.657315499993</v>
      </c>
      <c r="D25">
        <v>99503.556325000012</v>
      </c>
      <c r="E25">
        <v>80.652990914817622</v>
      </c>
      <c r="F25">
        <v>8.1886228947848689</v>
      </c>
      <c r="G25">
        <v>57.264210844151897</v>
      </c>
    </row>
    <row r="26" spans="1:7" x14ac:dyDescent="0.5">
      <c r="A26">
        <v>65536</v>
      </c>
      <c r="B26">
        <v>100926.488635</v>
      </c>
      <c r="C26">
        <v>61450.757358000003</v>
      </c>
      <c r="D26">
        <v>99401.389605500008</v>
      </c>
      <c r="E26">
        <v>47.10526676676281</v>
      </c>
      <c r="F26">
        <v>12.93029314867151</v>
      </c>
      <c r="G26">
        <v>51.884213616591161</v>
      </c>
    </row>
    <row r="27" spans="1:7" x14ac:dyDescent="0.5">
      <c r="A27">
        <v>87376</v>
      </c>
      <c r="B27">
        <v>98773.573669000005</v>
      </c>
      <c r="C27">
        <v>59738.040766499988</v>
      </c>
      <c r="D27">
        <v>95105.33468249999</v>
      </c>
      <c r="E27">
        <v>34.848505668012209</v>
      </c>
      <c r="F27">
        <v>7.333516780190088</v>
      </c>
      <c r="G27">
        <v>17.172032401600521</v>
      </c>
    </row>
    <row r="28" spans="1:7" x14ac:dyDescent="0.5">
      <c r="A28">
        <v>109224</v>
      </c>
      <c r="B28">
        <v>96383.094626999999</v>
      </c>
      <c r="C28">
        <v>60160.389341500013</v>
      </c>
      <c r="D28">
        <v>89847.249362999995</v>
      </c>
      <c r="E28">
        <v>65.309843050525458</v>
      </c>
      <c r="F28">
        <v>9.2299165351860459</v>
      </c>
      <c r="G28">
        <v>15.578636688094059</v>
      </c>
    </row>
    <row r="29" spans="1:7" x14ac:dyDescent="0.5">
      <c r="A29">
        <v>131072</v>
      </c>
      <c r="B29">
        <v>96370.505609999993</v>
      </c>
      <c r="C29">
        <v>59568.435723000002</v>
      </c>
      <c r="D29">
        <v>87556.849041000009</v>
      </c>
      <c r="E29">
        <v>61.925196934946868</v>
      </c>
      <c r="F29">
        <v>104.6332883127851</v>
      </c>
      <c r="G29">
        <v>17.858359521241489</v>
      </c>
    </row>
    <row r="30" spans="1:7" x14ac:dyDescent="0.5">
      <c r="A30">
        <v>174760</v>
      </c>
      <c r="B30">
        <v>92382.290169500004</v>
      </c>
      <c r="C30">
        <v>48996.662344999997</v>
      </c>
      <c r="D30">
        <v>82448.700196999998</v>
      </c>
      <c r="E30">
        <v>7.3815695302460016</v>
      </c>
      <c r="F30">
        <v>19.869695897971781</v>
      </c>
      <c r="G30">
        <v>17.689004338675879</v>
      </c>
    </row>
    <row r="31" spans="1:7" x14ac:dyDescent="0.5">
      <c r="A31">
        <v>218448</v>
      </c>
      <c r="B31">
        <v>82795.721438500012</v>
      </c>
      <c r="C31">
        <v>45231.727359500001</v>
      </c>
      <c r="D31">
        <v>78014.227834000005</v>
      </c>
      <c r="E31">
        <v>35.701218888758348</v>
      </c>
      <c r="F31">
        <v>10.320555846011191</v>
      </c>
      <c r="G31">
        <v>16.021659731620371</v>
      </c>
    </row>
    <row r="32" spans="1:7" x14ac:dyDescent="0.5">
      <c r="A32">
        <v>262144</v>
      </c>
      <c r="B32">
        <v>76320.811282499999</v>
      </c>
      <c r="C32">
        <v>44485.507337499999</v>
      </c>
      <c r="D32">
        <v>76654.898814999993</v>
      </c>
      <c r="E32">
        <v>18.558921150306851</v>
      </c>
      <c r="F32">
        <v>10.949804158002079</v>
      </c>
      <c r="G32">
        <v>14.852320868491869</v>
      </c>
    </row>
    <row r="33" spans="1:7" x14ac:dyDescent="0.5">
      <c r="A33">
        <v>349520</v>
      </c>
      <c r="B33">
        <v>72007.411392499998</v>
      </c>
      <c r="C33">
        <v>44624.2468715</v>
      </c>
      <c r="D33">
        <v>71051.046622499998</v>
      </c>
      <c r="E33">
        <v>3.2602291515130708</v>
      </c>
      <c r="F33">
        <v>6.1443644245218971</v>
      </c>
      <c r="G33">
        <v>18.800986542555741</v>
      </c>
    </row>
    <row r="34" spans="1:7" x14ac:dyDescent="0.5">
      <c r="A34">
        <v>436904</v>
      </c>
      <c r="B34">
        <v>69845.7727075</v>
      </c>
      <c r="C34">
        <v>44774.999661000002</v>
      </c>
      <c r="D34">
        <v>68390.533809999994</v>
      </c>
      <c r="E34">
        <v>10.93645987362787</v>
      </c>
      <c r="F34">
        <v>37.2457276203451</v>
      </c>
      <c r="G34">
        <v>5.7097199276173676</v>
      </c>
    </row>
    <row r="35" spans="1:7" x14ac:dyDescent="0.5">
      <c r="A35">
        <v>524288</v>
      </c>
      <c r="B35">
        <v>69606.390144500008</v>
      </c>
      <c r="C35">
        <v>44630.997094500002</v>
      </c>
      <c r="D35">
        <v>67654.895610000007</v>
      </c>
      <c r="E35">
        <v>4.7668222777662921</v>
      </c>
      <c r="F35">
        <v>20.578938967115551</v>
      </c>
      <c r="G35">
        <v>5.4352896943457276</v>
      </c>
    </row>
    <row r="36" spans="1:7" x14ac:dyDescent="0.5">
      <c r="A36">
        <v>699048</v>
      </c>
      <c r="B36">
        <v>69606.277327499993</v>
      </c>
      <c r="C36">
        <v>44822.650482999998</v>
      </c>
      <c r="D36">
        <v>67357.234078499998</v>
      </c>
      <c r="E36">
        <v>6.4635537992335133</v>
      </c>
      <c r="F36">
        <v>22.105208385514221</v>
      </c>
      <c r="G36">
        <v>4.9445302477872399</v>
      </c>
    </row>
    <row r="37" spans="1:7" x14ac:dyDescent="0.5">
      <c r="A37">
        <v>873808</v>
      </c>
      <c r="B37">
        <v>69587.905133499997</v>
      </c>
      <c r="C37">
        <v>44561.999538999997</v>
      </c>
      <c r="D37">
        <v>67334.92146350001</v>
      </c>
      <c r="E37">
        <v>13.234959970977901</v>
      </c>
      <c r="F37">
        <v>9.4977680954405521</v>
      </c>
      <c r="G37">
        <v>7.1763826426205366</v>
      </c>
    </row>
    <row r="38" spans="1:7" x14ac:dyDescent="0.5">
      <c r="A38">
        <v>1048576</v>
      </c>
      <c r="B38">
        <v>69498.164055000001</v>
      </c>
      <c r="C38">
        <v>44318.375891999996</v>
      </c>
      <c r="D38">
        <v>67242.631785999998</v>
      </c>
      <c r="E38">
        <v>16.736846934453851</v>
      </c>
      <c r="F38">
        <v>17.886575761839069</v>
      </c>
      <c r="G38">
        <v>18.82258466132658</v>
      </c>
    </row>
    <row r="39" spans="1:7" x14ac:dyDescent="0.5">
      <c r="A39">
        <v>1398096</v>
      </c>
      <c r="B39">
        <v>69082.224163999999</v>
      </c>
      <c r="C39">
        <v>44319.831383500001</v>
      </c>
      <c r="D39">
        <v>66850.976610500002</v>
      </c>
      <c r="E39">
        <v>10.15969343145033</v>
      </c>
      <c r="F39">
        <v>8.3364005100152561</v>
      </c>
      <c r="G39">
        <v>24.019689023839049</v>
      </c>
    </row>
    <row r="40" spans="1:7" x14ac:dyDescent="0.5">
      <c r="A40">
        <v>1747624</v>
      </c>
      <c r="B40">
        <v>68906.764569999999</v>
      </c>
      <c r="C40">
        <v>44284.384404500001</v>
      </c>
      <c r="D40">
        <v>66689.242323000013</v>
      </c>
      <c r="E40">
        <v>20.116249931822811</v>
      </c>
      <c r="F40">
        <v>37.120272594368167</v>
      </c>
      <c r="G40">
        <v>13.897217069228571</v>
      </c>
    </row>
    <row r="41" spans="1:7" x14ac:dyDescent="0.5">
      <c r="A41">
        <v>2097152</v>
      </c>
      <c r="B41">
        <v>68722.5294135</v>
      </c>
      <c r="C41">
        <v>44052.223038999997</v>
      </c>
      <c r="D41">
        <v>66515.194423499997</v>
      </c>
      <c r="E41">
        <v>13.43006476571046</v>
      </c>
      <c r="F41">
        <v>9.9481344850017788</v>
      </c>
      <c r="G41">
        <v>4.6119478453893459</v>
      </c>
    </row>
    <row r="42" spans="1:7" x14ac:dyDescent="0.5">
      <c r="A42">
        <v>2796200</v>
      </c>
      <c r="B42">
        <v>68554.533395499995</v>
      </c>
      <c r="C42">
        <v>44197.532187500001</v>
      </c>
      <c r="D42">
        <v>66359.027654999998</v>
      </c>
      <c r="E42">
        <v>18.686287740768961</v>
      </c>
      <c r="F42">
        <v>18.194434239169802</v>
      </c>
      <c r="G42">
        <v>21.820574018659599</v>
      </c>
    </row>
    <row r="43" spans="1:7" x14ac:dyDescent="0.5">
      <c r="A43">
        <v>3495248</v>
      </c>
      <c r="B43">
        <v>67343.67699149999</v>
      </c>
      <c r="C43">
        <v>44040.478127499999</v>
      </c>
      <c r="D43">
        <v>64022.045448499986</v>
      </c>
      <c r="E43">
        <v>31.806829264683209</v>
      </c>
      <c r="F43">
        <v>28.53064817721237</v>
      </c>
      <c r="G43">
        <v>32.885476919409449</v>
      </c>
    </row>
    <row r="44" spans="1:7" x14ac:dyDescent="0.5">
      <c r="A44">
        <v>4194304</v>
      </c>
      <c r="B44">
        <v>58830.6805895</v>
      </c>
      <c r="C44">
        <v>41967.691901500002</v>
      </c>
      <c r="D44">
        <v>55478.878545</v>
      </c>
      <c r="E44">
        <v>515.76770161517936</v>
      </c>
      <c r="F44">
        <v>54.899018591285987</v>
      </c>
      <c r="G44">
        <v>150.7198325988104</v>
      </c>
    </row>
    <row r="45" spans="1:7" x14ac:dyDescent="0.5">
      <c r="A45">
        <v>5592400</v>
      </c>
      <c r="B45">
        <v>37297.270137</v>
      </c>
      <c r="C45">
        <v>25689.720511</v>
      </c>
      <c r="D45">
        <v>36713.962897999998</v>
      </c>
      <c r="E45">
        <v>24.286258291102829</v>
      </c>
      <c r="F45">
        <v>19.890711077399938</v>
      </c>
      <c r="G45">
        <v>30.35607257243684</v>
      </c>
    </row>
    <row r="46" spans="1:7" x14ac:dyDescent="0.5">
      <c r="A46">
        <v>6990504</v>
      </c>
      <c r="B46">
        <v>68363.950903999998</v>
      </c>
      <c r="C46">
        <v>47521.655905500003</v>
      </c>
      <c r="D46">
        <v>64775.314190499987</v>
      </c>
      <c r="E46">
        <v>40.481865889762929</v>
      </c>
      <c r="F46">
        <v>92.545415406196213</v>
      </c>
      <c r="G46">
        <v>58.582106430340573</v>
      </c>
    </row>
    <row r="47" spans="1:7" x14ac:dyDescent="0.5">
      <c r="A47">
        <v>8388608</v>
      </c>
      <c r="B47">
        <v>47716.553543500013</v>
      </c>
      <c r="C47">
        <v>43614.1763125</v>
      </c>
      <c r="D47">
        <v>48703.976620000001</v>
      </c>
      <c r="E47">
        <v>37.713913178867067</v>
      </c>
      <c r="F47">
        <v>61.681330290934298</v>
      </c>
      <c r="G47">
        <v>87.256475894985684</v>
      </c>
    </row>
    <row r="48" spans="1:7" x14ac:dyDescent="0.5">
      <c r="A48">
        <v>11184808</v>
      </c>
      <c r="B48">
        <v>29880.836505499999</v>
      </c>
      <c r="C48">
        <v>24456.601177</v>
      </c>
      <c r="D48">
        <v>30046.885935499999</v>
      </c>
      <c r="E48">
        <v>9.5560360493685437</v>
      </c>
      <c r="F48">
        <v>8.1585576712809047</v>
      </c>
      <c r="G48">
        <v>12.833849135980991</v>
      </c>
    </row>
    <row r="49" spans="1:7" x14ac:dyDescent="0.5">
      <c r="A49">
        <v>13981008</v>
      </c>
      <c r="B49">
        <v>34206.517494500004</v>
      </c>
      <c r="C49">
        <v>26411.6634175</v>
      </c>
      <c r="D49">
        <v>33799.278076499999</v>
      </c>
      <c r="E49">
        <v>9.8755527679853419</v>
      </c>
      <c r="F49">
        <v>112.20682052077331</v>
      </c>
      <c r="G49">
        <v>42.845374392976197</v>
      </c>
    </row>
    <row r="50" spans="1:7" x14ac:dyDescent="0.5">
      <c r="A50">
        <v>16777216</v>
      </c>
      <c r="B50">
        <v>30331.932734000002</v>
      </c>
      <c r="C50">
        <v>25072.540905999998</v>
      </c>
      <c r="D50">
        <v>30540.2497965</v>
      </c>
      <c r="E50">
        <v>36.583514170398807</v>
      </c>
      <c r="F50">
        <v>14.048631798188371</v>
      </c>
      <c r="G50">
        <v>81.064086475303554</v>
      </c>
    </row>
    <row r="51" spans="1:7" x14ac:dyDescent="0.5">
      <c r="A51">
        <v>22369616</v>
      </c>
      <c r="B51">
        <v>29490.765544999998</v>
      </c>
      <c r="C51">
        <v>24591.310399999998</v>
      </c>
      <c r="D51">
        <v>29330.454408000001</v>
      </c>
      <c r="E51">
        <v>16.935577342918869</v>
      </c>
      <c r="F51">
        <v>7.7905257959420666</v>
      </c>
      <c r="G51">
        <v>38.550410320010869</v>
      </c>
    </row>
    <row r="52" spans="1:7" x14ac:dyDescent="0.5">
      <c r="A52">
        <v>27962024</v>
      </c>
      <c r="B52">
        <v>29190.351847499998</v>
      </c>
      <c r="C52">
        <v>24554.758858500001</v>
      </c>
      <c r="D52">
        <v>28790.074169</v>
      </c>
      <c r="E52">
        <v>17.30031142476852</v>
      </c>
      <c r="F52">
        <v>40.366343343327557</v>
      </c>
      <c r="G52">
        <v>58.460841213387788</v>
      </c>
    </row>
    <row r="53" spans="1:7" x14ac:dyDescent="0.5">
      <c r="A53">
        <v>33554432</v>
      </c>
      <c r="B53">
        <v>29099.540217500002</v>
      </c>
      <c r="C53">
        <v>24411.744790000001</v>
      </c>
      <c r="D53">
        <v>28524.930635000001</v>
      </c>
      <c r="E53">
        <v>12.75371191472864</v>
      </c>
      <c r="F53">
        <v>29.938035223230269</v>
      </c>
      <c r="G53">
        <v>35.295300490697123</v>
      </c>
    </row>
    <row r="54" spans="1:7" x14ac:dyDescent="0.5">
      <c r="A54">
        <v>44739240</v>
      </c>
      <c r="B54">
        <v>28214.4020905</v>
      </c>
      <c r="C54">
        <v>23697.128111499998</v>
      </c>
      <c r="D54">
        <v>28150.526944500001</v>
      </c>
      <c r="E54">
        <v>5.8529573521383744</v>
      </c>
      <c r="F54">
        <v>9.6730105796424137</v>
      </c>
      <c r="G54">
        <v>8.5720082309532373</v>
      </c>
    </row>
    <row r="55" spans="1:7" x14ac:dyDescent="0.5">
      <c r="A55">
        <v>55924048</v>
      </c>
      <c r="B55">
        <v>28197.426559</v>
      </c>
      <c r="C55">
        <v>23733.803471499999</v>
      </c>
      <c r="D55">
        <v>27838.0333665</v>
      </c>
      <c r="E55">
        <v>14.73120574089663</v>
      </c>
      <c r="F55">
        <v>3.6003915463751119</v>
      </c>
      <c r="G55">
        <v>15.213027426360179</v>
      </c>
    </row>
    <row r="56" spans="1:7" x14ac:dyDescent="0.5">
      <c r="A56">
        <v>67108864</v>
      </c>
      <c r="B56">
        <v>28464.618129499999</v>
      </c>
      <c r="C56">
        <v>24308.659865500002</v>
      </c>
      <c r="D56">
        <v>28033.730889999999</v>
      </c>
      <c r="E56">
        <v>4.1681447345340219</v>
      </c>
      <c r="F56">
        <v>7.1789446083589228</v>
      </c>
      <c r="G56">
        <v>8.0389814873591394</v>
      </c>
    </row>
    <row r="57" spans="1:7" x14ac:dyDescent="0.5">
      <c r="A57">
        <v>89478480</v>
      </c>
      <c r="B57">
        <v>28226.171342000001</v>
      </c>
      <c r="C57">
        <v>23983.866149000001</v>
      </c>
      <c r="D57">
        <v>27634.221748</v>
      </c>
      <c r="E57">
        <v>7.1615442453969314</v>
      </c>
      <c r="F57">
        <v>4.0989824514158819</v>
      </c>
      <c r="G57">
        <v>7.638716613867933</v>
      </c>
    </row>
    <row r="58" spans="1:7" x14ac:dyDescent="0.5">
      <c r="A58">
        <v>111848104</v>
      </c>
      <c r="B58">
        <v>28291.058162000001</v>
      </c>
      <c r="C58">
        <v>24102.7972185</v>
      </c>
      <c r="D58">
        <v>27612.711170999999</v>
      </c>
      <c r="E58">
        <v>4.7681802256520296</v>
      </c>
      <c r="F58">
        <v>8.1165896128742965</v>
      </c>
      <c r="G58">
        <v>9.3803599789751448</v>
      </c>
    </row>
    <row r="59" spans="1:7" x14ac:dyDescent="0.5">
      <c r="A59">
        <v>134217728</v>
      </c>
      <c r="B59">
        <v>28546.0545365</v>
      </c>
      <c r="C59">
        <v>24513.709512500001</v>
      </c>
      <c r="D59">
        <v>27954.383394500001</v>
      </c>
      <c r="E59">
        <v>6.9457675827965417</v>
      </c>
      <c r="F59">
        <v>5.4057964699376306</v>
      </c>
      <c r="G59">
        <v>8.1578313419087216</v>
      </c>
    </row>
    <row r="60" spans="1:7" x14ac:dyDescent="0.5">
      <c r="A60">
        <v>178956968</v>
      </c>
      <c r="B60">
        <v>28342.278860499999</v>
      </c>
      <c r="C60">
        <v>24221.523281999998</v>
      </c>
      <c r="D60">
        <v>27897.1049155</v>
      </c>
      <c r="E60">
        <v>5.4726940460232303</v>
      </c>
      <c r="F60">
        <v>4.2327233732861824</v>
      </c>
      <c r="G60">
        <v>13.24124856409332</v>
      </c>
    </row>
    <row r="61" spans="1:7" x14ac:dyDescent="0.5">
      <c r="A61">
        <v>223696208</v>
      </c>
      <c r="B61">
        <v>28303.0688075</v>
      </c>
      <c r="C61">
        <v>24170.112299</v>
      </c>
      <c r="D61">
        <v>27807.7054785</v>
      </c>
      <c r="E61">
        <v>6.1909928637713874</v>
      </c>
      <c r="F61">
        <v>26.346695456497219</v>
      </c>
      <c r="G61">
        <v>10.068546190367631</v>
      </c>
    </row>
    <row r="62" spans="1:7" x14ac:dyDescent="0.5">
      <c r="A62">
        <v>268435456</v>
      </c>
      <c r="B62">
        <v>28609.418431999999</v>
      </c>
      <c r="C62">
        <v>24556.8634145</v>
      </c>
      <c r="D62">
        <v>28108.317598000001</v>
      </c>
      <c r="E62">
        <v>8.8195975686747943</v>
      </c>
      <c r="F62">
        <v>18.25093820076901</v>
      </c>
      <c r="G62">
        <v>13.08543593420081</v>
      </c>
    </row>
    <row r="63" spans="1:7" x14ac:dyDescent="0.5">
      <c r="A63">
        <v>357913936</v>
      </c>
      <c r="B63">
        <v>28321.327668999998</v>
      </c>
      <c r="C63">
        <v>24252.721172500002</v>
      </c>
      <c r="D63">
        <v>27769.610379000002</v>
      </c>
      <c r="E63">
        <v>5.9201949721703677</v>
      </c>
      <c r="F63">
        <v>13.702304910460541</v>
      </c>
      <c r="G63">
        <v>10.973153202275389</v>
      </c>
    </row>
    <row r="64" spans="1:7" x14ac:dyDescent="0.5">
      <c r="A64">
        <v>447392424</v>
      </c>
      <c r="B64">
        <v>28329.314846000001</v>
      </c>
      <c r="C64">
        <v>24332.230038999998</v>
      </c>
      <c r="D64">
        <v>27659.293467</v>
      </c>
      <c r="E64">
        <v>5.6165179114385611</v>
      </c>
      <c r="F64">
        <v>10.135878006866349</v>
      </c>
      <c r="G64">
        <v>11.45697461785668</v>
      </c>
    </row>
    <row r="65" spans="1:7" x14ac:dyDescent="0.5">
      <c r="A65">
        <v>536870912</v>
      </c>
      <c r="B65">
        <v>28597.044464999999</v>
      </c>
      <c r="C65">
        <v>24656.757201500001</v>
      </c>
      <c r="D65">
        <v>27782.805916500001</v>
      </c>
      <c r="E65">
        <v>12.323359857314671</v>
      </c>
      <c r="F65">
        <v>15.626355786133001</v>
      </c>
      <c r="G65">
        <v>23.206649359768729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H8" sqref="H8"/>
    </sheetView>
  </sheetViews>
  <sheetFormatPr defaultRowHeight="18" x14ac:dyDescent="0.5"/>
  <cols>
    <col min="1" max="1" width="10.6640625" customWidth="1"/>
  </cols>
  <sheetData>
    <row r="1" spans="1:7" x14ac:dyDescent="0.5">
      <c r="A1" t="s">
        <v>0</v>
      </c>
      <c r="B1" t="s">
        <v>7</v>
      </c>
      <c r="C1" t="s">
        <v>8</v>
      </c>
      <c r="D1" t="s">
        <v>9</v>
      </c>
      <c r="E1" t="s">
        <v>2</v>
      </c>
      <c r="F1" t="s">
        <v>4</v>
      </c>
      <c r="G1" t="s">
        <v>6</v>
      </c>
    </row>
    <row r="2" spans="1:7" x14ac:dyDescent="0.5">
      <c r="A2">
        <v>256</v>
      </c>
      <c r="B2">
        <v>64658.267219499998</v>
      </c>
      <c r="C2">
        <v>17458.601388499999</v>
      </c>
      <c r="D2">
        <v>64614.478288999999</v>
      </c>
      <c r="E2">
        <v>0.47294759317547369</v>
      </c>
      <c r="F2">
        <v>8.3017794691520574</v>
      </c>
      <c r="G2">
        <v>10.013086917552281</v>
      </c>
    </row>
    <row r="3" spans="1:7" x14ac:dyDescent="0.5">
      <c r="A3">
        <v>336</v>
      </c>
      <c r="B3">
        <v>96177.253410500009</v>
      </c>
      <c r="C3">
        <v>22806.447499999998</v>
      </c>
      <c r="D3">
        <v>96116.108830499987</v>
      </c>
      <c r="E3">
        <v>1.058886619098488</v>
      </c>
      <c r="F3">
        <v>9.4443550908333016</v>
      </c>
      <c r="G3">
        <v>7.2990436871289823</v>
      </c>
    </row>
    <row r="4" spans="1:7" x14ac:dyDescent="0.5">
      <c r="A4">
        <v>424</v>
      </c>
      <c r="B4">
        <v>86692.875726500002</v>
      </c>
      <c r="C4">
        <v>24437.732432000001</v>
      </c>
      <c r="D4">
        <v>86657.241003500007</v>
      </c>
      <c r="E4">
        <v>0.53727834878102831</v>
      </c>
      <c r="F4">
        <v>48.07956371056553</v>
      </c>
      <c r="G4">
        <v>7.6574401502173943</v>
      </c>
    </row>
    <row r="5" spans="1:7" x14ac:dyDescent="0.5">
      <c r="A5">
        <v>512</v>
      </c>
      <c r="B5">
        <v>87936.143662499991</v>
      </c>
      <c r="C5">
        <v>30828.397572000002</v>
      </c>
      <c r="D5">
        <v>87834.688202999998</v>
      </c>
      <c r="E5">
        <v>0.61298392313413586</v>
      </c>
      <c r="F5">
        <v>36.931291258714388</v>
      </c>
      <c r="G5">
        <v>38.480345838463911</v>
      </c>
    </row>
    <row r="6" spans="1:7" x14ac:dyDescent="0.5">
      <c r="A6">
        <v>680</v>
      </c>
      <c r="B6">
        <v>100682.07155199999</v>
      </c>
      <c r="C6">
        <v>34715.099733499999</v>
      </c>
      <c r="D6">
        <v>100648.749297</v>
      </c>
      <c r="E6">
        <v>0.81662726292864918</v>
      </c>
      <c r="F6">
        <v>20.89724817465337</v>
      </c>
      <c r="G6">
        <v>7.8620028030559812</v>
      </c>
    </row>
    <row r="7" spans="1:7" x14ac:dyDescent="0.5">
      <c r="A7">
        <v>848</v>
      </c>
      <c r="B7">
        <v>117454.49139749999</v>
      </c>
      <c r="C7">
        <v>46179.759809499999</v>
      </c>
      <c r="D7">
        <v>117416.861324</v>
      </c>
      <c r="E7">
        <v>0.7687842251346656</v>
      </c>
      <c r="F7">
        <v>287.78356388462782</v>
      </c>
      <c r="G7">
        <v>8.057894002252981</v>
      </c>
    </row>
    <row r="8" spans="1:7" x14ac:dyDescent="0.5">
      <c r="A8">
        <v>1024</v>
      </c>
      <c r="B8">
        <v>107236.877278</v>
      </c>
      <c r="C8">
        <v>51403.106163999997</v>
      </c>
      <c r="D8">
        <v>107198.38382649999</v>
      </c>
      <c r="E8">
        <v>1.060630964442814</v>
      </c>
      <c r="F8">
        <v>12.16214962531661</v>
      </c>
      <c r="G8">
        <v>5.3419467821409112</v>
      </c>
    </row>
    <row r="9" spans="1:7" x14ac:dyDescent="0.5">
      <c r="A9">
        <v>1360</v>
      </c>
      <c r="B9">
        <v>124242.85979</v>
      </c>
      <c r="C9">
        <v>56792.540014500002</v>
      </c>
      <c r="D9">
        <v>124200.21392350001</v>
      </c>
      <c r="E9">
        <v>1.079977258776321</v>
      </c>
      <c r="F9">
        <v>90.639896698675884</v>
      </c>
      <c r="G9">
        <v>10.09655677915797</v>
      </c>
    </row>
    <row r="10" spans="1:7" x14ac:dyDescent="0.5">
      <c r="A10">
        <v>1704</v>
      </c>
      <c r="B10">
        <v>119939.55576449999</v>
      </c>
      <c r="C10">
        <v>59194.418695</v>
      </c>
      <c r="D10">
        <v>119897.75163300001</v>
      </c>
      <c r="E10">
        <v>0.63178986478370225</v>
      </c>
      <c r="F10">
        <v>120.3906431531468</v>
      </c>
      <c r="G10">
        <v>6.0906651245835501</v>
      </c>
    </row>
    <row r="11" spans="1:7" x14ac:dyDescent="0.5">
      <c r="A11">
        <v>2048</v>
      </c>
      <c r="B11">
        <v>120456.6038735</v>
      </c>
      <c r="C11">
        <v>59388.896231500003</v>
      </c>
      <c r="D11">
        <v>120416.5444195</v>
      </c>
      <c r="E11">
        <v>1.4564602044882551</v>
      </c>
      <c r="F11">
        <v>866.21225813954482</v>
      </c>
      <c r="G11">
        <v>6.4172154567113227</v>
      </c>
    </row>
    <row r="12" spans="1:7" x14ac:dyDescent="0.5">
      <c r="A12">
        <v>2728</v>
      </c>
      <c r="B12">
        <v>76550.995602499999</v>
      </c>
      <c r="C12">
        <v>53943.202093</v>
      </c>
      <c r="D12">
        <v>75546.100187500007</v>
      </c>
      <c r="E12">
        <v>1.39178887868985</v>
      </c>
      <c r="F12">
        <v>20.849973801012961</v>
      </c>
      <c r="G12">
        <v>3.5033357016817539</v>
      </c>
    </row>
    <row r="13" spans="1:7" x14ac:dyDescent="0.5">
      <c r="A13">
        <v>3408</v>
      </c>
      <c r="B13">
        <v>78245.511606</v>
      </c>
      <c r="C13">
        <v>60074.608106</v>
      </c>
      <c r="D13">
        <v>77402.442143499997</v>
      </c>
      <c r="E13">
        <v>0.78276833202566209</v>
      </c>
      <c r="F13">
        <v>213.91366701828841</v>
      </c>
      <c r="G13">
        <v>4.4736129048229252</v>
      </c>
    </row>
    <row r="14" spans="1:7" x14ac:dyDescent="0.5">
      <c r="A14">
        <v>4096</v>
      </c>
      <c r="B14">
        <v>72969.316704500001</v>
      </c>
      <c r="C14">
        <v>62218.646687499997</v>
      </c>
      <c r="D14">
        <v>72650.122749000002</v>
      </c>
      <c r="E14">
        <v>0.49799893703393677</v>
      </c>
      <c r="F14">
        <v>108.8519154437941</v>
      </c>
      <c r="G14">
        <v>3.137471480448299</v>
      </c>
    </row>
    <row r="15" spans="1:7" x14ac:dyDescent="0.5">
      <c r="A15">
        <v>5456</v>
      </c>
      <c r="B15">
        <v>80771.613829999988</v>
      </c>
      <c r="C15">
        <v>64619.714444500001</v>
      </c>
      <c r="D15">
        <v>80754.890622999999</v>
      </c>
      <c r="E15">
        <v>0.80272227136928853</v>
      </c>
      <c r="F15">
        <v>356.05870710422602</v>
      </c>
      <c r="G15">
        <v>3.799157852932697</v>
      </c>
    </row>
    <row r="16" spans="1:7" x14ac:dyDescent="0.5">
      <c r="A16">
        <v>6824</v>
      </c>
      <c r="B16">
        <v>82994.172343999991</v>
      </c>
      <c r="C16">
        <v>67218.257850499998</v>
      </c>
      <c r="D16">
        <v>82972.233112499991</v>
      </c>
      <c r="E16">
        <v>1.0945441329470591</v>
      </c>
      <c r="F16">
        <v>16.744410975010371</v>
      </c>
      <c r="G16">
        <v>4.1049492511235872</v>
      </c>
    </row>
    <row r="17" spans="1:7" x14ac:dyDescent="0.5">
      <c r="A17">
        <v>8192</v>
      </c>
      <c r="B17">
        <v>77297.719225499997</v>
      </c>
      <c r="C17">
        <v>71551.589853499987</v>
      </c>
      <c r="D17">
        <v>77112.660979000008</v>
      </c>
      <c r="E17">
        <v>0.98507092594575274</v>
      </c>
      <c r="F17">
        <v>17.310668118912059</v>
      </c>
      <c r="G17">
        <v>4.0404650181812523</v>
      </c>
    </row>
    <row r="18" spans="1:7" x14ac:dyDescent="0.5">
      <c r="A18">
        <v>10920</v>
      </c>
      <c r="B18">
        <v>82676.169651999997</v>
      </c>
      <c r="C18">
        <v>72549.725756500004</v>
      </c>
      <c r="D18">
        <v>82663.766008999999</v>
      </c>
      <c r="E18">
        <v>84.052260576000691</v>
      </c>
      <c r="F18">
        <v>14.26521216262306</v>
      </c>
      <c r="G18">
        <v>3.6833997146498749</v>
      </c>
    </row>
    <row r="19" spans="1:7" x14ac:dyDescent="0.5">
      <c r="A19">
        <v>13648</v>
      </c>
      <c r="B19">
        <v>81597.30071499999</v>
      </c>
      <c r="C19">
        <v>74865.480118000007</v>
      </c>
      <c r="D19">
        <v>81586.738408999998</v>
      </c>
      <c r="E19">
        <v>115.6401207797915</v>
      </c>
      <c r="F19">
        <v>39.946890206460459</v>
      </c>
      <c r="G19">
        <v>4.413683014880724</v>
      </c>
    </row>
    <row r="20" spans="1:7" x14ac:dyDescent="0.5">
      <c r="A20">
        <v>16384</v>
      </c>
      <c r="B20">
        <v>79653.858043500004</v>
      </c>
      <c r="C20">
        <v>76934.463266000006</v>
      </c>
      <c r="D20">
        <v>79549.770332500004</v>
      </c>
      <c r="E20">
        <v>2.227476690743003</v>
      </c>
      <c r="F20">
        <v>37.700624454056332</v>
      </c>
      <c r="G20">
        <v>3.5466299881179082</v>
      </c>
    </row>
    <row r="21" spans="1:7" x14ac:dyDescent="0.5">
      <c r="A21">
        <v>21840</v>
      </c>
      <c r="B21">
        <v>81808.409385999999</v>
      </c>
      <c r="C21">
        <v>78003.501276499999</v>
      </c>
      <c r="D21">
        <v>81796.125180000003</v>
      </c>
      <c r="E21">
        <v>69.569269768461865</v>
      </c>
      <c r="F21">
        <v>9.8726899793238001</v>
      </c>
      <c r="G21">
        <v>3.9750298370752071</v>
      </c>
    </row>
    <row r="22" spans="1:7" x14ac:dyDescent="0.5">
      <c r="A22">
        <v>27304</v>
      </c>
      <c r="B22">
        <v>80615.484043500008</v>
      </c>
      <c r="C22">
        <v>77448.224707999994</v>
      </c>
      <c r="D22">
        <v>82350.713671000005</v>
      </c>
      <c r="E22">
        <v>224.20668872521139</v>
      </c>
      <c r="F22">
        <v>11.633539320775959</v>
      </c>
      <c r="G22">
        <v>4.2630519761407726</v>
      </c>
    </row>
    <row r="23" spans="1:7" x14ac:dyDescent="0.5">
      <c r="A23">
        <v>32768</v>
      </c>
      <c r="B23">
        <v>79536.038954000003</v>
      </c>
      <c r="C23">
        <v>55985.010171000002</v>
      </c>
      <c r="D23">
        <v>78320.24533949999</v>
      </c>
      <c r="E23">
        <v>86.432499945999965</v>
      </c>
      <c r="F23">
        <v>227.24800063341169</v>
      </c>
      <c r="G23">
        <v>37.364280983037418</v>
      </c>
    </row>
    <row r="24" spans="1:7" x14ac:dyDescent="0.5">
      <c r="A24">
        <v>43688</v>
      </c>
      <c r="B24">
        <v>59853.183752999998</v>
      </c>
      <c r="C24">
        <v>54109.751316499998</v>
      </c>
      <c r="D24">
        <v>60838.168813999997</v>
      </c>
      <c r="E24">
        <v>223.71764522760711</v>
      </c>
      <c r="F24">
        <v>88.554716585201632</v>
      </c>
      <c r="G24">
        <v>242.71566978225081</v>
      </c>
    </row>
    <row r="25" spans="1:7" x14ac:dyDescent="0.5">
      <c r="A25">
        <v>54608</v>
      </c>
      <c r="B25">
        <v>59296.028323000013</v>
      </c>
      <c r="C25">
        <v>53262.787893000001</v>
      </c>
      <c r="D25">
        <v>60392.009697999987</v>
      </c>
      <c r="E25">
        <v>198.994752212728</v>
      </c>
      <c r="F25">
        <v>284.44914703338458</v>
      </c>
      <c r="G25">
        <v>194.26568484852811</v>
      </c>
    </row>
    <row r="26" spans="1:7" x14ac:dyDescent="0.5">
      <c r="A26">
        <v>65536</v>
      </c>
      <c r="B26">
        <v>58932.466159000003</v>
      </c>
      <c r="C26">
        <v>52584.173543999997</v>
      </c>
      <c r="D26">
        <v>59715.369600999999</v>
      </c>
      <c r="E26">
        <v>208.9521129002101</v>
      </c>
      <c r="F26">
        <v>200.39052748730899</v>
      </c>
      <c r="G26">
        <v>230.1696163394065</v>
      </c>
    </row>
    <row r="27" spans="1:7" x14ac:dyDescent="0.5">
      <c r="A27">
        <v>87376</v>
      </c>
      <c r="B27">
        <v>58343.794297999993</v>
      </c>
      <c r="C27">
        <v>51323.420547999987</v>
      </c>
      <c r="D27">
        <v>59426.610152499998</v>
      </c>
      <c r="E27">
        <v>122.34519387830569</v>
      </c>
      <c r="F27">
        <v>250.7246722861621</v>
      </c>
      <c r="G27">
        <v>244.89406046957481</v>
      </c>
    </row>
    <row r="28" spans="1:7" x14ac:dyDescent="0.5">
      <c r="A28">
        <v>109224</v>
      </c>
      <c r="B28">
        <v>57931.324057000013</v>
      </c>
      <c r="C28">
        <v>50425.003030499996</v>
      </c>
      <c r="D28">
        <v>58769.617999499998</v>
      </c>
      <c r="E28">
        <v>199.77848209746699</v>
      </c>
      <c r="F28">
        <v>135.63154870460141</v>
      </c>
      <c r="G28">
        <v>182.98493544570499</v>
      </c>
    </row>
    <row r="29" spans="1:7" x14ac:dyDescent="0.5">
      <c r="A29">
        <v>131072</v>
      </c>
      <c r="B29">
        <v>57415.816830000003</v>
      </c>
      <c r="C29">
        <v>49908.310920999997</v>
      </c>
      <c r="D29">
        <v>58593.162219000013</v>
      </c>
      <c r="E29">
        <v>83.58292895308773</v>
      </c>
      <c r="F29">
        <v>191.90928021732259</v>
      </c>
      <c r="G29">
        <v>610.57896245970892</v>
      </c>
    </row>
    <row r="30" spans="1:7" x14ac:dyDescent="0.5">
      <c r="A30">
        <v>174760</v>
      </c>
      <c r="B30">
        <v>57079.689401000003</v>
      </c>
      <c r="C30">
        <v>49109.758855499997</v>
      </c>
      <c r="D30">
        <v>58680.929174999997</v>
      </c>
      <c r="E30">
        <v>117.04474851650509</v>
      </c>
      <c r="F30">
        <v>160.30335476974929</v>
      </c>
      <c r="G30">
        <v>154.6954949144162</v>
      </c>
    </row>
    <row r="31" spans="1:7" x14ac:dyDescent="0.5">
      <c r="A31">
        <v>218448</v>
      </c>
      <c r="B31">
        <v>56694.808779999999</v>
      </c>
      <c r="C31">
        <v>48528.150253500004</v>
      </c>
      <c r="D31">
        <v>57869.156480999998</v>
      </c>
      <c r="E31">
        <v>103.56657146347619</v>
      </c>
      <c r="F31">
        <v>93.247742788008509</v>
      </c>
      <c r="G31">
        <v>90.392495281267529</v>
      </c>
    </row>
    <row r="32" spans="1:7" x14ac:dyDescent="0.5">
      <c r="A32">
        <v>262144</v>
      </c>
      <c r="B32">
        <v>56432.884314499999</v>
      </c>
      <c r="C32">
        <v>47797.847013999999</v>
      </c>
      <c r="D32">
        <v>57579.660524999999</v>
      </c>
      <c r="E32">
        <v>50.827858605982108</v>
      </c>
      <c r="F32">
        <v>62.06802039319971</v>
      </c>
      <c r="G32">
        <v>46.230308031136282</v>
      </c>
    </row>
    <row r="33" spans="1:7" x14ac:dyDescent="0.5">
      <c r="A33">
        <v>349520</v>
      </c>
      <c r="B33">
        <v>56013.487328000003</v>
      </c>
      <c r="C33">
        <v>47516.518267500003</v>
      </c>
      <c r="D33">
        <v>56841.395512000003</v>
      </c>
      <c r="E33">
        <v>40.410161033207103</v>
      </c>
      <c r="F33">
        <v>55.083634180845358</v>
      </c>
      <c r="G33">
        <v>81.751821387187647</v>
      </c>
    </row>
    <row r="34" spans="1:7" x14ac:dyDescent="0.5">
      <c r="A34">
        <v>436904</v>
      </c>
      <c r="B34">
        <v>55800.666970499988</v>
      </c>
      <c r="C34">
        <v>47335.603313</v>
      </c>
      <c r="D34">
        <v>56494.281995500001</v>
      </c>
      <c r="E34">
        <v>33.87512132023614</v>
      </c>
      <c r="F34">
        <v>40.480787988481893</v>
      </c>
      <c r="G34">
        <v>48.868704596162587</v>
      </c>
    </row>
    <row r="35" spans="1:7" x14ac:dyDescent="0.5">
      <c r="A35">
        <v>524288</v>
      </c>
      <c r="B35">
        <v>55662.728193499999</v>
      </c>
      <c r="C35">
        <v>47217.256821000003</v>
      </c>
      <c r="D35">
        <v>56151.4518025</v>
      </c>
      <c r="E35">
        <v>64.155902675315104</v>
      </c>
      <c r="F35">
        <v>26.8695779060325</v>
      </c>
      <c r="G35">
        <v>80.844620806722475</v>
      </c>
    </row>
    <row r="36" spans="1:7" x14ac:dyDescent="0.5">
      <c r="A36">
        <v>699048</v>
      </c>
      <c r="B36">
        <v>55437.357657499997</v>
      </c>
      <c r="C36">
        <v>47074.133837999987</v>
      </c>
      <c r="D36">
        <v>55730.414699499997</v>
      </c>
      <c r="E36">
        <v>43.45390410004817</v>
      </c>
      <c r="F36">
        <v>25.682344426131159</v>
      </c>
      <c r="G36">
        <v>90.275188781430643</v>
      </c>
    </row>
    <row r="37" spans="1:7" x14ac:dyDescent="0.5">
      <c r="A37">
        <v>873808</v>
      </c>
      <c r="B37">
        <v>55292.169209</v>
      </c>
      <c r="C37">
        <v>46966.897360000003</v>
      </c>
      <c r="D37">
        <v>55315.942254499998</v>
      </c>
      <c r="E37">
        <v>43.804135791499021</v>
      </c>
      <c r="F37">
        <v>27.44652993974001</v>
      </c>
      <c r="G37">
        <v>37.158443796719517</v>
      </c>
    </row>
    <row r="38" spans="1:7" x14ac:dyDescent="0.5">
      <c r="A38">
        <v>1048576</v>
      </c>
      <c r="B38">
        <v>55210.735199499999</v>
      </c>
      <c r="C38">
        <v>46931.545975499997</v>
      </c>
      <c r="D38">
        <v>55166.554808499997</v>
      </c>
      <c r="E38">
        <v>56.46655709723985</v>
      </c>
      <c r="F38">
        <v>22.509403483314859</v>
      </c>
      <c r="G38">
        <v>42.222867265937957</v>
      </c>
    </row>
    <row r="39" spans="1:7" x14ac:dyDescent="0.5">
      <c r="A39">
        <v>1398096</v>
      </c>
      <c r="B39">
        <v>55084.894609499999</v>
      </c>
      <c r="C39">
        <v>46850.042031999998</v>
      </c>
      <c r="D39">
        <v>55075.261665500002</v>
      </c>
      <c r="E39">
        <v>16.705115279807519</v>
      </c>
      <c r="F39">
        <v>11.08532720818981</v>
      </c>
      <c r="G39">
        <v>31.98809115381918</v>
      </c>
    </row>
    <row r="40" spans="1:7" x14ac:dyDescent="0.5">
      <c r="A40">
        <v>1747624</v>
      </c>
      <c r="B40">
        <v>55022.907528000003</v>
      </c>
      <c r="C40">
        <v>46808.996075499999</v>
      </c>
      <c r="D40">
        <v>54987.737355500001</v>
      </c>
      <c r="E40">
        <v>26.746997741014781</v>
      </c>
      <c r="F40">
        <v>9.8049276965386909</v>
      </c>
      <c r="G40">
        <v>34.113976413111807</v>
      </c>
    </row>
    <row r="41" spans="1:7" x14ac:dyDescent="0.5">
      <c r="A41">
        <v>2097152</v>
      </c>
      <c r="B41">
        <v>54963.611201500004</v>
      </c>
      <c r="C41">
        <v>46789.130665999997</v>
      </c>
      <c r="D41">
        <v>54937.872225500003</v>
      </c>
      <c r="E41">
        <v>18.099768858172531</v>
      </c>
      <c r="F41">
        <v>7.0828678813263917</v>
      </c>
      <c r="G41">
        <v>47.323951267350793</v>
      </c>
    </row>
    <row r="42" spans="1:7" x14ac:dyDescent="0.5">
      <c r="A42">
        <v>2796200</v>
      </c>
      <c r="B42">
        <v>54896.719523</v>
      </c>
      <c r="C42">
        <v>46751.4614105</v>
      </c>
      <c r="D42">
        <v>54847.535057000001</v>
      </c>
      <c r="E42">
        <v>25.67562105126057</v>
      </c>
      <c r="F42">
        <v>7.7709582690976777</v>
      </c>
      <c r="G42">
        <v>33.17456662942287</v>
      </c>
    </row>
    <row r="43" spans="1:7" x14ac:dyDescent="0.5">
      <c r="A43">
        <v>3495248</v>
      </c>
      <c r="B43">
        <v>54827.183487000002</v>
      </c>
      <c r="C43">
        <v>46709.791357000002</v>
      </c>
      <c r="D43">
        <v>54763.923005500001</v>
      </c>
      <c r="E43">
        <v>30.241166351037101</v>
      </c>
      <c r="F43">
        <v>16.542643914707661</v>
      </c>
      <c r="G43">
        <v>16.27342184890939</v>
      </c>
    </row>
    <row r="44" spans="1:7" x14ac:dyDescent="0.5">
      <c r="A44">
        <v>4194304</v>
      </c>
      <c r="B44">
        <v>54376.945533499988</v>
      </c>
      <c r="C44">
        <v>46370.1960215</v>
      </c>
      <c r="D44">
        <v>54354.511399499999</v>
      </c>
      <c r="E44">
        <v>38.378863191691522</v>
      </c>
      <c r="F44">
        <v>7.5677073548886673</v>
      </c>
      <c r="G44">
        <v>37.700812171895748</v>
      </c>
    </row>
    <row r="45" spans="1:7" x14ac:dyDescent="0.5">
      <c r="A45">
        <v>5592400</v>
      </c>
      <c r="B45">
        <v>54078.797721000003</v>
      </c>
      <c r="C45">
        <v>46148.531241999997</v>
      </c>
      <c r="D45">
        <v>54029.434421500002</v>
      </c>
      <c r="E45">
        <v>18.898643319844659</v>
      </c>
      <c r="F45">
        <v>15.56551601305318</v>
      </c>
      <c r="G45">
        <v>25.852975205818439</v>
      </c>
    </row>
    <row r="46" spans="1:7" x14ac:dyDescent="0.5">
      <c r="A46">
        <v>6990504</v>
      </c>
      <c r="B46">
        <v>53380.298302000003</v>
      </c>
      <c r="C46">
        <v>46063.159250999997</v>
      </c>
      <c r="D46">
        <v>53114.911050000002</v>
      </c>
      <c r="E46">
        <v>29.975887174301469</v>
      </c>
      <c r="F46">
        <v>8.5599192954552645</v>
      </c>
      <c r="G46">
        <v>32.852997721256777</v>
      </c>
    </row>
    <row r="47" spans="1:7" x14ac:dyDescent="0.5">
      <c r="A47">
        <v>8388608</v>
      </c>
      <c r="B47">
        <v>44599.353193000003</v>
      </c>
      <c r="C47">
        <v>44876.943614000003</v>
      </c>
      <c r="D47">
        <v>44195.590370999998</v>
      </c>
      <c r="E47">
        <v>39.555118249004529</v>
      </c>
      <c r="F47">
        <v>37.354518469586431</v>
      </c>
      <c r="G47">
        <v>23.742779149954369</v>
      </c>
    </row>
    <row r="48" spans="1:7" x14ac:dyDescent="0.5">
      <c r="A48">
        <v>11184808</v>
      </c>
      <c r="B48">
        <v>34093.451687499997</v>
      </c>
      <c r="C48">
        <v>30240.492941</v>
      </c>
      <c r="D48">
        <v>34040.413299500004</v>
      </c>
      <c r="E48">
        <v>13.00631948526769</v>
      </c>
      <c r="F48">
        <v>7.96443529483322</v>
      </c>
      <c r="G48">
        <v>35.509614120253858</v>
      </c>
    </row>
    <row r="49" spans="1:7" x14ac:dyDescent="0.5">
      <c r="A49">
        <v>13981008</v>
      </c>
      <c r="B49">
        <v>34315.100545499998</v>
      </c>
      <c r="C49">
        <v>30303.6851145</v>
      </c>
      <c r="D49">
        <v>34184.655166500001</v>
      </c>
      <c r="E49">
        <v>38.06174761522901</v>
      </c>
      <c r="F49">
        <v>6.1723353286031166</v>
      </c>
      <c r="G49">
        <v>23.801173249533001</v>
      </c>
    </row>
    <row r="50" spans="1:7" x14ac:dyDescent="0.5">
      <c r="A50">
        <v>16777216</v>
      </c>
      <c r="B50">
        <v>34514.294577499997</v>
      </c>
      <c r="C50">
        <v>30303.936460500001</v>
      </c>
      <c r="D50">
        <v>34300.218254500003</v>
      </c>
      <c r="E50">
        <v>19.90607999973502</v>
      </c>
      <c r="F50">
        <v>12.57966132069587</v>
      </c>
      <c r="G50">
        <v>14.646518078612679</v>
      </c>
    </row>
    <row r="51" spans="1:7" x14ac:dyDescent="0.5">
      <c r="A51">
        <v>22369616</v>
      </c>
      <c r="B51">
        <v>34669.738896499999</v>
      </c>
      <c r="C51">
        <v>30227.881782</v>
      </c>
      <c r="D51">
        <v>34489.222204999998</v>
      </c>
      <c r="E51">
        <v>12.608307193279879</v>
      </c>
      <c r="F51">
        <v>10.30153809779066</v>
      </c>
      <c r="G51">
        <v>51.965044822777386</v>
      </c>
    </row>
    <row r="52" spans="1:7" x14ac:dyDescent="0.5">
      <c r="A52">
        <v>27962024</v>
      </c>
      <c r="B52">
        <v>34726.442053999999</v>
      </c>
      <c r="C52">
        <v>30215.5465745</v>
      </c>
      <c r="D52">
        <v>34546.695288500006</v>
      </c>
      <c r="E52">
        <v>9.0348983650397603</v>
      </c>
      <c r="F52">
        <v>24.33333147848499</v>
      </c>
      <c r="G52">
        <v>27.529647162616339</v>
      </c>
    </row>
    <row r="53" spans="1:7" x14ac:dyDescent="0.5">
      <c r="A53">
        <v>33554432</v>
      </c>
      <c r="B53">
        <v>34715.919085500012</v>
      </c>
      <c r="C53">
        <v>30201.080744499999</v>
      </c>
      <c r="D53">
        <v>34607.211521999998</v>
      </c>
      <c r="E53">
        <v>44.163378158055387</v>
      </c>
      <c r="F53">
        <v>14.68600282736506</v>
      </c>
      <c r="G53">
        <v>25.444854059687881</v>
      </c>
    </row>
    <row r="54" spans="1:7" x14ac:dyDescent="0.5">
      <c r="A54">
        <v>44739240</v>
      </c>
      <c r="B54">
        <v>34715.198109500001</v>
      </c>
      <c r="C54">
        <v>30170.100202500002</v>
      </c>
      <c r="D54">
        <v>34665.042519000002</v>
      </c>
      <c r="E54">
        <v>65.454291684570649</v>
      </c>
      <c r="F54">
        <v>10.87753796942102</v>
      </c>
      <c r="G54">
        <v>15.283213818025761</v>
      </c>
    </row>
    <row r="55" spans="1:7" x14ac:dyDescent="0.5">
      <c r="A55">
        <v>55924048</v>
      </c>
      <c r="B55">
        <v>34889.462424999998</v>
      </c>
      <c r="C55">
        <v>30110.332753999999</v>
      </c>
      <c r="D55">
        <v>34731.691717499998</v>
      </c>
      <c r="E55">
        <v>10.3536977693994</v>
      </c>
      <c r="F55">
        <v>10.794963091822471</v>
      </c>
      <c r="G55">
        <v>22.21465617750448</v>
      </c>
    </row>
    <row r="56" spans="1:7" x14ac:dyDescent="0.5">
      <c r="A56">
        <v>67108864</v>
      </c>
      <c r="B56">
        <v>34919.111743499998</v>
      </c>
      <c r="C56">
        <v>30171.217251999999</v>
      </c>
      <c r="D56">
        <v>34766.250085500003</v>
      </c>
      <c r="E56">
        <v>8.6615276518439206</v>
      </c>
      <c r="F56">
        <v>10.7506195282264</v>
      </c>
      <c r="G56">
        <v>12.981324094552679</v>
      </c>
    </row>
    <row r="57" spans="1:7" x14ac:dyDescent="0.5">
      <c r="A57">
        <v>89478480</v>
      </c>
      <c r="B57">
        <v>34900.489264000003</v>
      </c>
      <c r="C57">
        <v>30151.325691499998</v>
      </c>
      <c r="D57">
        <v>34797.317313500003</v>
      </c>
      <c r="E57">
        <v>38.152052276760777</v>
      </c>
      <c r="F57">
        <v>8.958570909268774</v>
      </c>
      <c r="G57">
        <v>18.017635940271969</v>
      </c>
    </row>
    <row r="58" spans="1:7" x14ac:dyDescent="0.5">
      <c r="A58">
        <v>111848104</v>
      </c>
      <c r="B58">
        <v>34977.877429</v>
      </c>
      <c r="C58">
        <v>30154.480040999999</v>
      </c>
      <c r="D58">
        <v>34803.669851500003</v>
      </c>
      <c r="E58">
        <v>10.528788956562231</v>
      </c>
      <c r="F58">
        <v>13.759026131514551</v>
      </c>
      <c r="G58">
        <v>21.886066876918751</v>
      </c>
    </row>
    <row r="59" spans="1:7" x14ac:dyDescent="0.5">
      <c r="A59">
        <v>134217728</v>
      </c>
      <c r="B59">
        <v>34980.552680000001</v>
      </c>
      <c r="C59">
        <v>30135.192412500001</v>
      </c>
      <c r="D59">
        <v>34815.362729</v>
      </c>
      <c r="E59">
        <v>40.475583999308121</v>
      </c>
      <c r="F59">
        <v>19.175657671373191</v>
      </c>
      <c r="G59">
        <v>20.139649596083299</v>
      </c>
    </row>
    <row r="60" spans="1:7" x14ac:dyDescent="0.5">
      <c r="A60">
        <v>178956968</v>
      </c>
      <c r="B60">
        <v>34993.010767</v>
      </c>
      <c r="C60">
        <v>30131.614012999999</v>
      </c>
      <c r="D60">
        <v>34841.987537499997</v>
      </c>
      <c r="E60">
        <v>46.042668730471</v>
      </c>
      <c r="F60">
        <v>14.256420721201341</v>
      </c>
      <c r="G60">
        <v>25.753848939445049</v>
      </c>
    </row>
    <row r="61" spans="1:7" x14ac:dyDescent="0.5">
      <c r="A61">
        <v>223696208</v>
      </c>
      <c r="B61">
        <v>35001.690726499997</v>
      </c>
      <c r="C61">
        <v>30149.660845499999</v>
      </c>
      <c r="D61">
        <v>34856.363837500001</v>
      </c>
      <c r="E61">
        <v>48.320051127148197</v>
      </c>
      <c r="F61">
        <v>7.2256644934504957</v>
      </c>
      <c r="G61">
        <v>28.10074249526571</v>
      </c>
    </row>
    <row r="62" spans="1:7" x14ac:dyDescent="0.5">
      <c r="A62">
        <v>268435456</v>
      </c>
      <c r="B62">
        <v>35021.773474000001</v>
      </c>
      <c r="C62">
        <v>30148.8115535</v>
      </c>
      <c r="D62">
        <v>34862.167778000003</v>
      </c>
      <c r="E62">
        <v>29.98600929939975</v>
      </c>
      <c r="F62">
        <v>9.6489996611593476</v>
      </c>
      <c r="G62">
        <v>31.819888788916192</v>
      </c>
    </row>
    <row r="63" spans="1:7" x14ac:dyDescent="0.5">
      <c r="A63">
        <v>357913936</v>
      </c>
      <c r="B63">
        <v>34961.585303</v>
      </c>
      <c r="C63">
        <v>30155.136203499998</v>
      </c>
      <c r="D63">
        <v>34838.436628000003</v>
      </c>
      <c r="E63">
        <v>79.246376933686065</v>
      </c>
      <c r="F63">
        <v>23.64568923574398</v>
      </c>
      <c r="G63">
        <v>108.13877466907719</v>
      </c>
    </row>
    <row r="64" spans="1:7" x14ac:dyDescent="0.5">
      <c r="A64">
        <v>447392424</v>
      </c>
      <c r="B64">
        <v>35048.996085500003</v>
      </c>
      <c r="C64">
        <v>30165.4642055</v>
      </c>
      <c r="D64">
        <v>34847.255767499999</v>
      </c>
      <c r="E64">
        <v>44.991695429561503</v>
      </c>
      <c r="F64">
        <v>7.6683933564185383</v>
      </c>
      <c r="G64">
        <v>24.800368485456101</v>
      </c>
    </row>
    <row r="65" spans="1:7" x14ac:dyDescent="0.5">
      <c r="A65">
        <v>536870912</v>
      </c>
      <c r="B65">
        <v>35031.4602715</v>
      </c>
      <c r="C65">
        <v>30163.0456835</v>
      </c>
      <c r="D65">
        <v>34861.420055499999</v>
      </c>
      <c r="E65">
        <v>41.294370864686272</v>
      </c>
      <c r="F65">
        <v>14.663872154494809</v>
      </c>
      <c r="G65">
        <v>25.496664182194351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" workbookViewId="0">
      <selection activeCell="I30" sqref="I30"/>
    </sheetView>
  </sheetViews>
  <sheetFormatPr defaultRowHeight="18" x14ac:dyDescent="0.5"/>
  <cols>
    <col min="1" max="1" width="10.6640625" customWidth="1"/>
  </cols>
  <sheetData>
    <row r="1" spans="1:7" x14ac:dyDescent="0.5">
      <c r="A1" t="s">
        <v>0</v>
      </c>
      <c r="B1" t="s">
        <v>7</v>
      </c>
      <c r="C1" t="s">
        <v>8</v>
      </c>
      <c r="D1" t="s">
        <v>9</v>
      </c>
      <c r="E1" t="s">
        <v>2</v>
      </c>
      <c r="F1" t="s">
        <v>4</v>
      </c>
      <c r="G1" t="s">
        <v>6</v>
      </c>
    </row>
    <row r="2" spans="1:7" x14ac:dyDescent="0.5">
      <c r="A2">
        <v>256</v>
      </c>
      <c r="B2">
        <v>4292.9033509999999</v>
      </c>
      <c r="C2">
        <v>4293.2451069999997</v>
      </c>
      <c r="D2">
        <v>3805.9005665</v>
      </c>
      <c r="E2">
        <v>6.3256821684573056E-2</v>
      </c>
      <c r="F2">
        <v>0.77186946945182988</v>
      </c>
      <c r="G2">
        <v>5.5841891517882312</v>
      </c>
    </row>
    <row r="3" spans="1:7" x14ac:dyDescent="0.5">
      <c r="A3">
        <v>336</v>
      </c>
      <c r="B3">
        <v>4292.8986824999993</v>
      </c>
      <c r="C3">
        <v>4293.2779710000004</v>
      </c>
      <c r="D3">
        <v>3800.3308594999999</v>
      </c>
      <c r="E3">
        <v>4.4105463793215872E-2</v>
      </c>
      <c r="F3">
        <v>2.524306781855315E-2</v>
      </c>
      <c r="G3">
        <v>5.5368823174007913</v>
      </c>
    </row>
    <row r="4" spans="1:7" x14ac:dyDescent="0.5">
      <c r="A4">
        <v>424</v>
      </c>
      <c r="B4">
        <v>4292.8661570000004</v>
      </c>
      <c r="C4">
        <v>4293.1700639999999</v>
      </c>
      <c r="D4">
        <v>3804.8586329999998</v>
      </c>
      <c r="E4">
        <v>6.579479337436453E-2</v>
      </c>
      <c r="F4">
        <v>0.16912981580478539</v>
      </c>
      <c r="G4">
        <v>0.2201085091632537</v>
      </c>
    </row>
    <row r="5" spans="1:7" x14ac:dyDescent="0.5">
      <c r="A5">
        <v>512</v>
      </c>
      <c r="B5">
        <v>4292.7909935000007</v>
      </c>
      <c r="C5">
        <v>4293.0806035000014</v>
      </c>
      <c r="D5">
        <v>3808.6031419999999</v>
      </c>
      <c r="E5">
        <v>7.1201189175301854E-2</v>
      </c>
      <c r="F5">
        <v>0.18286823602387561</v>
      </c>
      <c r="G5">
        <v>0.37137382528420659</v>
      </c>
    </row>
    <row r="6" spans="1:7" x14ac:dyDescent="0.5">
      <c r="A6">
        <v>680</v>
      </c>
      <c r="B6">
        <v>4292.7097814999997</v>
      </c>
      <c r="C6">
        <v>4293.0344795000001</v>
      </c>
      <c r="D6">
        <v>3808.4061529999999</v>
      </c>
      <c r="E6">
        <v>6.3744829036556067E-2</v>
      </c>
      <c r="F6">
        <v>3.3127786434254437E-2</v>
      </c>
      <c r="G6">
        <v>0.33340795231367548</v>
      </c>
    </row>
    <row r="7" spans="1:7" x14ac:dyDescent="0.5">
      <c r="A7">
        <v>848</v>
      </c>
      <c r="B7">
        <v>4292.6502034999994</v>
      </c>
      <c r="C7">
        <v>4292.9592400000001</v>
      </c>
      <c r="D7">
        <v>3811.3364095000002</v>
      </c>
      <c r="E7">
        <v>0.46619204993294289</v>
      </c>
      <c r="F7">
        <v>0.5465995393840305</v>
      </c>
      <c r="G7">
        <v>4.1816793705649689E-2</v>
      </c>
    </row>
    <row r="8" spans="1:7" x14ac:dyDescent="0.5">
      <c r="A8">
        <v>1024</v>
      </c>
      <c r="B8">
        <v>4293.7184340000003</v>
      </c>
      <c r="C8">
        <v>4294.0654264999994</v>
      </c>
      <c r="D8">
        <v>3811.0407654999999</v>
      </c>
      <c r="E8">
        <v>0.11048393745604861</v>
      </c>
      <c r="F8">
        <v>2.746842826650376E-2</v>
      </c>
      <c r="G8">
        <v>0.1297852922132936</v>
      </c>
    </row>
    <row r="9" spans="1:7" x14ac:dyDescent="0.5">
      <c r="A9">
        <v>1360</v>
      </c>
      <c r="B9">
        <v>4293.5618855000002</v>
      </c>
      <c r="C9">
        <v>4293.9744489999994</v>
      </c>
      <c r="D9">
        <v>3812.9492129999999</v>
      </c>
      <c r="E9">
        <v>4.3188136081848641E-2</v>
      </c>
      <c r="F9">
        <v>1.552928329039752E-2</v>
      </c>
      <c r="G9">
        <v>0.1022165399359221</v>
      </c>
    </row>
    <row r="10" spans="1:7" x14ac:dyDescent="0.5">
      <c r="A10">
        <v>1704</v>
      </c>
      <c r="B10">
        <v>4293.5389665000002</v>
      </c>
      <c r="C10">
        <v>4293.8955100000003</v>
      </c>
      <c r="D10">
        <v>3813.2351760000001</v>
      </c>
      <c r="E10">
        <v>4.8447367652885057E-2</v>
      </c>
      <c r="F10">
        <v>2.246038969922837E-2</v>
      </c>
      <c r="G10">
        <v>0.73455368103838303</v>
      </c>
    </row>
    <row r="11" spans="1:7" x14ac:dyDescent="0.5">
      <c r="A11">
        <v>2048</v>
      </c>
      <c r="B11">
        <v>4293.4587019999999</v>
      </c>
      <c r="C11">
        <v>4293.7799009999999</v>
      </c>
      <c r="D11">
        <v>3813.3011925000001</v>
      </c>
      <c r="E11">
        <v>5.5740899931131703E-2</v>
      </c>
      <c r="F11">
        <v>0.14590872692286719</v>
      </c>
      <c r="G11">
        <v>0.66216874535919978</v>
      </c>
    </row>
    <row r="12" spans="1:7" x14ac:dyDescent="0.5">
      <c r="A12">
        <v>2728</v>
      </c>
      <c r="B12">
        <v>4293.3213555000002</v>
      </c>
      <c r="C12">
        <v>4293.5627629999999</v>
      </c>
      <c r="D12">
        <v>3814.068162</v>
      </c>
      <c r="E12">
        <v>5.7089696431875933E-2</v>
      </c>
      <c r="F12">
        <v>3.4947596451983413E-2</v>
      </c>
      <c r="G12">
        <v>0.1325867194916234</v>
      </c>
    </row>
    <row r="13" spans="1:7" x14ac:dyDescent="0.5">
      <c r="A13">
        <v>3408</v>
      </c>
      <c r="B13">
        <v>4292.8998345</v>
      </c>
      <c r="C13">
        <v>4293.3712130000004</v>
      </c>
      <c r="D13">
        <v>3814.3822475000002</v>
      </c>
      <c r="E13">
        <v>4.5267842037767077E-2</v>
      </c>
      <c r="F13">
        <v>3.040245820903513E-2</v>
      </c>
      <c r="G13">
        <v>9.5062473309854081E-2</v>
      </c>
    </row>
    <row r="14" spans="1:7" x14ac:dyDescent="0.5">
      <c r="A14">
        <v>4096</v>
      </c>
      <c r="B14">
        <v>4292.7130580000003</v>
      </c>
      <c r="C14">
        <v>4293.1698980000001</v>
      </c>
      <c r="D14">
        <v>3814.3424985000001</v>
      </c>
      <c r="E14">
        <v>5.2793579771373222E-2</v>
      </c>
      <c r="F14">
        <v>4.7483568315857379E-2</v>
      </c>
      <c r="G14">
        <v>0.12844922313231269</v>
      </c>
    </row>
    <row r="15" spans="1:7" x14ac:dyDescent="0.5">
      <c r="A15">
        <v>5456</v>
      </c>
      <c r="B15">
        <v>4292.3377</v>
      </c>
      <c r="C15">
        <v>4292.8061295000007</v>
      </c>
      <c r="D15">
        <v>3814.670928</v>
      </c>
      <c r="E15">
        <v>7.9589170812953663E-2</v>
      </c>
      <c r="F15">
        <v>4.1390323512868497E-2</v>
      </c>
      <c r="G15">
        <v>0.1191620468003344</v>
      </c>
    </row>
    <row r="16" spans="1:7" x14ac:dyDescent="0.5">
      <c r="A16">
        <v>6824</v>
      </c>
      <c r="B16">
        <v>4292.113061</v>
      </c>
      <c r="C16">
        <v>4292.4275985000004</v>
      </c>
      <c r="D16">
        <v>3814.4904350000002</v>
      </c>
      <c r="E16">
        <v>5.0552576287872672E-2</v>
      </c>
      <c r="F16">
        <v>7.2952366527838319E-2</v>
      </c>
      <c r="G16">
        <v>0.13075002120012769</v>
      </c>
    </row>
    <row r="17" spans="1:7" x14ac:dyDescent="0.5">
      <c r="A17">
        <v>8192</v>
      </c>
      <c r="B17">
        <v>4291.8201210000007</v>
      </c>
      <c r="C17">
        <v>4292.1247965000002</v>
      </c>
      <c r="D17">
        <v>3814.2910025000001</v>
      </c>
      <c r="E17">
        <v>7.7905559245680683E-2</v>
      </c>
      <c r="F17">
        <v>4.5743068681470163E-2</v>
      </c>
      <c r="G17">
        <v>0.1993822279811904</v>
      </c>
    </row>
    <row r="18" spans="1:7" x14ac:dyDescent="0.5">
      <c r="A18">
        <v>10920</v>
      </c>
      <c r="B18">
        <v>4291.2210519999999</v>
      </c>
      <c r="C18">
        <v>4291.4038565000001</v>
      </c>
      <c r="D18">
        <v>3814.0819714999998</v>
      </c>
      <c r="E18">
        <v>5.1559336043186979E-2</v>
      </c>
      <c r="F18">
        <v>6.5014968521480143E-2</v>
      </c>
      <c r="G18">
        <v>0.84458394319374863</v>
      </c>
    </row>
    <row r="19" spans="1:7" x14ac:dyDescent="0.5">
      <c r="A19">
        <v>13648</v>
      </c>
      <c r="B19">
        <v>4290.6609570000001</v>
      </c>
      <c r="C19">
        <v>4290.6973275</v>
      </c>
      <c r="D19">
        <v>3812.2115680000002</v>
      </c>
      <c r="E19">
        <v>5.3461400753113078E-2</v>
      </c>
      <c r="F19">
        <v>4.7603090968876251E-2</v>
      </c>
      <c r="G19">
        <v>0.1089813921030424</v>
      </c>
    </row>
    <row r="20" spans="1:7" x14ac:dyDescent="0.5">
      <c r="A20">
        <v>16384</v>
      </c>
      <c r="B20">
        <v>4290.1153830000003</v>
      </c>
      <c r="C20">
        <v>4290.0254255</v>
      </c>
      <c r="D20">
        <v>3811.8257589999998</v>
      </c>
      <c r="E20">
        <v>9.9062716180115709E-2</v>
      </c>
      <c r="F20">
        <v>7.1283809355341163E-2</v>
      </c>
      <c r="G20">
        <v>0.60891391285374386</v>
      </c>
    </row>
    <row r="21" spans="1:7" x14ac:dyDescent="0.5">
      <c r="A21">
        <v>21840</v>
      </c>
      <c r="B21">
        <v>4289.1937930000004</v>
      </c>
      <c r="C21">
        <v>4288.7438925000006</v>
      </c>
      <c r="D21">
        <v>3812.4547950000001</v>
      </c>
      <c r="E21">
        <v>9.7516476663790125E-2</v>
      </c>
      <c r="F21">
        <v>9.495709820287325E-2</v>
      </c>
      <c r="G21">
        <v>0.19107440014427021</v>
      </c>
    </row>
    <row r="22" spans="1:7" x14ac:dyDescent="0.5">
      <c r="A22">
        <v>27304</v>
      </c>
      <c r="B22">
        <v>4288.3419745000001</v>
      </c>
      <c r="C22">
        <v>4287.5575289999997</v>
      </c>
      <c r="D22">
        <v>3810.4294319999999</v>
      </c>
      <c r="E22">
        <v>0.12771993728444969</v>
      </c>
      <c r="F22">
        <v>0.1439175440245245</v>
      </c>
      <c r="G22">
        <v>0.52089097406508589</v>
      </c>
    </row>
    <row r="23" spans="1:7" x14ac:dyDescent="0.5">
      <c r="A23">
        <v>32768</v>
      </c>
      <c r="B23">
        <v>4288.0196070000002</v>
      </c>
      <c r="C23">
        <v>4290.4094169999998</v>
      </c>
      <c r="D23">
        <v>3811.3590629999999</v>
      </c>
      <c r="E23">
        <v>0.21003633883343709</v>
      </c>
      <c r="F23">
        <v>8.0211419030691788E-2</v>
      </c>
      <c r="G23">
        <v>0.52464118315345587</v>
      </c>
    </row>
    <row r="24" spans="1:7" x14ac:dyDescent="0.5">
      <c r="A24">
        <v>43688</v>
      </c>
      <c r="B24">
        <v>4291.274762</v>
      </c>
      <c r="C24">
        <v>4291.1728560000001</v>
      </c>
      <c r="D24">
        <v>3806.3656434999998</v>
      </c>
      <c r="E24">
        <v>0.1006250704109561</v>
      </c>
      <c r="F24">
        <v>0.15197001409126221</v>
      </c>
      <c r="G24">
        <v>0.1177399908865501</v>
      </c>
    </row>
    <row r="25" spans="1:7" x14ac:dyDescent="0.5">
      <c r="A25">
        <v>54608</v>
      </c>
      <c r="B25">
        <v>4290.8987529999986</v>
      </c>
      <c r="C25">
        <v>4290.4879899999996</v>
      </c>
      <c r="D25">
        <v>3805.5339345000002</v>
      </c>
      <c r="E25">
        <v>6.7562361923661648E-2</v>
      </c>
      <c r="F25">
        <v>12.09373460278518</v>
      </c>
      <c r="G25">
        <v>0.42882026579003468</v>
      </c>
    </row>
    <row r="26" spans="1:7" x14ac:dyDescent="0.5">
      <c r="A26">
        <v>65536</v>
      </c>
      <c r="B26">
        <v>4290.6987399999998</v>
      </c>
      <c r="C26">
        <v>4290.0290005000006</v>
      </c>
      <c r="D26">
        <v>3806.4540499999998</v>
      </c>
      <c r="E26">
        <v>0.1268592243883398</v>
      </c>
      <c r="F26">
        <v>8.0529154439063347E-2</v>
      </c>
      <c r="G26">
        <v>0.67113565925167218</v>
      </c>
    </row>
    <row r="27" spans="1:7" x14ac:dyDescent="0.5">
      <c r="A27">
        <v>87376</v>
      </c>
      <c r="B27">
        <v>4289.9270379999998</v>
      </c>
      <c r="C27">
        <v>4289.4683084999997</v>
      </c>
      <c r="D27">
        <v>3805.2521345</v>
      </c>
      <c r="E27">
        <v>0.1601121305878416</v>
      </c>
      <c r="F27">
        <v>9.9562832461678019E-2</v>
      </c>
      <c r="G27">
        <v>0.33308386844508497</v>
      </c>
    </row>
    <row r="28" spans="1:7" x14ac:dyDescent="0.5">
      <c r="A28">
        <v>109224</v>
      </c>
      <c r="B28">
        <v>4289.3090690000008</v>
      </c>
      <c r="C28">
        <v>4288.7958840000001</v>
      </c>
      <c r="D28">
        <v>3807.5135915000001</v>
      </c>
      <c r="E28">
        <v>6.9266221338708883E-2</v>
      </c>
      <c r="F28">
        <v>0.10733374667550161</v>
      </c>
      <c r="G28">
        <v>0.1245241436848936</v>
      </c>
    </row>
    <row r="29" spans="1:7" x14ac:dyDescent="0.5">
      <c r="A29">
        <v>131072</v>
      </c>
      <c r="B29">
        <v>4289.2081144999993</v>
      </c>
      <c r="C29">
        <v>4287.5705355</v>
      </c>
      <c r="D29">
        <v>3806.6062700000002</v>
      </c>
      <c r="E29">
        <v>0.1168390625696667</v>
      </c>
      <c r="F29">
        <v>0.16715682732628079</v>
      </c>
      <c r="G29">
        <v>0.18473640346372761</v>
      </c>
    </row>
    <row r="30" spans="1:7" x14ac:dyDescent="0.5">
      <c r="A30">
        <v>174760</v>
      </c>
      <c r="B30">
        <v>4287.4707435</v>
      </c>
      <c r="C30">
        <v>4285.048299</v>
      </c>
      <c r="D30">
        <v>3804.8182335000001</v>
      </c>
      <c r="E30">
        <v>0.20778007007054081</v>
      </c>
      <c r="F30">
        <v>0.29794485291007111</v>
      </c>
      <c r="G30">
        <v>5.1560782577107434</v>
      </c>
    </row>
    <row r="31" spans="1:7" x14ac:dyDescent="0.5">
      <c r="A31">
        <v>218448</v>
      </c>
      <c r="B31">
        <v>4286.8262864999997</v>
      </c>
      <c r="C31">
        <v>4284.125196</v>
      </c>
      <c r="D31">
        <v>3790.298319</v>
      </c>
      <c r="E31">
        <v>0.15024401962674749</v>
      </c>
      <c r="F31">
        <v>0.15096415455360729</v>
      </c>
      <c r="G31">
        <v>7.6234946958752534</v>
      </c>
    </row>
    <row r="32" spans="1:7" x14ac:dyDescent="0.5">
      <c r="A32">
        <v>262144</v>
      </c>
      <c r="B32">
        <v>4286.5974845000001</v>
      </c>
      <c r="C32">
        <v>4283.2709844999999</v>
      </c>
      <c r="D32">
        <v>3772.209155</v>
      </c>
      <c r="E32">
        <v>0.17829747127143639</v>
      </c>
      <c r="F32">
        <v>0.14632268540694601</v>
      </c>
      <c r="G32">
        <v>10.328282607559419</v>
      </c>
    </row>
    <row r="33" spans="1:7" x14ac:dyDescent="0.5">
      <c r="A33">
        <v>349520</v>
      </c>
      <c r="B33">
        <v>4287.8905845000008</v>
      </c>
      <c r="C33">
        <v>4288.4229555000002</v>
      </c>
      <c r="D33">
        <v>3764.9423320000001</v>
      </c>
      <c r="E33">
        <v>0.2965340895114989</v>
      </c>
      <c r="F33">
        <v>0.14069300115070271</v>
      </c>
      <c r="G33">
        <v>9.7604863100919346</v>
      </c>
    </row>
    <row r="34" spans="1:7" x14ac:dyDescent="0.5">
      <c r="A34">
        <v>436904</v>
      </c>
      <c r="B34">
        <v>4287.1034145000003</v>
      </c>
      <c r="C34">
        <v>4288.5098690000004</v>
      </c>
      <c r="D34">
        <v>3765.5958909999999</v>
      </c>
      <c r="E34">
        <v>0.26558356364915359</v>
      </c>
      <c r="F34">
        <v>0.264054139471399</v>
      </c>
      <c r="G34">
        <v>15.043431499650341</v>
      </c>
    </row>
    <row r="35" spans="1:7" x14ac:dyDescent="0.5">
      <c r="A35">
        <v>524288</v>
      </c>
      <c r="B35">
        <v>4285.7944134999998</v>
      </c>
      <c r="C35">
        <v>4286.4760884999996</v>
      </c>
      <c r="D35">
        <v>3758.4756219999999</v>
      </c>
      <c r="E35">
        <v>0.34649306408574149</v>
      </c>
      <c r="F35">
        <v>0.1060706340630426</v>
      </c>
      <c r="G35">
        <v>10.493328804524021</v>
      </c>
    </row>
    <row r="36" spans="1:7" x14ac:dyDescent="0.5">
      <c r="A36">
        <v>699048</v>
      </c>
      <c r="B36">
        <v>4283.2640305000004</v>
      </c>
      <c r="C36">
        <v>4283.1921005000004</v>
      </c>
      <c r="D36">
        <v>3750.4048509999998</v>
      </c>
      <c r="E36">
        <v>0.25766880500282369</v>
      </c>
      <c r="F36">
        <v>0.2190531838530631</v>
      </c>
      <c r="G36">
        <v>12.38615179995673</v>
      </c>
    </row>
    <row r="37" spans="1:7" x14ac:dyDescent="0.5">
      <c r="A37">
        <v>873808</v>
      </c>
      <c r="B37">
        <v>4281.1187854999998</v>
      </c>
      <c r="C37">
        <v>4281.0718980000001</v>
      </c>
      <c r="D37">
        <v>3758.8028450000002</v>
      </c>
      <c r="E37">
        <v>0.48284167799392053</v>
      </c>
      <c r="F37">
        <v>0.24667555687268841</v>
      </c>
      <c r="G37">
        <v>21.524265635223859</v>
      </c>
    </row>
    <row r="38" spans="1:7" x14ac:dyDescent="0.5">
      <c r="A38">
        <v>1048576</v>
      </c>
      <c r="B38">
        <v>4279.0949220000002</v>
      </c>
      <c r="C38">
        <v>4279.6739125000004</v>
      </c>
      <c r="D38">
        <v>3750.7618725000002</v>
      </c>
      <c r="E38">
        <v>0.45956231828085858</v>
      </c>
      <c r="F38">
        <v>0.1736613353435561</v>
      </c>
      <c r="G38">
        <v>11.732324544957971</v>
      </c>
    </row>
    <row r="39" spans="1:7" x14ac:dyDescent="0.5">
      <c r="A39">
        <v>1398096</v>
      </c>
      <c r="B39">
        <v>4277.6836004999996</v>
      </c>
      <c r="C39">
        <v>4277.6971290000001</v>
      </c>
      <c r="D39">
        <v>3765.3967929999999</v>
      </c>
      <c r="E39">
        <v>0.34354924165934558</v>
      </c>
      <c r="F39">
        <v>0.17831035384164709</v>
      </c>
      <c r="G39">
        <v>12.337021410401031</v>
      </c>
    </row>
    <row r="40" spans="1:7" x14ac:dyDescent="0.5">
      <c r="A40">
        <v>1747624</v>
      </c>
      <c r="B40">
        <v>4276.9272810000002</v>
      </c>
      <c r="C40">
        <v>4277.2097885000003</v>
      </c>
      <c r="D40">
        <v>3761.6474330000001</v>
      </c>
      <c r="E40">
        <v>0.27089516251771301</v>
      </c>
      <c r="F40">
        <v>0.2108264155464078</v>
      </c>
      <c r="G40">
        <v>10.398105209819921</v>
      </c>
    </row>
    <row r="41" spans="1:7" x14ac:dyDescent="0.5">
      <c r="A41">
        <v>2097152</v>
      </c>
      <c r="B41">
        <v>4276.5171280000004</v>
      </c>
      <c r="C41">
        <v>4276.6716135000006</v>
      </c>
      <c r="D41">
        <v>3758.416424</v>
      </c>
      <c r="E41">
        <v>0.1767115405218822</v>
      </c>
      <c r="F41">
        <v>0.4887099613350524</v>
      </c>
      <c r="G41">
        <v>12.16268165896755</v>
      </c>
    </row>
    <row r="42" spans="1:7" x14ac:dyDescent="0.5">
      <c r="A42">
        <v>2796200</v>
      </c>
      <c r="B42">
        <v>4276.1117455000003</v>
      </c>
      <c r="C42">
        <v>4276.4498399999993</v>
      </c>
      <c r="D42">
        <v>3758.6164844999998</v>
      </c>
      <c r="E42">
        <v>0.32860406852086432</v>
      </c>
      <c r="F42">
        <v>0.26212830426859468</v>
      </c>
      <c r="G42">
        <v>18.200498186626671</v>
      </c>
    </row>
    <row r="43" spans="1:7" x14ac:dyDescent="0.5">
      <c r="A43">
        <v>3495248</v>
      </c>
      <c r="B43">
        <v>4275.8259959999996</v>
      </c>
      <c r="C43">
        <v>4276.2912130000004</v>
      </c>
      <c r="D43">
        <v>3762.9319850000002</v>
      </c>
      <c r="E43">
        <v>0.32632485045274312</v>
      </c>
      <c r="F43">
        <v>0.31333732980432999</v>
      </c>
      <c r="G43">
        <v>13.59116608934017</v>
      </c>
    </row>
    <row r="44" spans="1:7" x14ac:dyDescent="0.5">
      <c r="A44">
        <v>4194304</v>
      </c>
      <c r="B44">
        <v>4275.9701270000014</v>
      </c>
      <c r="C44">
        <v>4275.8067979999996</v>
      </c>
      <c r="D44">
        <v>3763.1874545000001</v>
      </c>
      <c r="E44">
        <v>0.35582358897025312</v>
      </c>
      <c r="F44">
        <v>0.28675672716415479</v>
      </c>
      <c r="G44">
        <v>7.8329372730403533</v>
      </c>
    </row>
    <row r="45" spans="1:7" x14ac:dyDescent="0.5">
      <c r="A45">
        <v>5592400</v>
      </c>
      <c r="B45">
        <v>4275.5530839999992</v>
      </c>
      <c r="C45">
        <v>4275.7797685000014</v>
      </c>
      <c r="D45">
        <v>3792.0405565000001</v>
      </c>
      <c r="E45">
        <v>0.3487946864637792</v>
      </c>
      <c r="F45">
        <v>0.30061324564333519</v>
      </c>
      <c r="G45">
        <v>13.61245398610478</v>
      </c>
    </row>
    <row r="46" spans="1:7" x14ac:dyDescent="0.5">
      <c r="A46">
        <v>6990504</v>
      </c>
      <c r="B46">
        <v>4273.2372400000004</v>
      </c>
      <c r="C46">
        <v>4274.7834144999997</v>
      </c>
      <c r="D46">
        <v>3791.4044265000002</v>
      </c>
      <c r="E46">
        <v>0.2589633801197726</v>
      </c>
      <c r="F46">
        <v>0.63764299146568915</v>
      </c>
      <c r="G46">
        <v>0.3280875045923578</v>
      </c>
    </row>
    <row r="47" spans="1:7" x14ac:dyDescent="0.5">
      <c r="A47">
        <v>8388608</v>
      </c>
      <c r="B47">
        <v>4255.8271770000001</v>
      </c>
      <c r="C47">
        <v>4258.1039049999999</v>
      </c>
      <c r="D47">
        <v>3784.3868065000001</v>
      </c>
      <c r="E47">
        <v>0.64354892480057257</v>
      </c>
      <c r="F47">
        <v>0.62222275420047835</v>
      </c>
      <c r="G47">
        <v>0.78482400253723195</v>
      </c>
    </row>
    <row r="48" spans="1:7" x14ac:dyDescent="0.5">
      <c r="A48">
        <v>11184808</v>
      </c>
      <c r="B48">
        <v>4203.243399</v>
      </c>
      <c r="C48">
        <v>4205.0072970000001</v>
      </c>
      <c r="D48">
        <v>3761.9585585</v>
      </c>
      <c r="E48">
        <v>0.46645144798707222</v>
      </c>
      <c r="F48">
        <v>0.86433674448133457</v>
      </c>
      <c r="G48">
        <v>0.34962087587214558</v>
      </c>
    </row>
    <row r="49" spans="1:7" x14ac:dyDescent="0.5">
      <c r="A49">
        <v>13981008</v>
      </c>
      <c r="B49">
        <v>4200.4877295000006</v>
      </c>
      <c r="C49">
        <v>4198.7861945000004</v>
      </c>
      <c r="D49">
        <v>3760.9372709999998</v>
      </c>
      <c r="E49">
        <v>0.406577914987233</v>
      </c>
      <c r="F49">
        <v>0.38673977893809441</v>
      </c>
      <c r="G49">
        <v>0.27568097971836109</v>
      </c>
    </row>
    <row r="50" spans="1:7" x14ac:dyDescent="0.5">
      <c r="A50">
        <v>16777216</v>
      </c>
      <c r="B50">
        <v>4199.3142399999997</v>
      </c>
      <c r="C50">
        <v>4197.214113</v>
      </c>
      <c r="D50">
        <v>3759.7342180000001</v>
      </c>
      <c r="E50">
        <v>0.49492155045993269</v>
      </c>
      <c r="F50">
        <v>0.4295522766260863</v>
      </c>
      <c r="G50">
        <v>0.34844209848416269</v>
      </c>
    </row>
    <row r="51" spans="1:7" x14ac:dyDescent="0.5">
      <c r="A51">
        <v>22369616</v>
      </c>
      <c r="B51">
        <v>4197.2300599999999</v>
      </c>
      <c r="C51">
        <v>4193.4784390000004</v>
      </c>
      <c r="D51">
        <v>3759.2854425</v>
      </c>
      <c r="E51">
        <v>0.48267093837705932</v>
      </c>
      <c r="F51">
        <v>0.54541952904135071</v>
      </c>
      <c r="G51">
        <v>0.31290305850743078</v>
      </c>
    </row>
    <row r="52" spans="1:7" x14ac:dyDescent="0.5">
      <c r="A52">
        <v>27962024</v>
      </c>
      <c r="B52">
        <v>4196.1459109999996</v>
      </c>
      <c r="C52">
        <v>4189.7923700000001</v>
      </c>
      <c r="D52">
        <v>3759.0273965000001</v>
      </c>
      <c r="E52">
        <v>0.31421711926897478</v>
      </c>
      <c r="F52">
        <v>0.33286636113762602</v>
      </c>
      <c r="G52">
        <v>0.27334623301375061</v>
      </c>
    </row>
    <row r="53" spans="1:7" x14ac:dyDescent="0.5">
      <c r="A53">
        <v>33554432</v>
      </c>
      <c r="B53">
        <v>4193.3312905000003</v>
      </c>
      <c r="C53">
        <v>4189.1493714999997</v>
      </c>
      <c r="D53">
        <v>3758.8013605000001</v>
      </c>
      <c r="E53">
        <v>0.46386312942115687</v>
      </c>
      <c r="F53">
        <v>0.27614099618371779</v>
      </c>
      <c r="G53">
        <v>0.33264782216896971</v>
      </c>
    </row>
    <row r="54" spans="1:7" x14ac:dyDescent="0.5">
      <c r="A54">
        <v>44739240</v>
      </c>
      <c r="B54">
        <v>4192.2861819999998</v>
      </c>
      <c r="C54">
        <v>4188.8453120000004</v>
      </c>
      <c r="D54">
        <v>3758.4094325000001</v>
      </c>
      <c r="E54">
        <v>0.39794813567384008</v>
      </c>
      <c r="F54">
        <v>0.14893379609353791</v>
      </c>
      <c r="G54">
        <v>0.36558276308689119</v>
      </c>
    </row>
    <row r="55" spans="1:7" x14ac:dyDescent="0.5">
      <c r="A55">
        <v>55924048</v>
      </c>
      <c r="B55">
        <v>4192.127923</v>
      </c>
      <c r="C55">
        <v>4188.7777944999998</v>
      </c>
      <c r="D55">
        <v>3758.4170884999999</v>
      </c>
      <c r="E55">
        <v>0.48011722192171669</v>
      </c>
      <c r="F55">
        <v>0.2012191721752693</v>
      </c>
      <c r="G55">
        <v>0.12833527341930459</v>
      </c>
    </row>
    <row r="56" spans="1:7" x14ac:dyDescent="0.5">
      <c r="A56">
        <v>67108864</v>
      </c>
      <c r="B56">
        <v>4192.5531379999993</v>
      </c>
      <c r="C56">
        <v>4188.5961594999999</v>
      </c>
      <c r="D56">
        <v>3758.4748955</v>
      </c>
      <c r="E56">
        <v>0.54327179473914922</v>
      </c>
      <c r="F56">
        <v>0.2111204681435114</v>
      </c>
      <c r="G56">
        <v>0.50963892473246475</v>
      </c>
    </row>
    <row r="57" spans="1:7" x14ac:dyDescent="0.5">
      <c r="A57">
        <v>89478480</v>
      </c>
      <c r="B57">
        <v>4192.2001309999996</v>
      </c>
      <c r="C57">
        <v>4188.3259234999996</v>
      </c>
      <c r="D57">
        <v>3758.6223805</v>
      </c>
      <c r="E57">
        <v>0.33922872813510918</v>
      </c>
      <c r="F57">
        <v>0.18650557032836809</v>
      </c>
      <c r="G57">
        <v>0.28079298154156862</v>
      </c>
    </row>
    <row r="58" spans="1:7" x14ac:dyDescent="0.5">
      <c r="A58">
        <v>111848104</v>
      </c>
      <c r="B58">
        <v>4192.2025819999999</v>
      </c>
      <c r="C58">
        <v>4188.3303474999993</v>
      </c>
      <c r="D58">
        <v>3758.7472539999999</v>
      </c>
      <c r="E58">
        <v>0.40159061193429713</v>
      </c>
      <c r="F58">
        <v>0.27561252208380987</v>
      </c>
      <c r="G58">
        <v>0.28289042775079598</v>
      </c>
    </row>
    <row r="59" spans="1:7" x14ac:dyDescent="0.5">
      <c r="A59">
        <v>134217728</v>
      </c>
      <c r="B59">
        <v>4192.0790195</v>
      </c>
      <c r="C59">
        <v>4188.1589235000001</v>
      </c>
      <c r="D59">
        <v>3758.6016629999999</v>
      </c>
      <c r="E59">
        <v>0.47642918518324751</v>
      </c>
      <c r="F59">
        <v>0.55196948002367519</v>
      </c>
      <c r="G59">
        <v>0.35964378417749682</v>
      </c>
    </row>
    <row r="60" spans="1:7" x14ac:dyDescent="0.5">
      <c r="A60">
        <v>178956968</v>
      </c>
      <c r="B60">
        <v>4192.3771740000002</v>
      </c>
      <c r="C60">
        <v>4188.4447034999994</v>
      </c>
      <c r="D60">
        <v>3758.5255484999998</v>
      </c>
      <c r="E60">
        <v>0.32248466780398782</v>
      </c>
      <c r="F60">
        <v>0.83621100327571163</v>
      </c>
      <c r="G60">
        <v>0.26744569978020222</v>
      </c>
    </row>
    <row r="61" spans="1:7" x14ac:dyDescent="0.5">
      <c r="A61">
        <v>223696208</v>
      </c>
      <c r="B61">
        <v>4192.1519779999999</v>
      </c>
      <c r="C61">
        <v>4188.2452414999998</v>
      </c>
      <c r="D61">
        <v>3758.3780335000001</v>
      </c>
      <c r="E61">
        <v>0.63116822100107528</v>
      </c>
      <c r="F61">
        <v>0.49126087391360851</v>
      </c>
      <c r="G61">
        <v>0.33943266612372358</v>
      </c>
    </row>
    <row r="62" spans="1:7" x14ac:dyDescent="0.5">
      <c r="A62">
        <v>268435456</v>
      </c>
      <c r="B62">
        <v>4192.2088954999999</v>
      </c>
      <c r="C62">
        <v>4188.4449720000002</v>
      </c>
      <c r="D62">
        <v>3758.4743109999999</v>
      </c>
      <c r="E62">
        <v>0.39189422770964921</v>
      </c>
      <c r="F62">
        <v>0.24715689538065139</v>
      </c>
      <c r="G62">
        <v>0.4896394965132469</v>
      </c>
    </row>
    <row r="63" spans="1:7" x14ac:dyDescent="0.5">
      <c r="A63">
        <v>357913936</v>
      </c>
      <c r="B63">
        <v>4192.2373069999994</v>
      </c>
      <c r="C63">
        <v>4188.1960170000002</v>
      </c>
      <c r="D63">
        <v>3758.639334</v>
      </c>
      <c r="E63">
        <v>0.35187023844856341</v>
      </c>
      <c r="F63">
        <v>0.34404892772586532</v>
      </c>
      <c r="G63">
        <v>0.408323340702408</v>
      </c>
    </row>
    <row r="64" spans="1:7" x14ac:dyDescent="0.5">
      <c r="A64">
        <v>447392424</v>
      </c>
      <c r="B64">
        <v>4192.0765080000001</v>
      </c>
      <c r="C64">
        <v>4188.3911324999999</v>
      </c>
      <c r="D64">
        <v>3758.4803029999998</v>
      </c>
      <c r="E64">
        <v>0.61189405836081778</v>
      </c>
      <c r="F64">
        <v>0.70574439029735458</v>
      </c>
      <c r="G64">
        <v>0.69713848489571784</v>
      </c>
    </row>
    <row r="65" spans="1:7" x14ac:dyDescent="0.5">
      <c r="A65">
        <v>536870912</v>
      </c>
      <c r="B65">
        <v>4192.5038590000004</v>
      </c>
      <c r="C65">
        <v>4188.4274519999999</v>
      </c>
      <c r="D65">
        <v>3758.6142180000002</v>
      </c>
      <c r="E65">
        <v>0.48342689748943929</v>
      </c>
      <c r="F65">
        <v>0.47710648620805152</v>
      </c>
      <c r="G65">
        <v>0.26113116014594467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K28" sqref="K28"/>
    </sheetView>
  </sheetViews>
  <sheetFormatPr defaultRowHeight="18" x14ac:dyDescent="0.5"/>
  <cols>
    <col min="1" max="1" width="10.6640625" customWidth="1"/>
  </cols>
  <sheetData>
    <row r="1" spans="1:7" x14ac:dyDescent="0.5">
      <c r="A1" t="s">
        <v>0</v>
      </c>
      <c r="B1" t="s">
        <v>7</v>
      </c>
      <c r="C1" t="s">
        <v>8</v>
      </c>
      <c r="D1" t="s">
        <v>9</v>
      </c>
      <c r="E1" t="s">
        <v>2</v>
      </c>
      <c r="F1" t="s">
        <v>4</v>
      </c>
      <c r="G1" t="s">
        <v>6</v>
      </c>
    </row>
    <row r="2" spans="1:7" x14ac:dyDescent="0.5">
      <c r="A2">
        <v>256</v>
      </c>
      <c r="B2">
        <v>39356.373911000002</v>
      </c>
      <c r="C2">
        <v>19967.182993499999</v>
      </c>
      <c r="D2">
        <v>15896.649796</v>
      </c>
      <c r="E2">
        <v>78.199442111547043</v>
      </c>
      <c r="F2">
        <v>2.627868362063877</v>
      </c>
      <c r="G2">
        <v>4.3340154463204117</v>
      </c>
    </row>
    <row r="3" spans="1:7" x14ac:dyDescent="0.5">
      <c r="A3">
        <v>336</v>
      </c>
      <c r="B3">
        <v>42727.5537415</v>
      </c>
      <c r="C3">
        <v>21305.862260000002</v>
      </c>
      <c r="D3">
        <v>16327.192493500001</v>
      </c>
      <c r="E3">
        <v>8.3729382041290386</v>
      </c>
      <c r="F3">
        <v>34.710748779158791</v>
      </c>
      <c r="G3">
        <v>19.743822710767859</v>
      </c>
    </row>
    <row r="4" spans="1:7" x14ac:dyDescent="0.5">
      <c r="A4">
        <v>424</v>
      </c>
      <c r="B4">
        <v>45171.826595000013</v>
      </c>
      <c r="C4">
        <v>22327.201407500001</v>
      </c>
      <c r="D4">
        <v>16454.395856499999</v>
      </c>
      <c r="E4">
        <v>78.712370657063246</v>
      </c>
      <c r="F4">
        <v>55.069615528399787</v>
      </c>
      <c r="G4">
        <v>19.161298958018691</v>
      </c>
    </row>
    <row r="5" spans="1:7" x14ac:dyDescent="0.5">
      <c r="A5">
        <v>512</v>
      </c>
      <c r="B5">
        <v>46667.439562500003</v>
      </c>
      <c r="C5">
        <v>23024.1884015</v>
      </c>
      <c r="D5">
        <v>16558.5549765</v>
      </c>
      <c r="E5">
        <v>97.532585642719425</v>
      </c>
      <c r="F5">
        <v>45.038322707928593</v>
      </c>
      <c r="G5">
        <v>25.319821222437788</v>
      </c>
    </row>
    <row r="6" spans="1:7" x14ac:dyDescent="0.5">
      <c r="A6">
        <v>680</v>
      </c>
      <c r="B6">
        <v>49346.783917499997</v>
      </c>
      <c r="C6">
        <v>24026.9232185</v>
      </c>
      <c r="D6">
        <v>16714.106793999999</v>
      </c>
      <c r="E6">
        <v>17.571821143935772</v>
      </c>
      <c r="F6">
        <v>1.57724909342977</v>
      </c>
      <c r="G6">
        <v>21.8665930339303</v>
      </c>
    </row>
    <row r="7" spans="1:7" x14ac:dyDescent="0.5">
      <c r="A7">
        <v>848</v>
      </c>
      <c r="B7">
        <v>50670.094599999997</v>
      </c>
      <c r="C7">
        <v>24614.3689705</v>
      </c>
      <c r="D7">
        <v>16806.807172500001</v>
      </c>
      <c r="E7">
        <v>29.92258916775339</v>
      </c>
      <c r="F7">
        <v>3.1015006306203361</v>
      </c>
      <c r="G7">
        <v>62.858991018878328</v>
      </c>
    </row>
    <row r="8" spans="1:7" x14ac:dyDescent="0.5">
      <c r="A8">
        <v>1024</v>
      </c>
      <c r="B8">
        <v>51844.420601499987</v>
      </c>
      <c r="C8">
        <v>25098.258936499999</v>
      </c>
      <c r="D8">
        <v>16862.107345</v>
      </c>
      <c r="E8">
        <v>21.23537542549375</v>
      </c>
      <c r="F8">
        <v>4.2402371928644333</v>
      </c>
      <c r="G8">
        <v>82.386883097937371</v>
      </c>
    </row>
    <row r="9" spans="1:7" x14ac:dyDescent="0.5">
      <c r="A9">
        <v>1360</v>
      </c>
      <c r="B9">
        <v>53588.029017499997</v>
      </c>
      <c r="C9">
        <v>25644.400549999998</v>
      </c>
      <c r="D9">
        <v>16946.389783499999</v>
      </c>
      <c r="E9">
        <v>83.810688132227625</v>
      </c>
      <c r="F9">
        <v>8.3409104112748427</v>
      </c>
      <c r="G9">
        <v>99.012199396683485</v>
      </c>
    </row>
    <row r="10" spans="1:7" x14ac:dyDescent="0.5">
      <c r="A10">
        <v>1704</v>
      </c>
      <c r="B10">
        <v>54572.470284499999</v>
      </c>
      <c r="C10">
        <v>25967.323563499998</v>
      </c>
      <c r="D10">
        <v>16847.0159685</v>
      </c>
      <c r="E10">
        <v>66.576104913380732</v>
      </c>
      <c r="F10">
        <v>3.209474336716152</v>
      </c>
      <c r="G10">
        <v>108.9186989070222</v>
      </c>
    </row>
    <row r="11" spans="1:7" x14ac:dyDescent="0.5">
      <c r="A11">
        <v>2048</v>
      </c>
      <c r="B11">
        <v>55192.624034499997</v>
      </c>
      <c r="C11">
        <v>26195.895225</v>
      </c>
      <c r="D11">
        <v>16853.614172000001</v>
      </c>
      <c r="E11">
        <v>16.645612727335319</v>
      </c>
      <c r="F11">
        <v>6.0656376078447023</v>
      </c>
      <c r="G11">
        <v>84.63474365771097</v>
      </c>
    </row>
    <row r="12" spans="1:7" x14ac:dyDescent="0.5">
      <c r="A12">
        <v>2728</v>
      </c>
      <c r="B12">
        <v>56059.876127000003</v>
      </c>
      <c r="C12">
        <v>26515.854725500001</v>
      </c>
      <c r="D12">
        <v>16874.726197</v>
      </c>
      <c r="E12">
        <v>19.88438832965657</v>
      </c>
      <c r="F12">
        <v>2.6912764722990681</v>
      </c>
      <c r="G12">
        <v>70.925311977926015</v>
      </c>
    </row>
    <row r="13" spans="1:7" x14ac:dyDescent="0.5">
      <c r="A13">
        <v>3408</v>
      </c>
      <c r="B13">
        <v>56717.108352000003</v>
      </c>
      <c r="C13">
        <v>26705.384338</v>
      </c>
      <c r="D13">
        <v>17087.7965405</v>
      </c>
      <c r="E13">
        <v>26.068408982247309</v>
      </c>
      <c r="F13">
        <v>1.616269239409506</v>
      </c>
      <c r="G13">
        <v>53.372877188047227</v>
      </c>
    </row>
    <row r="14" spans="1:7" x14ac:dyDescent="0.5">
      <c r="A14">
        <v>4096</v>
      </c>
      <c r="B14">
        <v>56920.2818425</v>
      </c>
      <c r="C14">
        <v>26830.260525999998</v>
      </c>
      <c r="D14">
        <v>17101.026742999999</v>
      </c>
      <c r="E14">
        <v>31.95634915097239</v>
      </c>
      <c r="F14">
        <v>2.025953548381537</v>
      </c>
      <c r="G14">
        <v>47.604461472348063</v>
      </c>
    </row>
    <row r="15" spans="1:7" x14ac:dyDescent="0.5">
      <c r="A15">
        <v>5456</v>
      </c>
      <c r="B15">
        <v>57424.694160999999</v>
      </c>
      <c r="C15">
        <v>26978.614084500001</v>
      </c>
      <c r="D15">
        <v>17112.266596500001</v>
      </c>
      <c r="E15">
        <v>53.584688447832697</v>
      </c>
      <c r="F15">
        <v>6.856121632721103</v>
      </c>
      <c r="G15">
        <v>66.472526401009958</v>
      </c>
    </row>
    <row r="16" spans="1:7" x14ac:dyDescent="0.5">
      <c r="A16">
        <v>6824</v>
      </c>
      <c r="B16">
        <v>57742.315720500002</v>
      </c>
      <c r="C16">
        <v>27038.702644000001</v>
      </c>
      <c r="D16">
        <v>17123.623486</v>
      </c>
      <c r="E16">
        <v>20.068675960238849</v>
      </c>
      <c r="F16">
        <v>5.5199676615827444</v>
      </c>
      <c r="G16">
        <v>66.744185398816157</v>
      </c>
    </row>
    <row r="17" spans="1:7" x14ac:dyDescent="0.5">
      <c r="A17">
        <v>8192</v>
      </c>
      <c r="B17">
        <v>57802.525773499998</v>
      </c>
      <c r="C17">
        <v>27140.110758999999</v>
      </c>
      <c r="D17">
        <v>16979.273292999998</v>
      </c>
      <c r="E17">
        <v>19.13411249374699</v>
      </c>
      <c r="F17">
        <v>3.0751401951043942</v>
      </c>
      <c r="G17">
        <v>86.405826698672556</v>
      </c>
    </row>
    <row r="18" spans="1:7" x14ac:dyDescent="0.5">
      <c r="A18">
        <v>10920</v>
      </c>
      <c r="B18">
        <v>58072.447584000001</v>
      </c>
      <c r="C18">
        <v>27216.237475000002</v>
      </c>
      <c r="D18">
        <v>17136.812091</v>
      </c>
      <c r="E18">
        <v>14.96650517504958</v>
      </c>
      <c r="F18">
        <v>0.77670938238431031</v>
      </c>
      <c r="G18">
        <v>90.861915800214518</v>
      </c>
    </row>
    <row r="19" spans="1:7" x14ac:dyDescent="0.5">
      <c r="A19">
        <v>13648</v>
      </c>
      <c r="B19">
        <v>58170.327866</v>
      </c>
      <c r="C19">
        <v>27259.478502499998</v>
      </c>
      <c r="D19">
        <v>17101.653729000001</v>
      </c>
      <c r="E19">
        <v>14.009464364756621</v>
      </c>
      <c r="F19">
        <v>0.87226077519284662</v>
      </c>
      <c r="G19">
        <v>78.369371830210454</v>
      </c>
    </row>
    <row r="20" spans="1:7" x14ac:dyDescent="0.5">
      <c r="A20">
        <v>16384</v>
      </c>
      <c r="B20">
        <v>58190.284617999998</v>
      </c>
      <c r="C20">
        <v>27285.120214999999</v>
      </c>
      <c r="D20">
        <v>16988.077215500001</v>
      </c>
      <c r="E20">
        <v>12.67743073489806</v>
      </c>
      <c r="F20">
        <v>0.85995826483635485</v>
      </c>
      <c r="G20">
        <v>93.548789724289293</v>
      </c>
    </row>
    <row r="21" spans="1:7" x14ac:dyDescent="0.5">
      <c r="A21">
        <v>21840</v>
      </c>
      <c r="B21">
        <v>58376.635034999999</v>
      </c>
      <c r="C21">
        <v>27315.858443000001</v>
      </c>
      <c r="D21">
        <v>16960.147281000001</v>
      </c>
      <c r="E21">
        <v>29.960098440846441</v>
      </c>
      <c r="F21">
        <v>3.912250468940484</v>
      </c>
      <c r="G21">
        <v>115.1759118962492</v>
      </c>
    </row>
    <row r="22" spans="1:7" x14ac:dyDescent="0.5">
      <c r="A22">
        <v>27304</v>
      </c>
      <c r="B22">
        <v>58381.490583999999</v>
      </c>
      <c r="C22">
        <v>27328.732644</v>
      </c>
      <c r="D22">
        <v>16920.963963999999</v>
      </c>
      <c r="E22">
        <v>11.203580694337539</v>
      </c>
      <c r="F22">
        <v>0.60992433029440518</v>
      </c>
      <c r="G22">
        <v>116.2144633821578</v>
      </c>
    </row>
    <row r="23" spans="1:7" x14ac:dyDescent="0.5">
      <c r="A23">
        <v>32768</v>
      </c>
      <c r="B23">
        <v>58209.874785499997</v>
      </c>
      <c r="C23">
        <v>27356.374297499999</v>
      </c>
      <c r="D23">
        <v>17084.180326999998</v>
      </c>
      <c r="E23">
        <v>2.3675488091053878</v>
      </c>
      <c r="F23">
        <v>0.83220051404321671</v>
      </c>
      <c r="G23">
        <v>66.315042741923946</v>
      </c>
    </row>
    <row r="24" spans="1:7" x14ac:dyDescent="0.5">
      <c r="A24">
        <v>43688</v>
      </c>
      <c r="B24">
        <v>60158.148907499999</v>
      </c>
      <c r="C24">
        <v>27373.566050000001</v>
      </c>
      <c r="D24">
        <v>17080.404441499999</v>
      </c>
      <c r="E24">
        <v>13.41814363834839</v>
      </c>
      <c r="F24">
        <v>1.299021335038153</v>
      </c>
      <c r="G24">
        <v>61.536544918772982</v>
      </c>
    </row>
    <row r="25" spans="1:7" x14ac:dyDescent="0.5">
      <c r="A25">
        <v>54608</v>
      </c>
      <c r="B25">
        <v>60196.113256999997</v>
      </c>
      <c r="C25">
        <v>27378.778281999999</v>
      </c>
      <c r="D25">
        <v>17143.914510499999</v>
      </c>
      <c r="E25">
        <v>16.448525555735639</v>
      </c>
      <c r="F25">
        <v>0.69401342878394223</v>
      </c>
      <c r="G25">
        <v>1.200012060767671</v>
      </c>
    </row>
    <row r="26" spans="1:7" x14ac:dyDescent="0.5">
      <c r="A26">
        <v>65536</v>
      </c>
      <c r="B26">
        <v>60204.785816000003</v>
      </c>
      <c r="C26">
        <v>27376.928399</v>
      </c>
      <c r="D26">
        <v>17141.597550499999</v>
      </c>
      <c r="E26">
        <v>9.1134365043496999</v>
      </c>
      <c r="F26">
        <v>1.23665902248699</v>
      </c>
      <c r="G26">
        <v>0.62422504894763753</v>
      </c>
    </row>
    <row r="27" spans="1:7" x14ac:dyDescent="0.5">
      <c r="A27">
        <v>87376</v>
      </c>
      <c r="B27">
        <v>60172.866835499997</v>
      </c>
      <c r="C27">
        <v>27371.014363499999</v>
      </c>
      <c r="D27">
        <v>17133.421107499998</v>
      </c>
      <c r="E27">
        <v>9.1094295314632419</v>
      </c>
      <c r="F27">
        <v>3.904125510456951</v>
      </c>
      <c r="G27">
        <v>1.3242644009093789</v>
      </c>
    </row>
    <row r="28" spans="1:7" x14ac:dyDescent="0.5">
      <c r="A28">
        <v>109224</v>
      </c>
      <c r="B28">
        <v>60133.665580000001</v>
      </c>
      <c r="C28">
        <v>27363.653913999999</v>
      </c>
      <c r="D28">
        <v>17128.513147000001</v>
      </c>
      <c r="E28">
        <v>6.9562549548875809</v>
      </c>
      <c r="F28">
        <v>0.97051720356167615</v>
      </c>
      <c r="G28">
        <v>0.61626091307632713</v>
      </c>
    </row>
    <row r="29" spans="1:7" x14ac:dyDescent="0.5">
      <c r="A29">
        <v>131072</v>
      </c>
      <c r="B29">
        <v>60105.264974500002</v>
      </c>
      <c r="C29">
        <v>27349.786497000001</v>
      </c>
      <c r="D29">
        <v>17130.435441500002</v>
      </c>
      <c r="E29">
        <v>13.70163814857789</v>
      </c>
      <c r="F29">
        <v>1.734357731735324</v>
      </c>
      <c r="G29">
        <v>1.2448878632885889</v>
      </c>
    </row>
    <row r="30" spans="1:7" x14ac:dyDescent="0.5">
      <c r="A30">
        <v>174760</v>
      </c>
      <c r="B30">
        <v>60016.862203999997</v>
      </c>
      <c r="C30">
        <v>27319.786217500001</v>
      </c>
      <c r="D30">
        <v>17115.153821</v>
      </c>
      <c r="E30">
        <v>5.6822009579093997</v>
      </c>
      <c r="F30">
        <v>2.2599053723891291</v>
      </c>
      <c r="G30">
        <v>0.38236572928316948</v>
      </c>
    </row>
    <row r="31" spans="1:7" x14ac:dyDescent="0.5">
      <c r="A31">
        <v>218448</v>
      </c>
      <c r="B31">
        <v>59916.246339999998</v>
      </c>
      <c r="C31">
        <v>27307.012656499999</v>
      </c>
      <c r="D31">
        <v>17111.853494499999</v>
      </c>
      <c r="E31">
        <v>8.3258719101839649</v>
      </c>
      <c r="F31">
        <v>2.021657563249609</v>
      </c>
      <c r="G31">
        <v>1.622253178433267</v>
      </c>
    </row>
    <row r="32" spans="1:7" x14ac:dyDescent="0.5">
      <c r="A32">
        <v>262144</v>
      </c>
      <c r="B32">
        <v>59897.525717500001</v>
      </c>
      <c r="C32">
        <v>27285.796663500001</v>
      </c>
      <c r="D32">
        <v>17108.765448499998</v>
      </c>
      <c r="E32">
        <v>7.4413537251313144</v>
      </c>
      <c r="F32">
        <v>3.133167055025333</v>
      </c>
      <c r="G32">
        <v>1.97831184729923</v>
      </c>
    </row>
    <row r="33" spans="1:7" x14ac:dyDescent="0.5">
      <c r="A33">
        <v>349520</v>
      </c>
      <c r="B33">
        <v>53982.585229999997</v>
      </c>
      <c r="C33">
        <v>27430.356514999999</v>
      </c>
      <c r="D33">
        <v>17122.070191999999</v>
      </c>
      <c r="E33">
        <v>5.52364531029873</v>
      </c>
      <c r="F33">
        <v>3.695678470414796</v>
      </c>
      <c r="G33">
        <v>1.56840959805489</v>
      </c>
    </row>
    <row r="34" spans="1:7" x14ac:dyDescent="0.5">
      <c r="A34">
        <v>436904</v>
      </c>
      <c r="B34">
        <v>53257.971487500014</v>
      </c>
      <c r="C34">
        <v>27428.525863499999</v>
      </c>
      <c r="D34">
        <v>17137.271205000001</v>
      </c>
      <c r="E34">
        <v>5.3461648447115406</v>
      </c>
      <c r="F34">
        <v>1.6633696752329801</v>
      </c>
      <c r="G34">
        <v>2.0396049836776911</v>
      </c>
    </row>
    <row r="35" spans="1:7" x14ac:dyDescent="0.5">
      <c r="A35">
        <v>524288</v>
      </c>
      <c r="B35">
        <v>53083.441512499987</v>
      </c>
      <c r="C35">
        <v>27414.962785</v>
      </c>
      <c r="D35">
        <v>17121.861517500001</v>
      </c>
      <c r="E35">
        <v>4.0803774236520303</v>
      </c>
      <c r="F35">
        <v>2.5822258981320472</v>
      </c>
      <c r="G35">
        <v>1.6532422557132651</v>
      </c>
    </row>
    <row r="36" spans="1:7" x14ac:dyDescent="0.5">
      <c r="A36">
        <v>699048</v>
      </c>
      <c r="B36">
        <v>53038.244119000003</v>
      </c>
      <c r="C36">
        <v>27357.781421</v>
      </c>
      <c r="D36">
        <v>17074.823036999998</v>
      </c>
      <c r="E36">
        <v>5.0141099820245936</v>
      </c>
      <c r="F36">
        <v>3.458505183760018</v>
      </c>
      <c r="G36">
        <v>3.791279371731453</v>
      </c>
    </row>
    <row r="37" spans="1:7" x14ac:dyDescent="0.5">
      <c r="A37">
        <v>873808</v>
      </c>
      <c r="B37">
        <v>52890.694300000003</v>
      </c>
      <c r="C37">
        <v>27271.7607575</v>
      </c>
      <c r="D37">
        <v>17057.725102500001</v>
      </c>
      <c r="E37">
        <v>11.25010756705232</v>
      </c>
      <c r="F37">
        <v>2.593411255224094</v>
      </c>
      <c r="G37">
        <v>3.500546262804082</v>
      </c>
    </row>
    <row r="38" spans="1:7" x14ac:dyDescent="0.5">
      <c r="A38">
        <v>1048576</v>
      </c>
      <c r="B38">
        <v>52698.388716999987</v>
      </c>
      <c r="C38">
        <v>27240.556753000001</v>
      </c>
      <c r="D38">
        <v>17043.124980500001</v>
      </c>
      <c r="E38">
        <v>5.3825214992713839</v>
      </c>
      <c r="F38">
        <v>3.9116691071163339</v>
      </c>
      <c r="G38">
        <v>3.7243458155976858</v>
      </c>
    </row>
    <row r="39" spans="1:7" x14ac:dyDescent="0.5">
      <c r="A39">
        <v>1398096</v>
      </c>
      <c r="B39">
        <v>52578.8049675</v>
      </c>
      <c r="C39">
        <v>27183.314620000001</v>
      </c>
      <c r="D39">
        <v>17012.490433999999</v>
      </c>
      <c r="E39">
        <v>9.8552322374781038</v>
      </c>
      <c r="F39">
        <v>8.3338499828987818</v>
      </c>
      <c r="G39">
        <v>2.767680404620807</v>
      </c>
    </row>
    <row r="40" spans="1:7" x14ac:dyDescent="0.5">
      <c r="A40">
        <v>1747624</v>
      </c>
      <c r="B40">
        <v>52474.7044905</v>
      </c>
      <c r="C40">
        <v>27155.844523</v>
      </c>
      <c r="D40">
        <v>17005.174986999999</v>
      </c>
      <c r="E40">
        <v>9.2869600376513226</v>
      </c>
      <c r="F40">
        <v>4.3161397275979683</v>
      </c>
      <c r="G40">
        <v>2.606707519228924</v>
      </c>
    </row>
    <row r="41" spans="1:7" x14ac:dyDescent="0.5">
      <c r="A41">
        <v>2097152</v>
      </c>
      <c r="B41">
        <v>52426.8208495</v>
      </c>
      <c r="C41">
        <v>27145.701860500001</v>
      </c>
      <c r="D41">
        <v>17001.2447985</v>
      </c>
      <c r="E41">
        <v>6.8695024046452486</v>
      </c>
      <c r="F41">
        <v>4.4042690303973098</v>
      </c>
      <c r="G41">
        <v>3.47372693065839</v>
      </c>
    </row>
    <row r="42" spans="1:7" x14ac:dyDescent="0.5">
      <c r="A42">
        <v>2796200</v>
      </c>
      <c r="B42">
        <v>52373.973631499997</v>
      </c>
      <c r="C42">
        <v>27132.278976000001</v>
      </c>
      <c r="D42">
        <v>16998.739583499999</v>
      </c>
      <c r="E42">
        <v>10.621627285393769</v>
      </c>
      <c r="F42">
        <v>5.6186929501990113</v>
      </c>
      <c r="G42">
        <v>0.70232738772239767</v>
      </c>
    </row>
    <row r="43" spans="1:7" x14ac:dyDescent="0.5">
      <c r="A43">
        <v>3495248</v>
      </c>
      <c r="B43">
        <v>52350.603404499998</v>
      </c>
      <c r="C43">
        <v>27127.1013145</v>
      </c>
      <c r="D43">
        <v>16995.156165</v>
      </c>
      <c r="E43">
        <v>12.743716708512441</v>
      </c>
      <c r="F43">
        <v>3.056099062053951</v>
      </c>
      <c r="G43">
        <v>3.0632922614669469</v>
      </c>
    </row>
    <row r="44" spans="1:7" x14ac:dyDescent="0.5">
      <c r="A44">
        <v>4194304</v>
      </c>
      <c r="B44">
        <v>52325.217629500003</v>
      </c>
      <c r="C44">
        <v>27117.822797500001</v>
      </c>
      <c r="D44">
        <v>16993.315006500001</v>
      </c>
      <c r="E44">
        <v>11.54903560413633</v>
      </c>
      <c r="F44">
        <v>4.4791655496596512</v>
      </c>
      <c r="G44">
        <v>4.1738660990536891</v>
      </c>
    </row>
    <row r="45" spans="1:7" x14ac:dyDescent="0.5">
      <c r="A45">
        <v>5592400</v>
      </c>
      <c r="B45">
        <v>52267.684461500001</v>
      </c>
      <c r="C45">
        <v>27104.615771500001</v>
      </c>
      <c r="D45">
        <v>16989.294217999999</v>
      </c>
      <c r="E45">
        <v>27.444865514300339</v>
      </c>
      <c r="F45">
        <v>10.336168543129981</v>
      </c>
      <c r="G45">
        <v>4.5221299655586122</v>
      </c>
    </row>
    <row r="46" spans="1:7" x14ac:dyDescent="0.5">
      <c r="A46">
        <v>6990504</v>
      </c>
      <c r="B46">
        <v>52211.801881500003</v>
      </c>
      <c r="C46">
        <v>27095.368255500001</v>
      </c>
      <c r="D46">
        <v>16950.240217999999</v>
      </c>
      <c r="E46">
        <v>23.725232581181871</v>
      </c>
      <c r="F46">
        <v>4.8209405408036501</v>
      </c>
      <c r="G46">
        <v>4.816079344741004</v>
      </c>
    </row>
    <row r="47" spans="1:7" x14ac:dyDescent="0.5">
      <c r="A47">
        <v>8388608</v>
      </c>
      <c r="B47">
        <v>48382.253796499986</v>
      </c>
      <c r="C47">
        <v>26720.022155499999</v>
      </c>
      <c r="D47">
        <v>16724.3954715</v>
      </c>
      <c r="E47">
        <v>20.851112616609552</v>
      </c>
      <c r="F47">
        <v>7.9721190297811688</v>
      </c>
      <c r="G47">
        <v>5.3382338695886986</v>
      </c>
    </row>
    <row r="48" spans="1:7" x14ac:dyDescent="0.5">
      <c r="A48">
        <v>11184808</v>
      </c>
      <c r="B48">
        <v>34603.869484499999</v>
      </c>
      <c r="C48">
        <v>24180.039886499999</v>
      </c>
      <c r="D48">
        <v>16210.806995999999</v>
      </c>
      <c r="E48">
        <v>100.6575201091191</v>
      </c>
      <c r="F48">
        <v>10.87986252077277</v>
      </c>
      <c r="G48">
        <v>2.5591016960875428</v>
      </c>
    </row>
    <row r="49" spans="1:7" x14ac:dyDescent="0.5">
      <c r="A49">
        <v>13981008</v>
      </c>
      <c r="B49">
        <v>33726.351087000003</v>
      </c>
      <c r="C49">
        <v>24046.154928</v>
      </c>
      <c r="D49">
        <v>16206.572103</v>
      </c>
      <c r="E49">
        <v>107.16529238788419</v>
      </c>
      <c r="F49">
        <v>5.7483118247613696</v>
      </c>
      <c r="G49">
        <v>4.7566594854464164</v>
      </c>
    </row>
    <row r="50" spans="1:7" x14ac:dyDescent="0.5">
      <c r="A50">
        <v>16777216</v>
      </c>
      <c r="B50">
        <v>29115.294849000002</v>
      </c>
      <c r="C50">
        <v>23724.854468000001</v>
      </c>
      <c r="D50">
        <v>16206.481352500001</v>
      </c>
      <c r="E50">
        <v>60.375746953237183</v>
      </c>
      <c r="F50">
        <v>5.5330220823851306</v>
      </c>
      <c r="G50">
        <v>4.0399650056783161</v>
      </c>
    </row>
    <row r="51" spans="1:7" x14ac:dyDescent="0.5">
      <c r="A51">
        <v>22369616</v>
      </c>
      <c r="B51">
        <v>28641.334407999999</v>
      </c>
      <c r="C51">
        <v>23636.409588999999</v>
      </c>
      <c r="D51">
        <v>16179.8424775</v>
      </c>
      <c r="E51">
        <v>48.610393661721908</v>
      </c>
      <c r="F51">
        <v>8.8995810322607412</v>
      </c>
      <c r="G51">
        <v>3.7632295036101469</v>
      </c>
    </row>
    <row r="52" spans="1:7" x14ac:dyDescent="0.5">
      <c r="A52">
        <v>27962024</v>
      </c>
      <c r="B52">
        <v>28015.939479500001</v>
      </c>
      <c r="C52">
        <v>23494.268316000002</v>
      </c>
      <c r="D52">
        <v>16151.638655000001</v>
      </c>
      <c r="E52">
        <v>37.755352619831697</v>
      </c>
      <c r="F52">
        <v>4.4142572639058626</v>
      </c>
      <c r="G52">
        <v>3.233202553462398</v>
      </c>
    </row>
    <row r="53" spans="1:7" x14ac:dyDescent="0.5">
      <c r="A53">
        <v>33554432</v>
      </c>
      <c r="B53">
        <v>27623.228988499999</v>
      </c>
      <c r="C53">
        <v>23315.489848500001</v>
      </c>
      <c r="D53">
        <v>16135.831174000001</v>
      </c>
      <c r="E53">
        <v>26.559661500402399</v>
      </c>
      <c r="F53">
        <v>7.5151726983581204</v>
      </c>
      <c r="G53">
        <v>3.991236067856228</v>
      </c>
    </row>
    <row r="54" spans="1:7" x14ac:dyDescent="0.5">
      <c r="A54">
        <v>44739240</v>
      </c>
      <c r="B54">
        <v>26790.201851500002</v>
      </c>
      <c r="C54">
        <v>23127.239495999998</v>
      </c>
      <c r="D54">
        <v>16118.822193</v>
      </c>
      <c r="E54">
        <v>12.057282511807511</v>
      </c>
      <c r="F54">
        <v>3.912552012043105</v>
      </c>
      <c r="G54">
        <v>2.6947950146311679</v>
      </c>
    </row>
    <row r="55" spans="1:7" x14ac:dyDescent="0.5">
      <c r="A55">
        <v>55924048</v>
      </c>
      <c r="B55">
        <v>26238.857906500001</v>
      </c>
      <c r="C55">
        <v>23032.6274085</v>
      </c>
      <c r="D55">
        <v>16109.627494</v>
      </c>
      <c r="E55">
        <v>9.1603417536591412</v>
      </c>
      <c r="F55">
        <v>7.5029951464679812</v>
      </c>
      <c r="G55">
        <v>4.0398467382919314</v>
      </c>
    </row>
    <row r="56" spans="1:7" x14ac:dyDescent="0.5">
      <c r="A56">
        <v>67108864</v>
      </c>
      <c r="B56">
        <v>26075.873886500001</v>
      </c>
      <c r="C56">
        <v>23036.531730999999</v>
      </c>
      <c r="D56">
        <v>16107.682885</v>
      </c>
      <c r="E56">
        <v>6.6809812216304394</v>
      </c>
      <c r="F56">
        <v>8.6774522831665344</v>
      </c>
      <c r="G56">
        <v>5.5455898441520439</v>
      </c>
    </row>
    <row r="57" spans="1:7" x14ac:dyDescent="0.5">
      <c r="A57">
        <v>89478480</v>
      </c>
      <c r="B57">
        <v>25995.6978385</v>
      </c>
      <c r="C57">
        <v>23013.062480000001</v>
      </c>
      <c r="D57">
        <v>16106.0226465</v>
      </c>
      <c r="E57">
        <v>10.58674045978394</v>
      </c>
      <c r="F57">
        <v>9.2494079724642617</v>
      </c>
      <c r="G57">
        <v>3.6019272162439262</v>
      </c>
    </row>
    <row r="58" spans="1:7" x14ac:dyDescent="0.5">
      <c r="A58">
        <v>111848104</v>
      </c>
      <c r="B58">
        <v>25904.170181500001</v>
      </c>
      <c r="C58">
        <v>22996.305774</v>
      </c>
      <c r="D58">
        <v>16109.9758145</v>
      </c>
      <c r="E58">
        <v>8.1168969000015476</v>
      </c>
      <c r="F58">
        <v>7.0068529894921889</v>
      </c>
      <c r="G58">
        <v>4.5349027278076566</v>
      </c>
    </row>
    <row r="59" spans="1:7" x14ac:dyDescent="0.5">
      <c r="A59">
        <v>134217728</v>
      </c>
      <c r="B59">
        <v>25859.080410499999</v>
      </c>
      <c r="C59">
        <v>22996.5835195</v>
      </c>
      <c r="D59">
        <v>16114.459134000001</v>
      </c>
      <c r="E59">
        <v>24.208318809220181</v>
      </c>
      <c r="F59">
        <v>4.1733577223228124</v>
      </c>
      <c r="G59">
        <v>4.6869004299664976</v>
      </c>
    </row>
    <row r="60" spans="1:7" x14ac:dyDescent="0.5">
      <c r="A60">
        <v>178956968</v>
      </c>
      <c r="B60">
        <v>25810.009915999999</v>
      </c>
      <c r="C60">
        <v>22976.155061000001</v>
      </c>
      <c r="D60">
        <v>16115.360331</v>
      </c>
      <c r="E60">
        <v>5.9274156189517839</v>
      </c>
      <c r="F60">
        <v>6.4643851459231021</v>
      </c>
      <c r="G60">
        <v>4.924220660049011</v>
      </c>
    </row>
    <row r="61" spans="1:7" x14ac:dyDescent="0.5">
      <c r="A61">
        <v>223696208</v>
      </c>
      <c r="B61">
        <v>25769.358390500001</v>
      </c>
      <c r="C61">
        <v>22972.190759500001</v>
      </c>
      <c r="D61">
        <v>16115.248583000001</v>
      </c>
      <c r="E61">
        <v>9.8673668830007433</v>
      </c>
      <c r="F61">
        <v>4.3315814437024116</v>
      </c>
      <c r="G61">
        <v>5.6932715826455773</v>
      </c>
    </row>
    <row r="62" spans="1:7" x14ac:dyDescent="0.5">
      <c r="A62">
        <v>268435456</v>
      </c>
      <c r="B62">
        <v>25762.4211005</v>
      </c>
      <c r="C62">
        <v>22967.896405</v>
      </c>
      <c r="D62">
        <v>16120.220665500001</v>
      </c>
      <c r="E62">
        <v>13.16925749381549</v>
      </c>
      <c r="F62">
        <v>8.9103338074028322</v>
      </c>
      <c r="G62">
        <v>6.6191839017021206</v>
      </c>
    </row>
    <row r="63" spans="1:7" x14ac:dyDescent="0.5">
      <c r="A63">
        <v>357913936</v>
      </c>
      <c r="B63">
        <v>25731.126144499998</v>
      </c>
      <c r="C63">
        <v>22953.325504</v>
      </c>
      <c r="D63">
        <v>16118.290446000001</v>
      </c>
      <c r="E63">
        <v>10.264515238068689</v>
      </c>
      <c r="F63">
        <v>7.6455311882368937</v>
      </c>
      <c r="G63">
        <v>6.2269843723483982</v>
      </c>
    </row>
    <row r="64" spans="1:7" x14ac:dyDescent="0.5">
      <c r="A64">
        <v>447392424</v>
      </c>
      <c r="B64">
        <v>25719.2264645</v>
      </c>
      <c r="C64">
        <v>22961.215232999999</v>
      </c>
      <c r="D64">
        <v>16119.647061</v>
      </c>
      <c r="E64">
        <v>14.29732042290653</v>
      </c>
      <c r="F64">
        <v>5.7762172741080304</v>
      </c>
      <c r="G64">
        <v>9.3939441785409343</v>
      </c>
    </row>
    <row r="65" spans="1:7" x14ac:dyDescent="0.5">
      <c r="A65">
        <v>536870912</v>
      </c>
      <c r="B65">
        <v>25708.285174500001</v>
      </c>
      <c r="C65">
        <v>22960.859466499998</v>
      </c>
      <c r="D65">
        <v>16122.110849000001</v>
      </c>
      <c r="E65">
        <v>11.66803756020605</v>
      </c>
      <c r="F65">
        <v>143.3508515407479</v>
      </c>
      <c r="G65">
        <v>5.0534588310483128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" workbookViewId="0">
      <selection activeCell="H21" sqref="H21"/>
    </sheetView>
  </sheetViews>
  <sheetFormatPr defaultRowHeight="18" x14ac:dyDescent="0.5"/>
  <cols>
    <col min="1" max="1" width="10.6640625" customWidth="1"/>
  </cols>
  <sheetData>
    <row r="1" spans="1:7" x14ac:dyDescent="0.5">
      <c r="A1" t="s">
        <v>0</v>
      </c>
      <c r="B1" t="s">
        <v>7</v>
      </c>
      <c r="C1" t="s">
        <v>8</v>
      </c>
      <c r="D1" t="s">
        <v>9</v>
      </c>
      <c r="E1" t="s">
        <v>2</v>
      </c>
      <c r="F1" t="s">
        <v>4</v>
      </c>
      <c r="G1" t="s">
        <v>6</v>
      </c>
    </row>
    <row r="2" spans="1:7" x14ac:dyDescent="0.5">
      <c r="A2">
        <v>256</v>
      </c>
      <c r="B2">
        <v>20028.441641500001</v>
      </c>
      <c r="C2">
        <v>9867.8686635000013</v>
      </c>
      <c r="D2">
        <v>11776.643417499999</v>
      </c>
      <c r="E2">
        <v>30.25906666920238</v>
      </c>
      <c r="F2">
        <v>3.4729469565926379</v>
      </c>
      <c r="G2">
        <v>47.162717194919132</v>
      </c>
    </row>
    <row r="3" spans="1:7" x14ac:dyDescent="0.5">
      <c r="A3">
        <v>336</v>
      </c>
      <c r="B3">
        <v>22195.804952999999</v>
      </c>
      <c r="C3">
        <v>10573.307062</v>
      </c>
      <c r="D3">
        <v>12300.650162</v>
      </c>
      <c r="E3">
        <v>1.85584552129973</v>
      </c>
      <c r="F3">
        <v>6.1881357309221174</v>
      </c>
      <c r="G3">
        <v>43.268516823842617</v>
      </c>
    </row>
    <row r="4" spans="1:7" x14ac:dyDescent="0.5">
      <c r="A4">
        <v>424</v>
      </c>
      <c r="B4">
        <v>23955.861647500002</v>
      </c>
      <c r="C4">
        <v>11053.5110085</v>
      </c>
      <c r="D4">
        <v>12455.8255555</v>
      </c>
      <c r="E4">
        <v>0.76919489837542265</v>
      </c>
      <c r="F4">
        <v>2.3285326953452592</v>
      </c>
      <c r="G4">
        <v>70.787090905501657</v>
      </c>
    </row>
    <row r="5" spans="1:7" x14ac:dyDescent="0.5">
      <c r="A5">
        <v>512</v>
      </c>
      <c r="B5">
        <v>25267.522822999999</v>
      </c>
      <c r="C5">
        <v>11490.8063855</v>
      </c>
      <c r="D5">
        <v>13056.115062499999</v>
      </c>
      <c r="E5">
        <v>0.81113136918935591</v>
      </c>
      <c r="F5">
        <v>3.6277115169272611</v>
      </c>
      <c r="G5">
        <v>22.75626778001676</v>
      </c>
    </row>
    <row r="6" spans="1:7" x14ac:dyDescent="0.5">
      <c r="A6">
        <v>680</v>
      </c>
      <c r="B6">
        <v>27032.817478500001</v>
      </c>
      <c r="C6">
        <v>11916.436774</v>
      </c>
      <c r="D6">
        <v>13760.030248999999</v>
      </c>
      <c r="E6">
        <v>105.13523459415789</v>
      </c>
      <c r="F6">
        <v>6.701146062958653</v>
      </c>
      <c r="G6">
        <v>35.998334305907747</v>
      </c>
    </row>
    <row r="7" spans="1:7" x14ac:dyDescent="0.5">
      <c r="A7">
        <v>848</v>
      </c>
      <c r="B7">
        <v>28222.281050000001</v>
      </c>
      <c r="C7">
        <v>12291.178263</v>
      </c>
      <c r="D7">
        <v>14177.4644395</v>
      </c>
      <c r="E7">
        <v>0.89132376811104208</v>
      </c>
      <c r="F7">
        <v>5.6506438401811847</v>
      </c>
      <c r="G7">
        <v>35.968468052870698</v>
      </c>
    </row>
    <row r="8" spans="1:7" x14ac:dyDescent="0.5">
      <c r="A8">
        <v>1024</v>
      </c>
      <c r="B8">
        <v>29114.586039999998</v>
      </c>
      <c r="C8">
        <v>12515.976559999999</v>
      </c>
      <c r="D8">
        <v>14278.274817</v>
      </c>
      <c r="E8">
        <v>0.70809085831355778</v>
      </c>
      <c r="F8">
        <v>3.6491520770481318</v>
      </c>
      <c r="G8">
        <v>22.65816679722813</v>
      </c>
    </row>
    <row r="9" spans="1:7" x14ac:dyDescent="0.5">
      <c r="A9">
        <v>1360</v>
      </c>
      <c r="B9">
        <v>30252.482766000001</v>
      </c>
      <c r="C9">
        <v>12799.910830500001</v>
      </c>
      <c r="D9">
        <v>14961.0089725</v>
      </c>
      <c r="E9">
        <v>1.311223796241956</v>
      </c>
      <c r="F9">
        <v>0.3148658448261431</v>
      </c>
      <c r="G9">
        <v>19.757837867711881</v>
      </c>
    </row>
    <row r="10" spans="1:7" x14ac:dyDescent="0.5">
      <c r="A10">
        <v>1704</v>
      </c>
      <c r="B10">
        <v>30997.193268999999</v>
      </c>
      <c r="C10">
        <v>12962.764499999999</v>
      </c>
      <c r="D10">
        <v>15262.675099</v>
      </c>
      <c r="E10">
        <v>0.75288362648123153</v>
      </c>
      <c r="F10">
        <v>0.83911111740119348</v>
      </c>
      <c r="G10">
        <v>36.281003408981562</v>
      </c>
    </row>
    <row r="11" spans="1:7" x14ac:dyDescent="0.5">
      <c r="A11">
        <v>2048</v>
      </c>
      <c r="B11">
        <v>31513.4892855</v>
      </c>
      <c r="C11">
        <v>13099.557671500001</v>
      </c>
      <c r="D11">
        <v>15444.015373</v>
      </c>
      <c r="E11">
        <v>0.8939888094979781</v>
      </c>
      <c r="F11">
        <v>1.27341955724557</v>
      </c>
      <c r="G11">
        <v>37.914359967924241</v>
      </c>
    </row>
    <row r="12" spans="1:7" x14ac:dyDescent="0.5">
      <c r="A12">
        <v>2728</v>
      </c>
      <c r="B12">
        <v>32174.008867500001</v>
      </c>
      <c r="C12">
        <v>13237.2242515</v>
      </c>
      <c r="D12">
        <v>15763.562238</v>
      </c>
      <c r="E12">
        <v>0.81906165677753784</v>
      </c>
      <c r="F12">
        <v>1.6222234489702689</v>
      </c>
      <c r="G12">
        <v>36.892166758551568</v>
      </c>
    </row>
    <row r="13" spans="1:7" x14ac:dyDescent="0.5">
      <c r="A13">
        <v>3408</v>
      </c>
      <c r="B13">
        <v>32583.9909845</v>
      </c>
      <c r="C13">
        <v>13338.048174</v>
      </c>
      <c r="D13">
        <v>15937.833570500001</v>
      </c>
      <c r="E13">
        <v>0.52999974071599787</v>
      </c>
      <c r="F13">
        <v>3.943542250683771</v>
      </c>
      <c r="G13">
        <v>20.752406110313661</v>
      </c>
    </row>
    <row r="14" spans="1:7" x14ac:dyDescent="0.5">
      <c r="A14">
        <v>4096</v>
      </c>
      <c r="B14">
        <v>32866.668722500013</v>
      </c>
      <c r="C14">
        <v>13407.900041499999</v>
      </c>
      <c r="D14">
        <v>15995.553433999999</v>
      </c>
      <c r="E14">
        <v>6.1992697256722256</v>
      </c>
      <c r="F14">
        <v>3.0022329167703181</v>
      </c>
      <c r="G14">
        <v>40.404466162927143</v>
      </c>
    </row>
    <row r="15" spans="1:7" x14ac:dyDescent="0.5">
      <c r="A15">
        <v>5456</v>
      </c>
      <c r="B15">
        <v>33222.059267500001</v>
      </c>
      <c r="C15">
        <v>13488.961264</v>
      </c>
      <c r="D15">
        <v>16265.2440455</v>
      </c>
      <c r="E15">
        <v>3.5068846660898729</v>
      </c>
      <c r="F15">
        <v>1.784704705842175</v>
      </c>
      <c r="G15">
        <v>21.100674580678689</v>
      </c>
    </row>
    <row r="16" spans="1:7" x14ac:dyDescent="0.5">
      <c r="A16">
        <v>6824</v>
      </c>
      <c r="B16">
        <v>33440.037068500002</v>
      </c>
      <c r="C16">
        <v>13527.132849</v>
      </c>
      <c r="D16">
        <v>16491.910974499999</v>
      </c>
      <c r="E16">
        <v>0.21428787276866959</v>
      </c>
      <c r="F16">
        <v>0.8681741114128938</v>
      </c>
      <c r="G16">
        <v>13.52974231280233</v>
      </c>
    </row>
    <row r="17" spans="1:7" x14ac:dyDescent="0.5">
      <c r="A17">
        <v>8192</v>
      </c>
      <c r="B17">
        <v>33586.277873999999</v>
      </c>
      <c r="C17">
        <v>13573.4401385</v>
      </c>
      <c r="D17">
        <v>16595.217459</v>
      </c>
      <c r="E17">
        <v>0.33866373102348429</v>
      </c>
      <c r="F17">
        <v>2.3685102925799359</v>
      </c>
      <c r="G17">
        <v>18.337311285883779</v>
      </c>
    </row>
    <row r="18" spans="1:7" x14ac:dyDescent="0.5">
      <c r="A18">
        <v>10920</v>
      </c>
      <c r="B18">
        <v>33769.374491499999</v>
      </c>
      <c r="C18">
        <v>13611.1502745</v>
      </c>
      <c r="D18">
        <v>16679.204902500001</v>
      </c>
      <c r="E18">
        <v>0.47810291213486639</v>
      </c>
      <c r="F18">
        <v>1.5040528629523431</v>
      </c>
      <c r="G18">
        <v>17.262896822720322</v>
      </c>
    </row>
    <row r="19" spans="1:7" x14ac:dyDescent="0.5">
      <c r="A19">
        <v>13648</v>
      </c>
      <c r="B19">
        <v>33879.843381500003</v>
      </c>
      <c r="C19">
        <v>13637.033122500001</v>
      </c>
      <c r="D19">
        <v>16779.096163499999</v>
      </c>
      <c r="E19">
        <v>0.56529328869294249</v>
      </c>
      <c r="F19">
        <v>1.4757069159549741</v>
      </c>
      <c r="G19">
        <v>12.283112534045809</v>
      </c>
    </row>
    <row r="20" spans="1:7" x14ac:dyDescent="0.5">
      <c r="A20">
        <v>16384</v>
      </c>
      <c r="B20">
        <v>33953.165692499999</v>
      </c>
      <c r="C20">
        <v>13652.622864000001</v>
      </c>
      <c r="D20">
        <v>16836.585803000002</v>
      </c>
      <c r="E20">
        <v>0.53065953944868849</v>
      </c>
      <c r="F20">
        <v>1.0131610047296711</v>
      </c>
      <c r="G20">
        <v>11.55972523969268</v>
      </c>
    </row>
    <row r="21" spans="1:7" x14ac:dyDescent="0.5">
      <c r="A21">
        <v>21840</v>
      </c>
      <c r="B21">
        <v>34043.520729000003</v>
      </c>
      <c r="C21">
        <v>13672.0081515</v>
      </c>
      <c r="D21">
        <v>16915.913005999999</v>
      </c>
      <c r="E21">
        <v>0.42896761975053621</v>
      </c>
      <c r="F21">
        <v>0.62234496342990997</v>
      </c>
      <c r="G21">
        <v>4.0060552388305224</v>
      </c>
    </row>
    <row r="22" spans="1:7" x14ac:dyDescent="0.5">
      <c r="A22">
        <v>27304</v>
      </c>
      <c r="B22">
        <v>33818.814541</v>
      </c>
      <c r="C22">
        <v>13683.013743</v>
      </c>
      <c r="D22">
        <v>16958.495666499999</v>
      </c>
      <c r="E22">
        <v>18.456429207305881</v>
      </c>
      <c r="F22">
        <v>0.22654714170615081</v>
      </c>
      <c r="G22">
        <v>4.8239988147217607</v>
      </c>
    </row>
    <row r="23" spans="1:7" x14ac:dyDescent="0.5">
      <c r="A23">
        <v>32768</v>
      </c>
      <c r="B23">
        <v>33146.242228499999</v>
      </c>
      <c r="C23">
        <v>13695.000821</v>
      </c>
      <c r="D23">
        <v>17033.342725999999</v>
      </c>
      <c r="E23">
        <v>44.880420610277227</v>
      </c>
      <c r="F23">
        <v>0.18593969931017121</v>
      </c>
      <c r="G23">
        <v>4.5313804024664881</v>
      </c>
    </row>
    <row r="24" spans="1:7" x14ac:dyDescent="0.5">
      <c r="A24">
        <v>43688</v>
      </c>
      <c r="B24">
        <v>30482.641490999998</v>
      </c>
      <c r="C24">
        <v>13704.372938</v>
      </c>
      <c r="D24">
        <v>17074.274245000001</v>
      </c>
      <c r="E24">
        <v>2.2432291293330899</v>
      </c>
      <c r="F24">
        <v>0.30484704954434</v>
      </c>
      <c r="G24">
        <v>3.12335183155602</v>
      </c>
    </row>
    <row r="25" spans="1:7" x14ac:dyDescent="0.5">
      <c r="A25">
        <v>54608</v>
      </c>
      <c r="B25">
        <v>30489.632163999999</v>
      </c>
      <c r="C25">
        <v>13709.9021065</v>
      </c>
      <c r="D25">
        <v>17090.6067305</v>
      </c>
      <c r="E25">
        <v>0.97282311970106339</v>
      </c>
      <c r="F25">
        <v>0.29035977638510507</v>
      </c>
      <c r="G25">
        <v>0.93544671847460692</v>
      </c>
    </row>
    <row r="26" spans="1:7" x14ac:dyDescent="0.5">
      <c r="A26">
        <v>65536</v>
      </c>
      <c r="B26">
        <v>30485.8473405</v>
      </c>
      <c r="C26">
        <v>13711.1534445</v>
      </c>
      <c r="D26">
        <v>17100.113781</v>
      </c>
      <c r="E26">
        <v>0.87893486781143548</v>
      </c>
      <c r="F26">
        <v>1.4387030443314801</v>
      </c>
      <c r="G26">
        <v>1.243850509548343</v>
      </c>
    </row>
    <row r="27" spans="1:7" x14ac:dyDescent="0.5">
      <c r="A27">
        <v>87376</v>
      </c>
      <c r="B27">
        <v>30477.745653000002</v>
      </c>
      <c r="C27">
        <v>13714.7949205</v>
      </c>
      <c r="D27">
        <v>17117.203546500001</v>
      </c>
      <c r="E27">
        <v>1.406427414881996</v>
      </c>
      <c r="F27">
        <v>2.1483502113066359</v>
      </c>
      <c r="G27">
        <v>0.98994545105105403</v>
      </c>
    </row>
    <row r="28" spans="1:7" x14ac:dyDescent="0.5">
      <c r="A28">
        <v>109224</v>
      </c>
      <c r="B28">
        <v>30466.771688000001</v>
      </c>
      <c r="C28">
        <v>13714.847524999999</v>
      </c>
      <c r="D28">
        <v>17122.075354000001</v>
      </c>
      <c r="E28">
        <v>1.0693292619952219</v>
      </c>
      <c r="F28">
        <v>2.4538977678431051</v>
      </c>
      <c r="G28">
        <v>0.7362565939208946</v>
      </c>
    </row>
    <row r="29" spans="1:7" x14ac:dyDescent="0.5">
      <c r="A29">
        <v>131072</v>
      </c>
      <c r="B29">
        <v>30457.560219999999</v>
      </c>
      <c r="C29">
        <v>13718.7385245</v>
      </c>
      <c r="D29">
        <v>17128.398034000002</v>
      </c>
      <c r="E29">
        <v>1.696244150273128</v>
      </c>
      <c r="F29">
        <v>0.92139966851659449</v>
      </c>
      <c r="G29">
        <v>1.2233991323307589</v>
      </c>
    </row>
    <row r="30" spans="1:7" x14ac:dyDescent="0.5">
      <c r="A30">
        <v>174760</v>
      </c>
      <c r="B30">
        <v>30175.096784000001</v>
      </c>
      <c r="C30">
        <v>13718.3819365</v>
      </c>
      <c r="D30">
        <v>17138.179370000002</v>
      </c>
      <c r="E30">
        <v>69.779649442671328</v>
      </c>
      <c r="F30">
        <v>0.36154251400330473</v>
      </c>
      <c r="G30">
        <v>0.53287307326070665</v>
      </c>
    </row>
    <row r="31" spans="1:7" x14ac:dyDescent="0.5">
      <c r="A31">
        <v>218448</v>
      </c>
      <c r="B31">
        <v>30417.878580500001</v>
      </c>
      <c r="C31">
        <v>13718.530012499999</v>
      </c>
      <c r="D31">
        <v>17135.2787245</v>
      </c>
      <c r="E31">
        <v>1.6631376978603141</v>
      </c>
      <c r="F31">
        <v>0.52548216297934858</v>
      </c>
      <c r="G31">
        <v>0.90932463252968621</v>
      </c>
    </row>
    <row r="32" spans="1:7" x14ac:dyDescent="0.5">
      <c r="A32">
        <v>262144</v>
      </c>
      <c r="B32">
        <v>30401.7375115</v>
      </c>
      <c r="C32">
        <v>13716.8756015</v>
      </c>
      <c r="D32">
        <v>17140.533813999999</v>
      </c>
      <c r="E32">
        <v>2.0005737211325032</v>
      </c>
      <c r="F32">
        <v>0.30260158516056967</v>
      </c>
      <c r="G32">
        <v>0.80222886654584991</v>
      </c>
    </row>
    <row r="33" spans="1:7" x14ac:dyDescent="0.5">
      <c r="A33">
        <v>349520</v>
      </c>
      <c r="B33">
        <v>28082.199400000001</v>
      </c>
      <c r="C33">
        <v>13730.958789</v>
      </c>
      <c r="D33">
        <v>17148.893690500001</v>
      </c>
      <c r="E33">
        <v>1.247553525107741</v>
      </c>
      <c r="F33">
        <v>0.13899821606322951</v>
      </c>
      <c r="G33">
        <v>0.78342095758511154</v>
      </c>
    </row>
    <row r="34" spans="1:7" x14ac:dyDescent="0.5">
      <c r="A34">
        <v>436904</v>
      </c>
      <c r="B34">
        <v>27502.931528500001</v>
      </c>
      <c r="C34">
        <v>13731.823566499999</v>
      </c>
      <c r="D34">
        <v>17149.090258</v>
      </c>
      <c r="E34">
        <v>0.72506743339192481</v>
      </c>
      <c r="F34">
        <v>0.29443833995431068</v>
      </c>
      <c r="G34">
        <v>1.0837713305753791</v>
      </c>
    </row>
    <row r="35" spans="1:7" x14ac:dyDescent="0.5">
      <c r="A35">
        <v>524288</v>
      </c>
      <c r="B35">
        <v>27431.417397500001</v>
      </c>
      <c r="C35">
        <v>13731.932768999999</v>
      </c>
      <c r="D35">
        <v>17153.804796500001</v>
      </c>
      <c r="E35">
        <v>2.0330799029651292</v>
      </c>
      <c r="F35">
        <v>0.22426400463897289</v>
      </c>
      <c r="G35">
        <v>0.58457760883956278</v>
      </c>
    </row>
    <row r="36" spans="1:7" x14ac:dyDescent="0.5">
      <c r="A36">
        <v>699048</v>
      </c>
      <c r="B36">
        <v>27429.859095</v>
      </c>
      <c r="C36">
        <v>13730.543439499999</v>
      </c>
      <c r="D36">
        <v>17151.733743000001</v>
      </c>
      <c r="E36">
        <v>0.83939366124278836</v>
      </c>
      <c r="F36">
        <v>0.31751246037515107</v>
      </c>
      <c r="G36">
        <v>0.93073180349692253</v>
      </c>
    </row>
    <row r="37" spans="1:7" x14ac:dyDescent="0.5">
      <c r="A37">
        <v>873808</v>
      </c>
      <c r="B37">
        <v>27425.091845499999</v>
      </c>
      <c r="C37">
        <v>13727.771197</v>
      </c>
      <c r="D37">
        <v>17153.204037</v>
      </c>
      <c r="E37">
        <v>0.7166912347931117</v>
      </c>
      <c r="F37">
        <v>0.61275815211420837</v>
      </c>
      <c r="G37">
        <v>0.81786184838781073</v>
      </c>
    </row>
    <row r="38" spans="1:7" x14ac:dyDescent="0.5">
      <c r="A38">
        <v>1048576</v>
      </c>
      <c r="B38">
        <v>27417.378215000001</v>
      </c>
      <c r="C38">
        <v>13721.7374375</v>
      </c>
      <c r="D38">
        <v>17148.119845000001</v>
      </c>
      <c r="E38">
        <v>0.86953489238881165</v>
      </c>
      <c r="F38">
        <v>0.54649539003699099</v>
      </c>
      <c r="G38">
        <v>2.3159861964113921</v>
      </c>
    </row>
    <row r="39" spans="1:7" x14ac:dyDescent="0.5">
      <c r="A39">
        <v>1398096</v>
      </c>
      <c r="B39">
        <v>27386.9675025</v>
      </c>
      <c r="C39">
        <v>13687.858076</v>
      </c>
      <c r="D39">
        <v>17098.602659</v>
      </c>
      <c r="E39">
        <v>5.3610383969976834</v>
      </c>
      <c r="F39">
        <v>0.98057901597247965</v>
      </c>
      <c r="G39">
        <v>3.620863299432016</v>
      </c>
    </row>
    <row r="40" spans="1:7" x14ac:dyDescent="0.5">
      <c r="A40">
        <v>1747624</v>
      </c>
      <c r="B40">
        <v>27224.8610625</v>
      </c>
      <c r="C40">
        <v>13649.748594500001</v>
      </c>
      <c r="D40">
        <v>17040.628541499998</v>
      </c>
      <c r="E40">
        <v>3.917241853479728</v>
      </c>
      <c r="F40">
        <v>1.8386943178535029</v>
      </c>
      <c r="G40">
        <v>5.3013448810925459</v>
      </c>
    </row>
    <row r="41" spans="1:7" x14ac:dyDescent="0.5">
      <c r="A41">
        <v>2097152</v>
      </c>
      <c r="B41">
        <v>27167.874307499998</v>
      </c>
      <c r="C41">
        <v>13633.1446385</v>
      </c>
      <c r="D41">
        <v>17016.304356500001</v>
      </c>
      <c r="E41">
        <v>4.0042355055413381</v>
      </c>
      <c r="F41">
        <v>2.2631895552028398</v>
      </c>
      <c r="G41">
        <v>5.1650601950738384</v>
      </c>
    </row>
    <row r="42" spans="1:7" x14ac:dyDescent="0.5">
      <c r="A42">
        <v>2796200</v>
      </c>
      <c r="B42">
        <v>27121.5655315</v>
      </c>
      <c r="C42">
        <v>13605.408286</v>
      </c>
      <c r="D42">
        <v>16978.432186999999</v>
      </c>
      <c r="E42">
        <v>3.968728827438559</v>
      </c>
      <c r="F42">
        <v>2.3479061648211319</v>
      </c>
      <c r="G42">
        <v>3.6359577716692262</v>
      </c>
    </row>
    <row r="43" spans="1:7" x14ac:dyDescent="0.5">
      <c r="A43">
        <v>3495248</v>
      </c>
      <c r="B43">
        <v>27021.774557000001</v>
      </c>
      <c r="C43">
        <v>13577.478632</v>
      </c>
      <c r="D43">
        <v>16946.1258805</v>
      </c>
      <c r="E43">
        <v>5.9265554782145111</v>
      </c>
      <c r="F43">
        <v>4.569180434689101</v>
      </c>
      <c r="G43">
        <v>4.5396924660435474</v>
      </c>
    </row>
    <row r="44" spans="1:7" x14ac:dyDescent="0.5">
      <c r="A44">
        <v>4194304</v>
      </c>
      <c r="B44">
        <v>26998.858043</v>
      </c>
      <c r="C44">
        <v>13577.155027500001</v>
      </c>
      <c r="D44">
        <v>16936.2488815</v>
      </c>
      <c r="E44">
        <v>4.648633130430702</v>
      </c>
      <c r="F44">
        <v>1.7850774764054469</v>
      </c>
      <c r="G44">
        <v>3.3073567165925541</v>
      </c>
    </row>
    <row r="45" spans="1:7" x14ac:dyDescent="0.5">
      <c r="A45">
        <v>5592400</v>
      </c>
      <c r="B45">
        <v>26973.729823000001</v>
      </c>
      <c r="C45">
        <v>13568.461057500001</v>
      </c>
      <c r="D45">
        <v>16928.2252635</v>
      </c>
      <c r="E45">
        <v>6.4245194676659167</v>
      </c>
      <c r="F45">
        <v>2.5783166920276241</v>
      </c>
      <c r="G45">
        <v>6.027787448086527</v>
      </c>
    </row>
    <row r="46" spans="1:7" x14ac:dyDescent="0.5">
      <c r="A46">
        <v>6990504</v>
      </c>
      <c r="B46">
        <v>26949.206366999999</v>
      </c>
      <c r="C46">
        <v>13563.568155499999</v>
      </c>
      <c r="D46">
        <v>16908.818209500001</v>
      </c>
      <c r="E46">
        <v>9.8576041156270318</v>
      </c>
      <c r="F46">
        <v>2.5226666523074401</v>
      </c>
      <c r="G46">
        <v>1.703023529801873</v>
      </c>
    </row>
    <row r="47" spans="1:7" x14ac:dyDescent="0.5">
      <c r="A47">
        <v>8388608</v>
      </c>
      <c r="B47">
        <v>26607.451499499999</v>
      </c>
      <c r="C47">
        <v>13485.048671500001</v>
      </c>
      <c r="D47">
        <v>16703.769744000001</v>
      </c>
      <c r="E47">
        <v>10.84587302217971</v>
      </c>
      <c r="F47">
        <v>2.0373773618383622</v>
      </c>
      <c r="G47">
        <v>6.2350974061986291</v>
      </c>
    </row>
    <row r="48" spans="1:7" x14ac:dyDescent="0.5">
      <c r="A48">
        <v>11184808</v>
      </c>
      <c r="B48">
        <v>24348.6072685</v>
      </c>
      <c r="C48">
        <v>13080.783471999999</v>
      </c>
      <c r="D48">
        <v>16101.449925499999</v>
      </c>
      <c r="E48">
        <v>10.061042375078401</v>
      </c>
      <c r="F48">
        <v>2.8278550520695469</v>
      </c>
      <c r="G48">
        <v>5.0148080659566006</v>
      </c>
    </row>
    <row r="49" spans="1:7" x14ac:dyDescent="0.5">
      <c r="A49">
        <v>13981008</v>
      </c>
      <c r="B49">
        <v>21821.026063500001</v>
      </c>
      <c r="C49">
        <v>12962.2747225</v>
      </c>
      <c r="D49">
        <v>15809.656252000001</v>
      </c>
      <c r="E49">
        <v>23.733151857236841</v>
      </c>
      <c r="F49">
        <v>3.6422184793094301</v>
      </c>
      <c r="G49">
        <v>15.93642054978721</v>
      </c>
    </row>
    <row r="50" spans="1:7" x14ac:dyDescent="0.5">
      <c r="A50">
        <v>16777216</v>
      </c>
      <c r="B50">
        <v>16268.477815</v>
      </c>
      <c r="C50">
        <v>12752.8955895</v>
      </c>
      <c r="D50">
        <v>14620.535863999999</v>
      </c>
      <c r="E50">
        <v>63.968097140494002</v>
      </c>
      <c r="F50">
        <v>4.7206502425789276</v>
      </c>
      <c r="G50">
        <v>38.941695301668183</v>
      </c>
    </row>
    <row r="51" spans="1:7" x14ac:dyDescent="0.5">
      <c r="A51">
        <v>22369616</v>
      </c>
      <c r="B51">
        <v>15193.9236095</v>
      </c>
      <c r="C51">
        <v>12739.770807999999</v>
      </c>
      <c r="D51">
        <v>14190.096401999999</v>
      </c>
      <c r="E51">
        <v>24.839914915797362</v>
      </c>
      <c r="F51">
        <v>3.7076865695973349</v>
      </c>
      <c r="G51">
        <v>37.281724557253582</v>
      </c>
    </row>
    <row r="52" spans="1:7" x14ac:dyDescent="0.5">
      <c r="A52">
        <v>27962024</v>
      </c>
      <c r="B52">
        <v>14858.8404195</v>
      </c>
      <c r="C52">
        <v>12660.086621</v>
      </c>
      <c r="D52">
        <v>13876.815334499999</v>
      </c>
      <c r="E52">
        <v>24.63353900967757</v>
      </c>
      <c r="F52">
        <v>4.4545831878358459</v>
      </c>
      <c r="G52">
        <v>24.594882352468819</v>
      </c>
    </row>
    <row r="53" spans="1:7" x14ac:dyDescent="0.5">
      <c r="A53">
        <v>33554432</v>
      </c>
      <c r="B53">
        <v>14312.406150000001</v>
      </c>
      <c r="C53">
        <v>12608.550342</v>
      </c>
      <c r="D53">
        <v>13673.269904000001</v>
      </c>
      <c r="E53">
        <v>16.776766778474649</v>
      </c>
      <c r="F53">
        <v>2.8788858064472529</v>
      </c>
      <c r="G53">
        <v>12.11105471078077</v>
      </c>
    </row>
    <row r="54" spans="1:7" x14ac:dyDescent="0.5">
      <c r="A54">
        <v>44739240</v>
      </c>
      <c r="B54">
        <v>13568.841702</v>
      </c>
      <c r="C54">
        <v>12517.221470500001</v>
      </c>
      <c r="D54">
        <v>13438.310772500001</v>
      </c>
      <c r="E54">
        <v>8.309442830793385</v>
      </c>
      <c r="F54">
        <v>2.507556531919771</v>
      </c>
      <c r="G54">
        <v>13.120695258966331</v>
      </c>
    </row>
    <row r="55" spans="1:7" x14ac:dyDescent="0.5">
      <c r="A55">
        <v>55924048</v>
      </c>
      <c r="B55">
        <v>13248.086268999999</v>
      </c>
      <c r="C55">
        <v>12494.096890999999</v>
      </c>
      <c r="D55">
        <v>13290.0013915</v>
      </c>
      <c r="E55">
        <v>7.5751506027283408</v>
      </c>
      <c r="F55">
        <v>4.3139474415163406</v>
      </c>
      <c r="G55">
        <v>6.0693154233481481</v>
      </c>
    </row>
    <row r="56" spans="1:7" x14ac:dyDescent="0.5">
      <c r="A56">
        <v>67108864</v>
      </c>
      <c r="B56">
        <v>13179.9616025</v>
      </c>
      <c r="C56">
        <v>12480.242042</v>
      </c>
      <c r="D56">
        <v>13237.512458499999</v>
      </c>
      <c r="E56">
        <v>4.3993799283200694</v>
      </c>
      <c r="F56">
        <v>2.0975918923004988</v>
      </c>
      <c r="G56">
        <v>5.0418951099888636</v>
      </c>
    </row>
    <row r="57" spans="1:7" x14ac:dyDescent="0.5">
      <c r="A57">
        <v>89478480</v>
      </c>
      <c r="B57">
        <v>13106.527153999999</v>
      </c>
      <c r="C57">
        <v>12460.707947999999</v>
      </c>
      <c r="D57">
        <v>13152.401164499999</v>
      </c>
      <c r="E57">
        <v>4.3870378875406901</v>
      </c>
      <c r="F57">
        <v>2.6242139191070399</v>
      </c>
      <c r="G57">
        <v>5.3597857727267</v>
      </c>
    </row>
    <row r="58" spans="1:7" x14ac:dyDescent="0.5">
      <c r="A58">
        <v>111848104</v>
      </c>
      <c r="B58">
        <v>13062.588281</v>
      </c>
      <c r="C58">
        <v>12459.645884</v>
      </c>
      <c r="D58">
        <v>13098.490040000001</v>
      </c>
      <c r="E58">
        <v>3.1626926456995159</v>
      </c>
      <c r="F58">
        <v>2.2882351309395381</v>
      </c>
      <c r="G58">
        <v>10.686732200573241</v>
      </c>
    </row>
    <row r="59" spans="1:7" x14ac:dyDescent="0.5">
      <c r="A59">
        <v>134217728</v>
      </c>
      <c r="B59">
        <v>13052.173933</v>
      </c>
      <c r="C59">
        <v>12456.4250465</v>
      </c>
      <c r="D59">
        <v>13065.207405499999</v>
      </c>
      <c r="E59">
        <v>1.6288733229022521</v>
      </c>
      <c r="F59">
        <v>2.4774514509318881</v>
      </c>
      <c r="G59">
        <v>3.2090538032371509</v>
      </c>
    </row>
    <row r="60" spans="1:7" x14ac:dyDescent="0.5">
      <c r="A60">
        <v>178956968</v>
      </c>
      <c r="B60">
        <v>13020.492258</v>
      </c>
      <c r="C60">
        <v>12452.2411615</v>
      </c>
      <c r="D60">
        <v>13047.307219</v>
      </c>
      <c r="E60">
        <v>1.494757085850412</v>
      </c>
      <c r="F60">
        <v>2.0432965175039342</v>
      </c>
      <c r="G60">
        <v>3.2605507930408222</v>
      </c>
    </row>
    <row r="61" spans="1:7" x14ac:dyDescent="0.5">
      <c r="A61">
        <v>223696208</v>
      </c>
      <c r="B61">
        <v>12996.3689025</v>
      </c>
      <c r="C61">
        <v>12447.270678000001</v>
      </c>
      <c r="D61">
        <v>13016.3603965</v>
      </c>
      <c r="E61">
        <v>2.3013705423931121</v>
      </c>
      <c r="F61">
        <v>1.685039014082589</v>
      </c>
      <c r="G61">
        <v>3.4854062555755472</v>
      </c>
    </row>
    <row r="62" spans="1:7" x14ac:dyDescent="0.5">
      <c r="A62">
        <v>268435456</v>
      </c>
      <c r="B62">
        <v>12984.603139500001</v>
      </c>
      <c r="C62">
        <v>12446.638451999999</v>
      </c>
      <c r="D62">
        <v>13002.2694185</v>
      </c>
      <c r="E62">
        <v>1.575866276512047</v>
      </c>
      <c r="F62">
        <v>4.7404778062096584</v>
      </c>
      <c r="G62">
        <v>2.4885699208740601</v>
      </c>
    </row>
    <row r="63" spans="1:7" x14ac:dyDescent="0.5">
      <c r="A63">
        <v>357913936</v>
      </c>
      <c r="B63">
        <v>12983.8990815</v>
      </c>
      <c r="C63">
        <v>12445.2100235</v>
      </c>
      <c r="D63">
        <v>12970.7338745</v>
      </c>
      <c r="E63">
        <v>2.4220577650270871</v>
      </c>
      <c r="F63">
        <v>2.378960336457244</v>
      </c>
      <c r="G63">
        <v>7.4222043715657149</v>
      </c>
    </row>
    <row r="64" spans="1:7" x14ac:dyDescent="0.5">
      <c r="A64">
        <v>447392424</v>
      </c>
      <c r="B64">
        <v>12971.447238000001</v>
      </c>
      <c r="C64">
        <v>12444.882766500001</v>
      </c>
      <c r="D64">
        <v>12961.072634</v>
      </c>
      <c r="E64">
        <v>1.9657142271643611</v>
      </c>
      <c r="F64">
        <v>1.8218252816638509</v>
      </c>
      <c r="G64">
        <v>6.1807550999629086</v>
      </c>
    </row>
    <row r="65" spans="1:7" x14ac:dyDescent="0.5">
      <c r="A65">
        <v>536870912</v>
      </c>
      <c r="B65">
        <v>12974.5042725</v>
      </c>
      <c r="C65">
        <v>12445.128683000001</v>
      </c>
      <c r="D65">
        <v>12968.3621205</v>
      </c>
      <c r="E65">
        <v>4.5274406369123819</v>
      </c>
      <c r="F65">
        <v>1.668476703555694</v>
      </c>
      <c r="G65">
        <v>5.0756460186749033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8" x14ac:dyDescent="0.5"/>
  <cols>
    <col min="1" max="1" width="10.6640625" customWidth="1"/>
  </cols>
  <sheetData>
    <row r="1" spans="1:7" x14ac:dyDescent="0.5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4</v>
      </c>
      <c r="G1" t="s">
        <v>6</v>
      </c>
    </row>
    <row r="2" spans="1:7" x14ac:dyDescent="0.5">
      <c r="A2">
        <v>16</v>
      </c>
      <c r="B2">
        <v>4.1164670000000001</v>
      </c>
      <c r="C2">
        <v>5.0170130000000004</v>
      </c>
      <c r="D2">
        <v>0.32552599999999998</v>
      </c>
      <c r="E2">
        <v>0</v>
      </c>
      <c r="F2">
        <v>0</v>
      </c>
      <c r="G2">
        <v>0</v>
      </c>
    </row>
    <row r="3" spans="1:7" x14ac:dyDescent="0.5">
      <c r="A3">
        <v>21</v>
      </c>
      <c r="B3">
        <v>118.832891</v>
      </c>
      <c r="C3">
        <v>84.928910000000002</v>
      </c>
      <c r="D3">
        <v>105.316773</v>
      </c>
      <c r="E3">
        <v>0</v>
      </c>
      <c r="F3">
        <v>0</v>
      </c>
      <c r="G3">
        <v>0</v>
      </c>
    </row>
    <row r="4" spans="1:7" x14ac:dyDescent="0.5">
      <c r="A4">
        <v>26</v>
      </c>
      <c r="B4">
        <v>93.551469999999995</v>
      </c>
      <c r="C4">
        <v>96.721693000000002</v>
      </c>
      <c r="D4">
        <v>122.29449200000001</v>
      </c>
      <c r="E4">
        <v>0</v>
      </c>
      <c r="F4">
        <v>0</v>
      </c>
      <c r="G4">
        <v>0</v>
      </c>
    </row>
    <row r="5" spans="1:7" x14ac:dyDescent="0.5">
      <c r="A5">
        <v>32</v>
      </c>
      <c r="B5">
        <v>75.360612000000003</v>
      </c>
      <c r="C5">
        <v>96.098350999999994</v>
      </c>
      <c r="D5">
        <v>144.50010599999999</v>
      </c>
      <c r="E5">
        <v>0</v>
      </c>
      <c r="F5">
        <v>0</v>
      </c>
      <c r="G5">
        <v>0</v>
      </c>
    </row>
    <row r="6" spans="1:7" x14ac:dyDescent="0.5">
      <c r="A6">
        <v>42</v>
      </c>
      <c r="B6">
        <v>159.11916199999999</v>
      </c>
      <c r="C6">
        <v>112.562814</v>
      </c>
      <c r="D6">
        <v>157.33559700000001</v>
      </c>
      <c r="E6">
        <v>0</v>
      </c>
      <c r="F6">
        <v>0</v>
      </c>
      <c r="G6">
        <v>0</v>
      </c>
    </row>
    <row r="7" spans="1:7" x14ac:dyDescent="0.5">
      <c r="A7">
        <v>53</v>
      </c>
      <c r="B7">
        <v>252.249572</v>
      </c>
      <c r="C7">
        <v>165.66949099999999</v>
      </c>
      <c r="D7">
        <v>172.66480000000001</v>
      </c>
      <c r="E7">
        <v>0</v>
      </c>
      <c r="F7">
        <v>0</v>
      </c>
      <c r="G7">
        <v>0</v>
      </c>
    </row>
    <row r="8" spans="1:7" x14ac:dyDescent="0.5">
      <c r="A8">
        <v>64</v>
      </c>
      <c r="B8">
        <v>181.528098</v>
      </c>
      <c r="C8">
        <v>208.67084399999999</v>
      </c>
      <c r="D8">
        <v>302.44406700000002</v>
      </c>
      <c r="E8">
        <v>0</v>
      </c>
      <c r="F8">
        <v>0</v>
      </c>
      <c r="G8">
        <v>0</v>
      </c>
    </row>
    <row r="9" spans="1:7" x14ac:dyDescent="0.5">
      <c r="A9">
        <v>85</v>
      </c>
      <c r="B9">
        <v>315.03358800000001</v>
      </c>
      <c r="C9">
        <v>379.120496</v>
      </c>
      <c r="D9">
        <v>256.02409599999999</v>
      </c>
      <c r="E9">
        <v>0</v>
      </c>
      <c r="F9">
        <v>0</v>
      </c>
      <c r="G9">
        <v>0</v>
      </c>
    </row>
    <row r="10" spans="1:7" x14ac:dyDescent="0.5">
      <c r="A10">
        <v>106</v>
      </c>
      <c r="B10">
        <v>214.77869899999999</v>
      </c>
      <c r="C10">
        <v>342.27188999999998</v>
      </c>
      <c r="D10">
        <v>360.104039</v>
      </c>
      <c r="E10">
        <v>0</v>
      </c>
      <c r="F10">
        <v>0</v>
      </c>
      <c r="G10">
        <v>0</v>
      </c>
    </row>
    <row r="11" spans="1:7" x14ac:dyDescent="0.5">
      <c r="A11">
        <v>128</v>
      </c>
      <c r="B11">
        <v>386.08728400000001</v>
      </c>
      <c r="C11">
        <v>438.16859199999999</v>
      </c>
      <c r="D11">
        <v>407.09635700000001</v>
      </c>
      <c r="E11">
        <v>0</v>
      </c>
      <c r="F11">
        <v>0</v>
      </c>
      <c r="G11">
        <v>0</v>
      </c>
    </row>
    <row r="12" spans="1:7" x14ac:dyDescent="0.5">
      <c r="A12">
        <v>170</v>
      </c>
      <c r="B12">
        <v>442.29440199999999</v>
      </c>
      <c r="C12">
        <v>474.46687900000001</v>
      </c>
      <c r="D12">
        <v>486.67024500000002</v>
      </c>
      <c r="E12">
        <v>0</v>
      </c>
      <c r="F12">
        <v>0</v>
      </c>
      <c r="G12">
        <v>0</v>
      </c>
    </row>
    <row r="13" spans="1:7" x14ac:dyDescent="0.5">
      <c r="A13">
        <v>213</v>
      </c>
      <c r="B13">
        <v>376.53298000000001</v>
      </c>
      <c r="C13">
        <v>532.77054799999996</v>
      </c>
      <c r="D13">
        <v>545.54186000000004</v>
      </c>
      <c r="E13">
        <v>0</v>
      </c>
      <c r="F13">
        <v>0</v>
      </c>
      <c r="G13">
        <v>0</v>
      </c>
    </row>
    <row r="14" spans="1:7" x14ac:dyDescent="0.5">
      <c r="A14">
        <v>256</v>
      </c>
      <c r="B14">
        <v>537.85043700000006</v>
      </c>
      <c r="C14">
        <v>590.10607100000004</v>
      </c>
      <c r="D14">
        <v>543.29912300000001</v>
      </c>
      <c r="E14">
        <v>0</v>
      </c>
      <c r="F14">
        <v>0</v>
      </c>
      <c r="G14">
        <v>0</v>
      </c>
    </row>
    <row r="15" spans="1:7" x14ac:dyDescent="0.5">
      <c r="A15">
        <v>341</v>
      </c>
      <c r="B15">
        <v>547.22800299999994</v>
      </c>
      <c r="C15">
        <v>623.56958199999997</v>
      </c>
      <c r="D15">
        <v>722.15879900000004</v>
      </c>
      <c r="E15">
        <v>0</v>
      </c>
      <c r="F15">
        <v>0</v>
      </c>
      <c r="G15">
        <v>0</v>
      </c>
    </row>
    <row r="16" spans="1:7" x14ac:dyDescent="0.5">
      <c r="A16">
        <v>426</v>
      </c>
      <c r="B16">
        <v>431.52213499999999</v>
      </c>
      <c r="C16">
        <v>637.13588000000004</v>
      </c>
      <c r="D16">
        <v>708.74493099999995</v>
      </c>
      <c r="E16">
        <v>0</v>
      </c>
      <c r="F16">
        <v>0</v>
      </c>
      <c r="G16">
        <v>0</v>
      </c>
    </row>
    <row r="17" spans="1:7" x14ac:dyDescent="0.5">
      <c r="A17">
        <v>512</v>
      </c>
      <c r="B17">
        <v>595.46784400000001</v>
      </c>
      <c r="C17">
        <v>725.98369400000001</v>
      </c>
      <c r="D17">
        <v>656.08168999999998</v>
      </c>
      <c r="E17">
        <v>0</v>
      </c>
      <c r="F17">
        <v>0</v>
      </c>
      <c r="G17">
        <v>0</v>
      </c>
    </row>
    <row r="18" spans="1:7" x14ac:dyDescent="0.5">
      <c r="A18">
        <v>682</v>
      </c>
      <c r="B18">
        <v>769.11420099999998</v>
      </c>
      <c r="C18">
        <v>783.34529799999996</v>
      </c>
      <c r="D18">
        <v>784.25312899999994</v>
      </c>
      <c r="E18">
        <v>0</v>
      </c>
      <c r="F18">
        <v>0</v>
      </c>
      <c r="G18">
        <v>0</v>
      </c>
    </row>
    <row r="19" spans="1:7" x14ac:dyDescent="0.5">
      <c r="A19">
        <v>853</v>
      </c>
      <c r="B19">
        <v>822.62706600000001</v>
      </c>
      <c r="C19">
        <v>612.92495599999995</v>
      </c>
      <c r="D19">
        <v>806.67898000000002</v>
      </c>
      <c r="E19">
        <v>0</v>
      </c>
      <c r="F19">
        <v>0</v>
      </c>
      <c r="G19">
        <v>0</v>
      </c>
    </row>
    <row r="20" spans="1:7" x14ac:dyDescent="0.5">
      <c r="A20">
        <v>1024</v>
      </c>
      <c r="B20">
        <v>740.08492200000001</v>
      </c>
      <c r="C20">
        <v>805.63511900000003</v>
      </c>
      <c r="D20">
        <v>921.27107699999999</v>
      </c>
      <c r="E20">
        <v>0</v>
      </c>
      <c r="F20">
        <v>0</v>
      </c>
      <c r="G20">
        <v>0</v>
      </c>
    </row>
    <row r="21" spans="1:7" x14ac:dyDescent="0.5">
      <c r="A21">
        <v>1365</v>
      </c>
      <c r="B21">
        <v>777.65315399999997</v>
      </c>
      <c r="C21">
        <v>795.64290800000003</v>
      </c>
      <c r="D21">
        <v>827.08083799999997</v>
      </c>
      <c r="E21">
        <v>0</v>
      </c>
      <c r="F21">
        <v>0</v>
      </c>
      <c r="G21">
        <v>0</v>
      </c>
    </row>
    <row r="22" spans="1:7" x14ac:dyDescent="0.5">
      <c r="A22">
        <v>1706</v>
      </c>
      <c r="B22">
        <v>884.91214400000001</v>
      </c>
      <c r="C22">
        <v>888.38261399999999</v>
      </c>
      <c r="D22">
        <v>909.71125800000004</v>
      </c>
      <c r="E22">
        <v>0</v>
      </c>
      <c r="F22">
        <v>0</v>
      </c>
      <c r="G22">
        <v>0</v>
      </c>
    </row>
    <row r="23" spans="1:7" x14ac:dyDescent="0.5">
      <c r="A23">
        <v>2048</v>
      </c>
      <c r="B23">
        <v>830.02140399999996</v>
      </c>
      <c r="C23">
        <v>888.43399499999998</v>
      </c>
      <c r="D23">
        <v>775.06031499999995</v>
      </c>
      <c r="E23">
        <v>0</v>
      </c>
      <c r="F23">
        <v>0</v>
      </c>
      <c r="G23">
        <v>0</v>
      </c>
    </row>
    <row r="24" spans="1:7" x14ac:dyDescent="0.5">
      <c r="A24">
        <v>2730</v>
      </c>
      <c r="B24">
        <v>913.85054700000001</v>
      </c>
      <c r="C24">
        <v>887.87931900000001</v>
      </c>
      <c r="D24">
        <v>883.06200899999999</v>
      </c>
      <c r="E24">
        <v>0</v>
      </c>
      <c r="F24">
        <v>0</v>
      </c>
      <c r="G24">
        <v>0</v>
      </c>
    </row>
    <row r="25" spans="1:7" x14ac:dyDescent="0.5">
      <c r="A25">
        <v>3413</v>
      </c>
      <c r="B25">
        <v>897.67067199999997</v>
      </c>
      <c r="C25">
        <v>881.03886</v>
      </c>
      <c r="D25">
        <v>822.94256800000005</v>
      </c>
      <c r="E25">
        <v>0</v>
      </c>
      <c r="F25">
        <v>0</v>
      </c>
      <c r="G25">
        <v>0</v>
      </c>
    </row>
    <row r="26" spans="1:7" x14ac:dyDescent="0.5">
      <c r="A26">
        <v>4096</v>
      </c>
      <c r="B26">
        <v>862.24771699999997</v>
      </c>
      <c r="C26">
        <v>942.46736899999996</v>
      </c>
      <c r="D26">
        <v>903.71422500000006</v>
      </c>
      <c r="E26">
        <v>0</v>
      </c>
      <c r="F26">
        <v>0</v>
      </c>
      <c r="G26">
        <v>0</v>
      </c>
    </row>
    <row r="27" spans="1:7" x14ac:dyDescent="0.5">
      <c r="A27">
        <v>5461</v>
      </c>
      <c r="B27">
        <v>917.15519800000004</v>
      </c>
      <c r="C27">
        <v>930.90475200000003</v>
      </c>
      <c r="D27">
        <v>928.80936999999994</v>
      </c>
      <c r="E27">
        <v>0</v>
      </c>
      <c r="F27">
        <v>0</v>
      </c>
      <c r="G27">
        <v>0</v>
      </c>
    </row>
    <row r="28" spans="1:7" x14ac:dyDescent="0.5">
      <c r="A28">
        <v>6826</v>
      </c>
      <c r="B28">
        <v>940.58678999999995</v>
      </c>
      <c r="C28">
        <v>936.53684299999998</v>
      </c>
      <c r="D28">
        <v>966.37751100000003</v>
      </c>
      <c r="E28">
        <v>0</v>
      </c>
      <c r="F28">
        <v>0</v>
      </c>
      <c r="G28">
        <v>0</v>
      </c>
    </row>
    <row r="29" spans="1:7" x14ac:dyDescent="0.5">
      <c r="A29">
        <v>8192</v>
      </c>
      <c r="B29">
        <v>936.64504399999998</v>
      </c>
      <c r="C29">
        <v>948.92982800000004</v>
      </c>
      <c r="D29">
        <v>936.14749400000005</v>
      </c>
      <c r="E29">
        <v>0</v>
      </c>
      <c r="F29">
        <v>0</v>
      </c>
      <c r="G29">
        <v>0</v>
      </c>
    </row>
    <row r="30" spans="1:7" x14ac:dyDescent="0.5">
      <c r="A30">
        <v>10922</v>
      </c>
      <c r="B30">
        <v>951.414447</v>
      </c>
      <c r="C30">
        <v>939.54771800000003</v>
      </c>
      <c r="D30">
        <v>958.83635100000004</v>
      </c>
      <c r="E30">
        <v>0</v>
      </c>
      <c r="F30">
        <v>0</v>
      </c>
      <c r="G30">
        <v>0</v>
      </c>
    </row>
    <row r="31" spans="1:7" x14ac:dyDescent="0.5">
      <c r="A31">
        <v>13653</v>
      </c>
      <c r="B31">
        <v>946.67868499999997</v>
      </c>
      <c r="C31">
        <v>965.91305999999997</v>
      </c>
      <c r="D31">
        <v>949.03480100000002</v>
      </c>
      <c r="E31">
        <v>0</v>
      </c>
      <c r="F31">
        <v>0</v>
      </c>
      <c r="G31">
        <v>0</v>
      </c>
    </row>
    <row r="32" spans="1:7" x14ac:dyDescent="0.5">
      <c r="A32">
        <v>16384</v>
      </c>
      <c r="B32">
        <v>951.42158500000005</v>
      </c>
      <c r="C32">
        <v>959.50557700000002</v>
      </c>
      <c r="D32">
        <v>845.55113900000003</v>
      </c>
      <c r="E32">
        <v>0</v>
      </c>
      <c r="F32">
        <v>0</v>
      </c>
      <c r="G32">
        <v>0</v>
      </c>
    </row>
    <row r="33" spans="1:7" x14ac:dyDescent="0.5">
      <c r="A33">
        <v>21845</v>
      </c>
      <c r="B33">
        <v>970.91181300000005</v>
      </c>
      <c r="C33">
        <v>972.88803900000005</v>
      </c>
      <c r="D33">
        <v>865.01014499999997</v>
      </c>
      <c r="E33">
        <v>0</v>
      </c>
      <c r="F33">
        <v>0</v>
      </c>
      <c r="G33">
        <v>0</v>
      </c>
    </row>
    <row r="34" spans="1:7" x14ac:dyDescent="0.5">
      <c r="A34">
        <v>27306</v>
      </c>
      <c r="B34">
        <v>966.53328499999998</v>
      </c>
      <c r="C34">
        <v>981.80586300000004</v>
      </c>
      <c r="D34">
        <v>940.06088699999998</v>
      </c>
      <c r="E34">
        <v>0</v>
      </c>
      <c r="F34">
        <v>0</v>
      </c>
      <c r="G34">
        <v>0</v>
      </c>
    </row>
    <row r="35" spans="1:7" x14ac:dyDescent="0.5">
      <c r="A35">
        <v>32768</v>
      </c>
      <c r="B35">
        <v>959.69394499999999</v>
      </c>
      <c r="C35">
        <v>978.05071899999996</v>
      </c>
      <c r="D35">
        <v>950.02578700000004</v>
      </c>
      <c r="E35">
        <v>0</v>
      </c>
      <c r="F35">
        <v>0</v>
      </c>
      <c r="G35">
        <v>0</v>
      </c>
    </row>
    <row r="36" spans="1:7" x14ac:dyDescent="0.5">
      <c r="A36">
        <v>43690</v>
      </c>
      <c r="B36">
        <v>969.52347699999996</v>
      </c>
      <c r="C36">
        <v>976.30722400000002</v>
      </c>
      <c r="D36">
        <v>966.616311</v>
      </c>
      <c r="E36">
        <v>0</v>
      </c>
      <c r="F36">
        <v>0</v>
      </c>
      <c r="G36">
        <v>0</v>
      </c>
    </row>
    <row r="37" spans="1:7" x14ac:dyDescent="0.5">
      <c r="A37">
        <v>54613</v>
      </c>
      <c r="B37">
        <v>977.8347</v>
      </c>
      <c r="C37">
        <v>879.48385900000005</v>
      </c>
      <c r="D37">
        <v>966.91850499999998</v>
      </c>
      <c r="E37">
        <v>0</v>
      </c>
      <c r="F37">
        <v>0</v>
      </c>
      <c r="G37">
        <v>0</v>
      </c>
    </row>
    <row r="38" spans="1:7" x14ac:dyDescent="0.5">
      <c r="A38">
        <v>65536</v>
      </c>
      <c r="B38">
        <v>973.57788800000003</v>
      </c>
      <c r="C38">
        <v>976.80091300000004</v>
      </c>
      <c r="D38">
        <v>872.64843900000005</v>
      </c>
      <c r="E38">
        <v>0</v>
      </c>
      <c r="F38">
        <v>0</v>
      </c>
      <c r="G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cache_handread</vt:lpstr>
      <vt:lpstr>cache_handwrite</vt:lpstr>
      <vt:lpstr>cache_handrmw</vt:lpstr>
      <vt:lpstr>cache_memcpy</vt:lpstr>
      <vt:lpstr>cache_memset</vt:lpstr>
      <vt:lpstr>cache_read</vt:lpstr>
      <vt:lpstr>cache_rmw</vt:lpstr>
      <vt:lpstr>cache_write</vt:lpstr>
      <vt:lpstr>blas_vdaxpy</vt:lpstr>
      <vt:lpstr>blas_vdgemm</vt:lpstr>
      <vt:lpstr>blas_vdgemv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Bu</dc:creator>
  <cp:lastModifiedBy>Xiangyu Bu</cp:lastModifiedBy>
  <dcterms:created xsi:type="dcterms:W3CDTF">2016-12-02T19:46:03Z</dcterms:created>
  <dcterms:modified xsi:type="dcterms:W3CDTF">2016-12-03T03:35:22Z</dcterms:modified>
</cp:coreProperties>
</file>