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10815" windowHeight="9780"/>
  </bookViews>
  <sheets>
    <sheet name="atop.em2" sheetId="1" r:id="rId1"/>
  </sheets>
  <calcPr calcId="0"/>
</workbook>
</file>

<file path=xl/sharedStrings.xml><?xml version="1.0" encoding="utf-8"?>
<sst xmlns="http://schemas.openxmlformats.org/spreadsheetml/2006/main" count="4" uniqueCount="4">
  <si>
    <t>Inst0</t>
  </si>
  <si>
    <t>Inst1</t>
  </si>
  <si>
    <t>Inst2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</si>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</sst>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</a:t>
            </a:r>
            <a:r>
              <a:rPr lang="en-US" baseline="0"/>
              <a:t> transmitted by sender machine (atop)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atop.em2!$B$1</c:f>
              <c:strCache>
                <c:ptCount val="1"/>
                <c:pt idx="0">
                  <c:v>Inst0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atop.em2!$A$2:$A$1230</c:f>
              <c:numCache>
                <c:formatCode>General</c:formatCode>
                <c:ptCount val="12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</c:numCache>
            </c:numRef>
          </c:cat>
          <c:val>
            <c:numRef>
              <c:f>atop.em2!$B$2:$B$1230</c:f>
              <c:numCache>
                <c:formatCode>General</c:formatCode>
                <c:ptCount val="1229"/>
                <c:pt idx="0">
                  <c:v>24984034</c:v>
                </c:pt>
                <c:pt idx="1">
                  <c:v>14006649</c:v>
                </c:pt>
                <c:pt idx="2">
                  <c:v>19686400</c:v>
                </c:pt>
                <c:pt idx="3">
                  <c:v>26069687</c:v>
                </c:pt>
                <c:pt idx="4">
                  <c:v>18542262</c:v>
                </c:pt>
                <c:pt idx="5">
                  <c:v>27792981</c:v>
                </c:pt>
                <c:pt idx="6">
                  <c:v>24941770</c:v>
                </c:pt>
                <c:pt idx="7">
                  <c:v>27359834</c:v>
                </c:pt>
                <c:pt idx="8">
                  <c:v>50235655</c:v>
                </c:pt>
                <c:pt idx="9">
                  <c:v>23211754</c:v>
                </c:pt>
                <c:pt idx="10">
                  <c:v>12583407</c:v>
                </c:pt>
                <c:pt idx="11">
                  <c:v>6716836</c:v>
                </c:pt>
                <c:pt idx="12">
                  <c:v>9519180</c:v>
                </c:pt>
                <c:pt idx="13">
                  <c:v>9650784</c:v>
                </c:pt>
                <c:pt idx="14">
                  <c:v>11137562</c:v>
                </c:pt>
                <c:pt idx="15">
                  <c:v>14371731</c:v>
                </c:pt>
                <c:pt idx="16">
                  <c:v>35172086</c:v>
                </c:pt>
                <c:pt idx="17">
                  <c:v>61485067</c:v>
                </c:pt>
                <c:pt idx="18">
                  <c:v>14496397</c:v>
                </c:pt>
                <c:pt idx="19">
                  <c:v>19977570</c:v>
                </c:pt>
                <c:pt idx="20">
                  <c:v>21763997</c:v>
                </c:pt>
                <c:pt idx="21">
                  <c:v>58589077</c:v>
                </c:pt>
                <c:pt idx="22">
                  <c:v>41637524</c:v>
                </c:pt>
                <c:pt idx="23">
                  <c:v>9257090</c:v>
                </c:pt>
                <c:pt idx="24">
                  <c:v>14916986</c:v>
                </c:pt>
                <c:pt idx="25">
                  <c:v>16618833</c:v>
                </c:pt>
                <c:pt idx="26">
                  <c:v>13690907</c:v>
                </c:pt>
                <c:pt idx="27">
                  <c:v>17388887</c:v>
                </c:pt>
                <c:pt idx="28">
                  <c:v>19747287</c:v>
                </c:pt>
                <c:pt idx="29">
                  <c:v>23255197</c:v>
                </c:pt>
                <c:pt idx="30">
                  <c:v>26223976</c:v>
                </c:pt>
                <c:pt idx="31">
                  <c:v>40653613</c:v>
                </c:pt>
                <c:pt idx="32">
                  <c:v>45671722</c:v>
                </c:pt>
                <c:pt idx="33">
                  <c:v>39742002</c:v>
                </c:pt>
                <c:pt idx="34">
                  <c:v>30218932</c:v>
                </c:pt>
                <c:pt idx="35">
                  <c:v>33677359</c:v>
                </c:pt>
                <c:pt idx="36">
                  <c:v>37885957</c:v>
                </c:pt>
                <c:pt idx="37">
                  <c:v>36670743</c:v>
                </c:pt>
                <c:pt idx="38">
                  <c:v>35005997</c:v>
                </c:pt>
                <c:pt idx="39">
                  <c:v>52922992</c:v>
                </c:pt>
                <c:pt idx="40">
                  <c:v>48811622</c:v>
                </c:pt>
                <c:pt idx="41">
                  <c:v>33581747</c:v>
                </c:pt>
                <c:pt idx="42">
                  <c:v>23915973</c:v>
                </c:pt>
                <c:pt idx="43">
                  <c:v>58690362</c:v>
                </c:pt>
                <c:pt idx="44">
                  <c:v>50380103</c:v>
                </c:pt>
                <c:pt idx="45">
                  <c:v>23185422</c:v>
                </c:pt>
                <c:pt idx="46">
                  <c:v>44690259</c:v>
                </c:pt>
                <c:pt idx="47">
                  <c:v>33647489</c:v>
                </c:pt>
                <c:pt idx="48">
                  <c:v>44671543</c:v>
                </c:pt>
                <c:pt idx="49">
                  <c:v>25664009</c:v>
                </c:pt>
                <c:pt idx="50">
                  <c:v>40884933</c:v>
                </c:pt>
                <c:pt idx="51">
                  <c:v>35839433</c:v>
                </c:pt>
                <c:pt idx="52">
                  <c:v>48538656</c:v>
                </c:pt>
                <c:pt idx="53">
                  <c:v>30692846</c:v>
                </c:pt>
                <c:pt idx="54">
                  <c:v>37024284</c:v>
                </c:pt>
                <c:pt idx="55">
                  <c:v>37361271</c:v>
                </c:pt>
                <c:pt idx="56">
                  <c:v>24811358</c:v>
                </c:pt>
                <c:pt idx="57">
                  <c:v>25701039</c:v>
                </c:pt>
                <c:pt idx="58">
                  <c:v>30866942</c:v>
                </c:pt>
                <c:pt idx="59">
                  <c:v>38361682</c:v>
                </c:pt>
                <c:pt idx="60">
                  <c:v>37265088</c:v>
                </c:pt>
                <c:pt idx="61">
                  <c:v>39556287</c:v>
                </c:pt>
                <c:pt idx="62">
                  <c:v>51101866</c:v>
                </c:pt>
                <c:pt idx="63">
                  <c:v>35687711</c:v>
                </c:pt>
                <c:pt idx="64">
                  <c:v>14517675</c:v>
                </c:pt>
                <c:pt idx="65">
                  <c:v>14251432</c:v>
                </c:pt>
                <c:pt idx="66">
                  <c:v>37466133</c:v>
                </c:pt>
                <c:pt idx="67">
                  <c:v>20142261</c:v>
                </c:pt>
                <c:pt idx="68">
                  <c:v>37222573</c:v>
                </c:pt>
                <c:pt idx="69">
                  <c:v>24316276</c:v>
                </c:pt>
                <c:pt idx="70">
                  <c:v>27939069</c:v>
                </c:pt>
                <c:pt idx="71">
                  <c:v>26578464</c:v>
                </c:pt>
                <c:pt idx="72">
                  <c:v>26661170</c:v>
                </c:pt>
                <c:pt idx="73">
                  <c:v>21625946</c:v>
                </c:pt>
                <c:pt idx="74">
                  <c:v>15501192</c:v>
                </c:pt>
                <c:pt idx="75">
                  <c:v>16268080</c:v>
                </c:pt>
                <c:pt idx="76">
                  <c:v>31747060</c:v>
                </c:pt>
                <c:pt idx="77">
                  <c:v>31450038</c:v>
                </c:pt>
                <c:pt idx="78">
                  <c:v>41012137</c:v>
                </c:pt>
                <c:pt idx="79">
                  <c:v>22215554</c:v>
                </c:pt>
                <c:pt idx="80">
                  <c:v>10918833</c:v>
                </c:pt>
                <c:pt idx="81">
                  <c:v>11722109</c:v>
                </c:pt>
                <c:pt idx="82">
                  <c:v>7812118</c:v>
                </c:pt>
                <c:pt idx="83">
                  <c:v>8919849</c:v>
                </c:pt>
                <c:pt idx="84">
                  <c:v>12459972</c:v>
                </c:pt>
                <c:pt idx="85">
                  <c:v>15154323</c:v>
                </c:pt>
                <c:pt idx="86">
                  <c:v>13454000</c:v>
                </c:pt>
                <c:pt idx="87">
                  <c:v>10716297</c:v>
                </c:pt>
                <c:pt idx="88">
                  <c:v>9956288</c:v>
                </c:pt>
                <c:pt idx="89">
                  <c:v>20914079</c:v>
                </c:pt>
                <c:pt idx="90">
                  <c:v>33675790</c:v>
                </c:pt>
                <c:pt idx="91">
                  <c:v>63588406</c:v>
                </c:pt>
                <c:pt idx="92">
                  <c:v>26453097</c:v>
                </c:pt>
                <c:pt idx="93">
                  <c:v>54915444</c:v>
                </c:pt>
                <c:pt idx="94">
                  <c:v>17427144</c:v>
                </c:pt>
                <c:pt idx="95">
                  <c:v>28079152</c:v>
                </c:pt>
                <c:pt idx="96">
                  <c:v>21655688</c:v>
                </c:pt>
                <c:pt idx="97">
                  <c:v>14871815</c:v>
                </c:pt>
                <c:pt idx="98">
                  <c:v>10363910</c:v>
                </c:pt>
                <c:pt idx="99">
                  <c:v>15472238</c:v>
                </c:pt>
                <c:pt idx="100">
                  <c:v>16363285</c:v>
                </c:pt>
                <c:pt idx="101">
                  <c:v>32085550</c:v>
                </c:pt>
                <c:pt idx="102">
                  <c:v>54025679</c:v>
                </c:pt>
                <c:pt idx="103">
                  <c:v>47418900</c:v>
                </c:pt>
                <c:pt idx="104">
                  <c:v>37865250</c:v>
                </c:pt>
                <c:pt idx="105">
                  <c:v>30019192</c:v>
                </c:pt>
                <c:pt idx="106">
                  <c:v>66864019</c:v>
                </c:pt>
                <c:pt idx="107">
                  <c:v>17193213</c:v>
                </c:pt>
                <c:pt idx="108">
                  <c:v>12911844</c:v>
                </c:pt>
                <c:pt idx="109">
                  <c:v>19783792</c:v>
                </c:pt>
                <c:pt idx="110">
                  <c:v>27608068</c:v>
                </c:pt>
                <c:pt idx="111">
                  <c:v>38755556</c:v>
                </c:pt>
                <c:pt idx="112">
                  <c:v>33363247</c:v>
                </c:pt>
                <c:pt idx="113">
                  <c:v>44049735</c:v>
                </c:pt>
                <c:pt idx="114">
                  <c:v>35279480</c:v>
                </c:pt>
                <c:pt idx="115">
                  <c:v>50089817</c:v>
                </c:pt>
                <c:pt idx="116">
                  <c:v>37407657</c:v>
                </c:pt>
                <c:pt idx="117">
                  <c:v>19578443</c:v>
                </c:pt>
                <c:pt idx="118">
                  <c:v>24839479</c:v>
                </c:pt>
                <c:pt idx="119">
                  <c:v>33837546</c:v>
                </c:pt>
                <c:pt idx="120">
                  <c:v>40429167</c:v>
                </c:pt>
                <c:pt idx="121">
                  <c:v>59269535</c:v>
                </c:pt>
                <c:pt idx="122">
                  <c:v>26880785</c:v>
                </c:pt>
                <c:pt idx="123">
                  <c:v>28902786</c:v>
                </c:pt>
                <c:pt idx="124">
                  <c:v>38959423</c:v>
                </c:pt>
                <c:pt idx="125">
                  <c:v>30506761</c:v>
                </c:pt>
                <c:pt idx="126">
                  <c:v>31234637</c:v>
                </c:pt>
                <c:pt idx="127">
                  <c:v>20753222</c:v>
                </c:pt>
                <c:pt idx="128">
                  <c:v>20729017</c:v>
                </c:pt>
                <c:pt idx="129">
                  <c:v>18814865</c:v>
                </c:pt>
                <c:pt idx="130">
                  <c:v>11656067</c:v>
                </c:pt>
                <c:pt idx="131">
                  <c:v>15205516</c:v>
                </c:pt>
                <c:pt idx="132">
                  <c:v>57684592</c:v>
                </c:pt>
                <c:pt idx="133">
                  <c:v>76858984</c:v>
                </c:pt>
                <c:pt idx="134">
                  <c:v>28913066</c:v>
                </c:pt>
                <c:pt idx="135">
                  <c:v>12970811</c:v>
                </c:pt>
                <c:pt idx="136">
                  <c:v>18752262</c:v>
                </c:pt>
                <c:pt idx="137">
                  <c:v>12705777</c:v>
                </c:pt>
                <c:pt idx="138">
                  <c:v>10640395</c:v>
                </c:pt>
                <c:pt idx="139">
                  <c:v>11439343</c:v>
                </c:pt>
                <c:pt idx="140">
                  <c:v>7416214</c:v>
                </c:pt>
                <c:pt idx="141">
                  <c:v>10077596</c:v>
                </c:pt>
                <c:pt idx="142">
                  <c:v>18952618</c:v>
                </c:pt>
                <c:pt idx="143">
                  <c:v>13102636</c:v>
                </c:pt>
                <c:pt idx="144">
                  <c:v>12073913</c:v>
                </c:pt>
                <c:pt idx="145">
                  <c:v>18003804</c:v>
                </c:pt>
                <c:pt idx="146">
                  <c:v>20002609</c:v>
                </c:pt>
                <c:pt idx="147">
                  <c:v>17497966</c:v>
                </c:pt>
                <c:pt idx="148">
                  <c:v>28772435</c:v>
                </c:pt>
                <c:pt idx="149">
                  <c:v>60414684</c:v>
                </c:pt>
                <c:pt idx="150">
                  <c:v>61065177</c:v>
                </c:pt>
                <c:pt idx="151">
                  <c:v>30019877</c:v>
                </c:pt>
                <c:pt idx="152">
                  <c:v>36027614</c:v>
                </c:pt>
                <c:pt idx="153">
                  <c:v>27566595</c:v>
                </c:pt>
                <c:pt idx="154">
                  <c:v>41896989</c:v>
                </c:pt>
                <c:pt idx="155">
                  <c:v>30968891</c:v>
                </c:pt>
                <c:pt idx="156">
                  <c:v>52485250</c:v>
                </c:pt>
                <c:pt idx="157">
                  <c:v>70536749</c:v>
                </c:pt>
                <c:pt idx="158">
                  <c:v>33546710</c:v>
                </c:pt>
                <c:pt idx="159">
                  <c:v>30426686</c:v>
                </c:pt>
                <c:pt idx="160">
                  <c:v>24794050</c:v>
                </c:pt>
                <c:pt idx="161">
                  <c:v>24709150</c:v>
                </c:pt>
                <c:pt idx="162">
                  <c:v>24880532</c:v>
                </c:pt>
                <c:pt idx="163">
                  <c:v>23926173</c:v>
                </c:pt>
                <c:pt idx="164">
                  <c:v>31177272</c:v>
                </c:pt>
                <c:pt idx="165">
                  <c:v>48361028</c:v>
                </c:pt>
                <c:pt idx="166">
                  <c:v>38101370</c:v>
                </c:pt>
                <c:pt idx="167">
                  <c:v>54700780</c:v>
                </c:pt>
                <c:pt idx="168">
                  <c:v>39500412</c:v>
                </c:pt>
                <c:pt idx="169">
                  <c:v>51239065</c:v>
                </c:pt>
                <c:pt idx="170">
                  <c:v>44610974</c:v>
                </c:pt>
                <c:pt idx="171">
                  <c:v>28138421</c:v>
                </c:pt>
                <c:pt idx="172">
                  <c:v>22561558</c:v>
                </c:pt>
                <c:pt idx="173">
                  <c:v>16855534</c:v>
                </c:pt>
                <c:pt idx="174">
                  <c:v>18900846</c:v>
                </c:pt>
                <c:pt idx="175">
                  <c:v>24643699</c:v>
                </c:pt>
                <c:pt idx="176">
                  <c:v>30293737</c:v>
                </c:pt>
                <c:pt idx="177">
                  <c:v>48084020</c:v>
                </c:pt>
                <c:pt idx="178">
                  <c:v>63375193</c:v>
                </c:pt>
                <c:pt idx="179">
                  <c:v>44514627</c:v>
                </c:pt>
                <c:pt idx="180">
                  <c:v>22375636</c:v>
                </c:pt>
                <c:pt idx="181">
                  <c:v>25926715</c:v>
                </c:pt>
                <c:pt idx="182">
                  <c:v>38236035</c:v>
                </c:pt>
                <c:pt idx="183">
                  <c:v>41573744</c:v>
                </c:pt>
                <c:pt idx="184">
                  <c:v>42987795</c:v>
                </c:pt>
                <c:pt idx="185">
                  <c:v>22158121</c:v>
                </c:pt>
                <c:pt idx="186">
                  <c:v>28291475</c:v>
                </c:pt>
                <c:pt idx="187">
                  <c:v>26131820</c:v>
                </c:pt>
                <c:pt idx="188">
                  <c:v>7543249</c:v>
                </c:pt>
                <c:pt idx="189">
                  <c:v>13815623</c:v>
                </c:pt>
                <c:pt idx="190">
                  <c:v>24582053</c:v>
                </c:pt>
                <c:pt idx="191">
                  <c:v>23347455</c:v>
                </c:pt>
                <c:pt idx="192">
                  <c:v>11847558</c:v>
                </c:pt>
                <c:pt idx="193">
                  <c:v>20759156</c:v>
                </c:pt>
                <c:pt idx="194">
                  <c:v>69960292</c:v>
                </c:pt>
                <c:pt idx="195">
                  <c:v>40289968</c:v>
                </c:pt>
                <c:pt idx="196">
                  <c:v>19963087</c:v>
                </c:pt>
                <c:pt idx="197">
                  <c:v>24366256</c:v>
                </c:pt>
                <c:pt idx="198">
                  <c:v>49552569</c:v>
                </c:pt>
                <c:pt idx="199">
                  <c:v>44348682</c:v>
                </c:pt>
                <c:pt idx="200">
                  <c:v>27874012</c:v>
                </c:pt>
                <c:pt idx="201">
                  <c:v>35156998</c:v>
                </c:pt>
                <c:pt idx="202">
                  <c:v>65536390</c:v>
                </c:pt>
                <c:pt idx="203">
                  <c:v>64392754</c:v>
                </c:pt>
                <c:pt idx="204">
                  <c:v>56756600</c:v>
                </c:pt>
                <c:pt idx="205">
                  <c:v>71396143</c:v>
                </c:pt>
                <c:pt idx="206">
                  <c:v>58719279</c:v>
                </c:pt>
                <c:pt idx="207">
                  <c:v>33051396</c:v>
                </c:pt>
                <c:pt idx="208">
                  <c:v>32560337</c:v>
                </c:pt>
                <c:pt idx="209">
                  <c:v>24478465</c:v>
                </c:pt>
                <c:pt idx="210">
                  <c:v>29324793</c:v>
                </c:pt>
                <c:pt idx="211">
                  <c:v>34145900</c:v>
                </c:pt>
                <c:pt idx="212">
                  <c:v>34846807</c:v>
                </c:pt>
                <c:pt idx="213">
                  <c:v>37799791</c:v>
                </c:pt>
                <c:pt idx="214">
                  <c:v>24429696</c:v>
                </c:pt>
                <c:pt idx="215">
                  <c:v>31868867</c:v>
                </c:pt>
                <c:pt idx="216">
                  <c:v>34878877</c:v>
                </c:pt>
                <c:pt idx="217">
                  <c:v>16275935</c:v>
                </c:pt>
                <c:pt idx="218">
                  <c:v>20170456</c:v>
                </c:pt>
                <c:pt idx="219">
                  <c:v>16087455</c:v>
                </c:pt>
                <c:pt idx="220">
                  <c:v>19008686</c:v>
                </c:pt>
                <c:pt idx="221">
                  <c:v>12921427</c:v>
                </c:pt>
                <c:pt idx="222">
                  <c:v>13051251</c:v>
                </c:pt>
                <c:pt idx="223">
                  <c:v>19319076</c:v>
                </c:pt>
                <c:pt idx="224">
                  <c:v>39030146</c:v>
                </c:pt>
                <c:pt idx="225">
                  <c:v>33533468</c:v>
                </c:pt>
                <c:pt idx="226">
                  <c:v>26407724</c:v>
                </c:pt>
                <c:pt idx="227">
                  <c:v>43182690</c:v>
                </c:pt>
                <c:pt idx="228">
                  <c:v>41609513</c:v>
                </c:pt>
                <c:pt idx="229">
                  <c:v>31014639</c:v>
                </c:pt>
                <c:pt idx="230">
                  <c:v>40892895</c:v>
                </c:pt>
                <c:pt idx="231">
                  <c:v>35836092</c:v>
                </c:pt>
                <c:pt idx="232">
                  <c:v>22228562</c:v>
                </c:pt>
                <c:pt idx="233">
                  <c:v>18900330</c:v>
                </c:pt>
                <c:pt idx="234">
                  <c:v>15928489</c:v>
                </c:pt>
                <c:pt idx="235">
                  <c:v>18593462</c:v>
                </c:pt>
                <c:pt idx="236">
                  <c:v>21354997</c:v>
                </c:pt>
                <c:pt idx="237">
                  <c:v>33199577</c:v>
                </c:pt>
                <c:pt idx="238">
                  <c:v>22361125</c:v>
                </c:pt>
                <c:pt idx="239">
                  <c:v>21198170</c:v>
                </c:pt>
                <c:pt idx="240">
                  <c:v>27645700</c:v>
                </c:pt>
                <c:pt idx="241">
                  <c:v>34058804</c:v>
                </c:pt>
                <c:pt idx="242">
                  <c:v>34913175</c:v>
                </c:pt>
                <c:pt idx="243">
                  <c:v>52060431</c:v>
                </c:pt>
                <c:pt idx="244">
                  <c:v>27024719</c:v>
                </c:pt>
                <c:pt idx="245">
                  <c:v>13265343</c:v>
                </c:pt>
                <c:pt idx="246">
                  <c:v>27190519</c:v>
                </c:pt>
                <c:pt idx="247">
                  <c:v>15269499</c:v>
                </c:pt>
                <c:pt idx="248">
                  <c:v>45180369</c:v>
                </c:pt>
                <c:pt idx="249">
                  <c:v>15762339</c:v>
                </c:pt>
                <c:pt idx="250">
                  <c:v>9409633</c:v>
                </c:pt>
                <c:pt idx="251">
                  <c:v>13761289</c:v>
                </c:pt>
                <c:pt idx="252">
                  <c:v>18345916</c:v>
                </c:pt>
                <c:pt idx="253">
                  <c:v>25534518</c:v>
                </c:pt>
                <c:pt idx="254">
                  <c:v>17097946</c:v>
                </c:pt>
                <c:pt idx="255">
                  <c:v>11409320</c:v>
                </c:pt>
                <c:pt idx="256">
                  <c:v>10289799</c:v>
                </c:pt>
                <c:pt idx="257">
                  <c:v>30503649</c:v>
                </c:pt>
                <c:pt idx="258">
                  <c:v>20434096</c:v>
                </c:pt>
                <c:pt idx="259">
                  <c:v>15053276</c:v>
                </c:pt>
                <c:pt idx="260">
                  <c:v>36232401</c:v>
                </c:pt>
                <c:pt idx="261">
                  <c:v>30692962</c:v>
                </c:pt>
                <c:pt idx="262">
                  <c:v>15076739</c:v>
                </c:pt>
                <c:pt idx="263">
                  <c:v>11655097</c:v>
                </c:pt>
                <c:pt idx="264">
                  <c:v>21754789</c:v>
                </c:pt>
                <c:pt idx="265">
                  <c:v>20071607</c:v>
                </c:pt>
                <c:pt idx="266">
                  <c:v>16628259</c:v>
                </c:pt>
                <c:pt idx="267">
                  <c:v>14639364</c:v>
                </c:pt>
                <c:pt idx="268">
                  <c:v>17694782</c:v>
                </c:pt>
                <c:pt idx="269">
                  <c:v>34402668</c:v>
                </c:pt>
                <c:pt idx="270">
                  <c:v>12685564</c:v>
                </c:pt>
                <c:pt idx="271">
                  <c:v>18243152</c:v>
                </c:pt>
                <c:pt idx="272">
                  <c:v>14394825</c:v>
                </c:pt>
                <c:pt idx="273">
                  <c:v>27072563</c:v>
                </c:pt>
                <c:pt idx="274">
                  <c:v>22051197</c:v>
                </c:pt>
                <c:pt idx="275">
                  <c:v>25693376</c:v>
                </c:pt>
                <c:pt idx="276">
                  <c:v>18232020</c:v>
                </c:pt>
                <c:pt idx="277">
                  <c:v>12552389</c:v>
                </c:pt>
                <c:pt idx="278">
                  <c:v>14827568</c:v>
                </c:pt>
                <c:pt idx="279">
                  <c:v>29329445</c:v>
                </c:pt>
                <c:pt idx="280">
                  <c:v>20347065</c:v>
                </c:pt>
                <c:pt idx="281">
                  <c:v>13030227</c:v>
                </c:pt>
                <c:pt idx="282">
                  <c:v>19258692</c:v>
                </c:pt>
                <c:pt idx="283">
                  <c:v>23477614</c:v>
                </c:pt>
                <c:pt idx="284">
                  <c:v>24859229</c:v>
                </c:pt>
                <c:pt idx="285">
                  <c:v>22840297</c:v>
                </c:pt>
                <c:pt idx="286">
                  <c:v>21699772</c:v>
                </c:pt>
                <c:pt idx="287">
                  <c:v>19932953</c:v>
                </c:pt>
                <c:pt idx="288">
                  <c:v>20125941</c:v>
                </c:pt>
                <c:pt idx="289">
                  <c:v>25247893</c:v>
                </c:pt>
                <c:pt idx="290">
                  <c:v>29425746</c:v>
                </c:pt>
                <c:pt idx="291">
                  <c:v>19541064</c:v>
                </c:pt>
                <c:pt idx="292">
                  <c:v>19189161</c:v>
                </c:pt>
                <c:pt idx="293">
                  <c:v>12262934</c:v>
                </c:pt>
                <c:pt idx="294">
                  <c:v>9234948</c:v>
                </c:pt>
                <c:pt idx="295">
                  <c:v>17422775</c:v>
                </c:pt>
                <c:pt idx="296">
                  <c:v>14020166</c:v>
                </c:pt>
                <c:pt idx="297">
                  <c:v>14222623</c:v>
                </c:pt>
                <c:pt idx="298">
                  <c:v>12863876</c:v>
                </c:pt>
                <c:pt idx="299">
                  <c:v>15263746</c:v>
                </c:pt>
                <c:pt idx="300">
                  <c:v>20429203</c:v>
                </c:pt>
                <c:pt idx="301">
                  <c:v>20533509</c:v>
                </c:pt>
                <c:pt idx="302">
                  <c:v>12065795</c:v>
                </c:pt>
                <c:pt idx="303">
                  <c:v>13104440</c:v>
                </c:pt>
                <c:pt idx="304">
                  <c:v>18819277</c:v>
                </c:pt>
                <c:pt idx="305">
                  <c:v>23202145</c:v>
                </c:pt>
                <c:pt idx="306">
                  <c:v>16076035</c:v>
                </c:pt>
                <c:pt idx="307">
                  <c:v>11274922</c:v>
                </c:pt>
                <c:pt idx="308">
                  <c:v>18783548</c:v>
                </c:pt>
                <c:pt idx="309">
                  <c:v>23037840</c:v>
                </c:pt>
                <c:pt idx="310">
                  <c:v>47555738</c:v>
                </c:pt>
                <c:pt idx="311">
                  <c:v>73831357</c:v>
                </c:pt>
                <c:pt idx="312">
                  <c:v>28647453</c:v>
                </c:pt>
                <c:pt idx="313">
                  <c:v>13688614</c:v>
                </c:pt>
                <c:pt idx="314">
                  <c:v>21425058</c:v>
                </c:pt>
                <c:pt idx="315">
                  <c:v>12009034</c:v>
                </c:pt>
                <c:pt idx="316">
                  <c:v>14084669</c:v>
                </c:pt>
                <c:pt idx="317">
                  <c:v>17974971</c:v>
                </c:pt>
                <c:pt idx="318">
                  <c:v>15506221</c:v>
                </c:pt>
                <c:pt idx="319">
                  <c:v>12656299</c:v>
                </c:pt>
                <c:pt idx="320">
                  <c:v>16267205</c:v>
                </c:pt>
                <c:pt idx="321">
                  <c:v>43776326</c:v>
                </c:pt>
                <c:pt idx="322">
                  <c:v>33863259</c:v>
                </c:pt>
                <c:pt idx="323">
                  <c:v>13551147</c:v>
                </c:pt>
                <c:pt idx="324">
                  <c:v>24010439</c:v>
                </c:pt>
                <c:pt idx="325">
                  <c:v>53925061</c:v>
                </c:pt>
                <c:pt idx="326">
                  <c:v>28364296</c:v>
                </c:pt>
                <c:pt idx="327">
                  <c:v>22455771</c:v>
                </c:pt>
                <c:pt idx="328">
                  <c:v>14043187</c:v>
                </c:pt>
                <c:pt idx="329">
                  <c:v>25456484</c:v>
                </c:pt>
                <c:pt idx="330">
                  <c:v>14486988</c:v>
                </c:pt>
                <c:pt idx="331">
                  <c:v>13878132</c:v>
                </c:pt>
                <c:pt idx="332">
                  <c:v>10413903</c:v>
                </c:pt>
                <c:pt idx="333">
                  <c:v>6991543</c:v>
                </c:pt>
                <c:pt idx="334">
                  <c:v>15291831</c:v>
                </c:pt>
                <c:pt idx="335">
                  <c:v>15802948</c:v>
                </c:pt>
                <c:pt idx="336">
                  <c:v>16926693</c:v>
                </c:pt>
                <c:pt idx="337">
                  <c:v>22415354</c:v>
                </c:pt>
                <c:pt idx="338">
                  <c:v>32680524</c:v>
                </c:pt>
                <c:pt idx="339">
                  <c:v>45733544</c:v>
                </c:pt>
                <c:pt idx="340">
                  <c:v>29944662</c:v>
                </c:pt>
                <c:pt idx="341">
                  <c:v>29144281</c:v>
                </c:pt>
                <c:pt idx="342">
                  <c:v>47564055</c:v>
                </c:pt>
                <c:pt idx="343">
                  <c:v>32672811</c:v>
                </c:pt>
                <c:pt idx="344">
                  <c:v>15760464</c:v>
                </c:pt>
                <c:pt idx="345">
                  <c:v>24410028</c:v>
                </c:pt>
                <c:pt idx="346">
                  <c:v>32880337</c:v>
                </c:pt>
                <c:pt idx="347">
                  <c:v>17748098</c:v>
                </c:pt>
                <c:pt idx="348">
                  <c:v>16794796</c:v>
                </c:pt>
                <c:pt idx="349">
                  <c:v>16771435</c:v>
                </c:pt>
                <c:pt idx="350">
                  <c:v>28825754</c:v>
                </c:pt>
                <c:pt idx="351">
                  <c:v>18806539</c:v>
                </c:pt>
                <c:pt idx="352">
                  <c:v>24770807</c:v>
                </c:pt>
                <c:pt idx="353">
                  <c:v>23256643</c:v>
                </c:pt>
                <c:pt idx="354">
                  <c:v>22132235</c:v>
                </c:pt>
                <c:pt idx="355">
                  <c:v>21322825</c:v>
                </c:pt>
                <c:pt idx="356">
                  <c:v>14374865</c:v>
                </c:pt>
                <c:pt idx="357">
                  <c:v>28993547</c:v>
                </c:pt>
                <c:pt idx="358">
                  <c:v>35394630</c:v>
                </c:pt>
                <c:pt idx="359">
                  <c:v>25730885</c:v>
                </c:pt>
                <c:pt idx="360">
                  <c:v>21078825</c:v>
                </c:pt>
                <c:pt idx="361">
                  <c:v>16342586</c:v>
                </c:pt>
                <c:pt idx="362">
                  <c:v>12765681</c:v>
                </c:pt>
                <c:pt idx="363">
                  <c:v>20425186</c:v>
                </c:pt>
                <c:pt idx="364">
                  <c:v>23154533</c:v>
                </c:pt>
                <c:pt idx="365">
                  <c:v>16492022</c:v>
                </c:pt>
                <c:pt idx="366">
                  <c:v>21600646</c:v>
                </c:pt>
                <c:pt idx="367">
                  <c:v>41620226</c:v>
                </c:pt>
                <c:pt idx="368">
                  <c:v>45705656</c:v>
                </c:pt>
                <c:pt idx="369">
                  <c:v>25422825</c:v>
                </c:pt>
                <c:pt idx="370">
                  <c:v>20012101</c:v>
                </c:pt>
                <c:pt idx="371">
                  <c:v>28795537</c:v>
                </c:pt>
                <c:pt idx="372">
                  <c:v>20673452</c:v>
                </c:pt>
                <c:pt idx="373">
                  <c:v>10370323</c:v>
                </c:pt>
                <c:pt idx="374">
                  <c:v>11377673</c:v>
                </c:pt>
                <c:pt idx="375">
                  <c:v>16675974</c:v>
                </c:pt>
                <c:pt idx="376">
                  <c:v>27756707</c:v>
                </c:pt>
                <c:pt idx="377">
                  <c:v>47372241</c:v>
                </c:pt>
                <c:pt idx="378">
                  <c:v>47600470</c:v>
                </c:pt>
                <c:pt idx="379">
                  <c:v>18789467</c:v>
                </c:pt>
                <c:pt idx="380">
                  <c:v>46217361</c:v>
                </c:pt>
                <c:pt idx="381">
                  <c:v>44413276</c:v>
                </c:pt>
                <c:pt idx="382">
                  <c:v>47132832</c:v>
                </c:pt>
                <c:pt idx="383">
                  <c:v>40073656</c:v>
                </c:pt>
                <c:pt idx="384">
                  <c:v>53007854</c:v>
                </c:pt>
                <c:pt idx="385">
                  <c:v>30857758</c:v>
                </c:pt>
                <c:pt idx="386">
                  <c:v>29508591</c:v>
                </c:pt>
                <c:pt idx="387">
                  <c:v>36124473</c:v>
                </c:pt>
                <c:pt idx="388">
                  <c:v>44811288</c:v>
                </c:pt>
                <c:pt idx="389">
                  <c:v>55370681</c:v>
                </c:pt>
                <c:pt idx="390">
                  <c:v>37675137</c:v>
                </c:pt>
                <c:pt idx="391">
                  <c:v>31884767</c:v>
                </c:pt>
                <c:pt idx="392">
                  <c:v>22188579</c:v>
                </c:pt>
                <c:pt idx="393">
                  <c:v>22070400</c:v>
                </c:pt>
                <c:pt idx="394">
                  <c:v>32290230</c:v>
                </c:pt>
                <c:pt idx="395">
                  <c:v>44947489</c:v>
                </c:pt>
                <c:pt idx="396">
                  <c:v>32374998</c:v>
                </c:pt>
                <c:pt idx="397">
                  <c:v>21045346</c:v>
                </c:pt>
                <c:pt idx="398">
                  <c:v>24032880</c:v>
                </c:pt>
                <c:pt idx="399">
                  <c:v>21452305</c:v>
                </c:pt>
                <c:pt idx="400">
                  <c:v>18490251</c:v>
                </c:pt>
                <c:pt idx="401">
                  <c:v>32861515</c:v>
                </c:pt>
                <c:pt idx="402">
                  <c:v>22990544</c:v>
                </c:pt>
                <c:pt idx="403">
                  <c:v>14383937</c:v>
                </c:pt>
                <c:pt idx="404">
                  <c:v>23808876</c:v>
                </c:pt>
                <c:pt idx="405">
                  <c:v>33491950</c:v>
                </c:pt>
                <c:pt idx="406">
                  <c:v>37420733</c:v>
                </c:pt>
                <c:pt idx="407">
                  <c:v>44082914</c:v>
                </c:pt>
                <c:pt idx="408">
                  <c:v>70796157</c:v>
                </c:pt>
                <c:pt idx="409">
                  <c:v>43515177</c:v>
                </c:pt>
                <c:pt idx="410">
                  <c:v>25002515</c:v>
                </c:pt>
                <c:pt idx="411">
                  <c:v>21363664</c:v>
                </c:pt>
                <c:pt idx="412">
                  <c:v>17071296</c:v>
                </c:pt>
                <c:pt idx="413">
                  <c:v>20626587</c:v>
                </c:pt>
                <c:pt idx="414">
                  <c:v>23935530</c:v>
                </c:pt>
                <c:pt idx="415">
                  <c:v>23906256</c:v>
                </c:pt>
                <c:pt idx="416">
                  <c:v>23387613</c:v>
                </c:pt>
                <c:pt idx="417">
                  <c:v>25108916</c:v>
                </c:pt>
                <c:pt idx="418">
                  <c:v>41794696</c:v>
                </c:pt>
                <c:pt idx="419">
                  <c:v>38247760</c:v>
                </c:pt>
                <c:pt idx="420">
                  <c:v>18497194</c:v>
                </c:pt>
                <c:pt idx="421">
                  <c:v>9424683</c:v>
                </c:pt>
                <c:pt idx="422">
                  <c:v>8139728</c:v>
                </c:pt>
                <c:pt idx="423">
                  <c:v>8596426</c:v>
                </c:pt>
                <c:pt idx="424">
                  <c:v>11660255</c:v>
                </c:pt>
                <c:pt idx="425">
                  <c:v>10510807</c:v>
                </c:pt>
                <c:pt idx="426">
                  <c:v>17448696</c:v>
                </c:pt>
                <c:pt idx="427">
                  <c:v>54055633</c:v>
                </c:pt>
                <c:pt idx="428">
                  <c:v>39904351</c:v>
                </c:pt>
                <c:pt idx="429">
                  <c:v>17091137</c:v>
                </c:pt>
                <c:pt idx="430">
                  <c:v>19916473</c:v>
                </c:pt>
                <c:pt idx="431">
                  <c:v>35332714</c:v>
                </c:pt>
                <c:pt idx="432">
                  <c:v>58102833</c:v>
                </c:pt>
                <c:pt idx="433">
                  <c:v>24108141</c:v>
                </c:pt>
                <c:pt idx="434">
                  <c:v>12984300</c:v>
                </c:pt>
                <c:pt idx="435">
                  <c:v>21068268</c:v>
                </c:pt>
                <c:pt idx="436">
                  <c:v>18135979</c:v>
                </c:pt>
                <c:pt idx="437">
                  <c:v>23702210</c:v>
                </c:pt>
                <c:pt idx="438">
                  <c:v>22876955</c:v>
                </c:pt>
                <c:pt idx="439">
                  <c:v>21767636</c:v>
                </c:pt>
                <c:pt idx="440">
                  <c:v>31881657</c:v>
                </c:pt>
                <c:pt idx="441">
                  <c:v>43879735</c:v>
                </c:pt>
                <c:pt idx="442">
                  <c:v>44401345</c:v>
                </c:pt>
                <c:pt idx="443">
                  <c:v>36945600</c:v>
                </c:pt>
                <c:pt idx="444">
                  <c:v>29622136</c:v>
                </c:pt>
                <c:pt idx="445">
                  <c:v>33788263</c:v>
                </c:pt>
                <c:pt idx="446">
                  <c:v>40534977</c:v>
                </c:pt>
                <c:pt idx="447">
                  <c:v>35147414</c:v>
                </c:pt>
                <c:pt idx="448">
                  <c:v>47732262</c:v>
                </c:pt>
                <c:pt idx="449">
                  <c:v>46199373</c:v>
                </c:pt>
                <c:pt idx="450">
                  <c:v>41011067</c:v>
                </c:pt>
                <c:pt idx="451">
                  <c:v>30560452</c:v>
                </c:pt>
                <c:pt idx="452">
                  <c:v>33958835</c:v>
                </c:pt>
                <c:pt idx="453">
                  <c:v>59141597</c:v>
                </c:pt>
                <c:pt idx="454">
                  <c:v>40675954</c:v>
                </c:pt>
                <c:pt idx="455">
                  <c:v>28742818</c:v>
                </c:pt>
                <c:pt idx="456">
                  <c:v>43782759</c:v>
                </c:pt>
                <c:pt idx="457">
                  <c:v>37843584</c:v>
                </c:pt>
                <c:pt idx="458">
                  <c:v>36304665</c:v>
                </c:pt>
                <c:pt idx="459">
                  <c:v>32586014</c:v>
                </c:pt>
                <c:pt idx="460">
                  <c:v>37001008</c:v>
                </c:pt>
                <c:pt idx="461">
                  <c:v>40699547</c:v>
                </c:pt>
                <c:pt idx="462">
                  <c:v>42050323</c:v>
                </c:pt>
                <c:pt idx="463">
                  <c:v>31945922</c:v>
                </c:pt>
                <c:pt idx="464">
                  <c:v>39641262</c:v>
                </c:pt>
                <c:pt idx="465">
                  <c:v>30495170</c:v>
                </c:pt>
                <c:pt idx="466">
                  <c:v>25846081</c:v>
                </c:pt>
                <c:pt idx="467">
                  <c:v>27428094</c:v>
                </c:pt>
                <c:pt idx="468">
                  <c:v>32824239</c:v>
                </c:pt>
                <c:pt idx="469">
                  <c:v>39343471</c:v>
                </c:pt>
                <c:pt idx="470">
                  <c:v>37276391</c:v>
                </c:pt>
                <c:pt idx="471">
                  <c:v>48510107</c:v>
                </c:pt>
                <c:pt idx="472">
                  <c:v>42432946</c:v>
                </c:pt>
                <c:pt idx="473">
                  <c:v>27063508</c:v>
                </c:pt>
                <c:pt idx="474">
                  <c:v>13239910</c:v>
                </c:pt>
                <c:pt idx="475">
                  <c:v>26538281</c:v>
                </c:pt>
                <c:pt idx="476">
                  <c:v>28547244</c:v>
                </c:pt>
                <c:pt idx="477">
                  <c:v>26891558</c:v>
                </c:pt>
                <c:pt idx="478">
                  <c:v>29584164</c:v>
                </c:pt>
                <c:pt idx="479">
                  <c:v>28094906</c:v>
                </c:pt>
                <c:pt idx="480">
                  <c:v>25593548</c:v>
                </c:pt>
                <c:pt idx="481">
                  <c:v>28949533</c:v>
                </c:pt>
                <c:pt idx="482">
                  <c:v>25578347</c:v>
                </c:pt>
                <c:pt idx="483">
                  <c:v>17854608</c:v>
                </c:pt>
                <c:pt idx="484">
                  <c:v>15803380</c:v>
                </c:pt>
                <c:pt idx="485">
                  <c:v>21800432</c:v>
                </c:pt>
                <c:pt idx="486">
                  <c:v>29271822</c:v>
                </c:pt>
                <c:pt idx="487">
                  <c:v>39077980</c:v>
                </c:pt>
                <c:pt idx="488">
                  <c:v>33711535</c:v>
                </c:pt>
                <c:pt idx="489">
                  <c:v>16431288</c:v>
                </c:pt>
                <c:pt idx="490">
                  <c:v>11569352</c:v>
                </c:pt>
                <c:pt idx="491">
                  <c:v>9776573</c:v>
                </c:pt>
                <c:pt idx="492">
                  <c:v>8317688</c:v>
                </c:pt>
                <c:pt idx="493">
                  <c:v>10306989</c:v>
                </c:pt>
                <c:pt idx="494">
                  <c:v>13303799</c:v>
                </c:pt>
                <c:pt idx="495">
                  <c:v>14432735</c:v>
                </c:pt>
                <c:pt idx="496">
                  <c:v>12651962</c:v>
                </c:pt>
                <c:pt idx="497">
                  <c:v>10353929</c:v>
                </c:pt>
                <c:pt idx="498">
                  <c:v>16870375</c:v>
                </c:pt>
                <c:pt idx="499">
                  <c:v>21713044</c:v>
                </c:pt>
                <c:pt idx="500">
                  <c:v>44486463</c:v>
                </c:pt>
                <c:pt idx="501">
                  <c:v>50138458</c:v>
                </c:pt>
                <c:pt idx="502">
                  <c:v>41645167</c:v>
                </c:pt>
                <c:pt idx="503">
                  <c:v>34722632</c:v>
                </c:pt>
                <c:pt idx="504">
                  <c:v>24306994</c:v>
                </c:pt>
                <c:pt idx="505">
                  <c:v>26754090</c:v>
                </c:pt>
                <c:pt idx="506">
                  <c:v>19962123</c:v>
                </c:pt>
                <c:pt idx="507">
                  <c:v>10641727</c:v>
                </c:pt>
                <c:pt idx="508">
                  <c:v>12626804</c:v>
                </c:pt>
                <c:pt idx="509">
                  <c:v>15730175</c:v>
                </c:pt>
                <c:pt idx="510">
                  <c:v>22226941</c:v>
                </c:pt>
                <c:pt idx="511">
                  <c:v>40751100</c:v>
                </c:pt>
                <c:pt idx="512">
                  <c:v>55403331</c:v>
                </c:pt>
                <c:pt idx="513">
                  <c:v>41513178</c:v>
                </c:pt>
                <c:pt idx="514">
                  <c:v>30403640</c:v>
                </c:pt>
                <c:pt idx="515">
                  <c:v>52844501</c:v>
                </c:pt>
                <c:pt idx="516">
                  <c:v>42933354</c:v>
                </c:pt>
                <c:pt idx="517">
                  <c:v>15396941</c:v>
                </c:pt>
                <c:pt idx="518">
                  <c:v>15689441</c:v>
                </c:pt>
                <c:pt idx="519">
                  <c:v>22971606</c:v>
                </c:pt>
                <c:pt idx="520">
                  <c:v>29431184</c:v>
                </c:pt>
                <c:pt idx="521">
                  <c:v>41377730</c:v>
                </c:pt>
                <c:pt idx="522">
                  <c:v>32499938</c:v>
                </c:pt>
                <c:pt idx="523">
                  <c:v>42260308</c:v>
                </c:pt>
                <c:pt idx="524">
                  <c:v>41351958</c:v>
                </c:pt>
                <c:pt idx="525">
                  <c:v>49134547</c:v>
                </c:pt>
                <c:pt idx="526">
                  <c:v>25700496</c:v>
                </c:pt>
                <c:pt idx="527">
                  <c:v>23154208</c:v>
                </c:pt>
                <c:pt idx="528">
                  <c:v>28039266</c:v>
                </c:pt>
                <c:pt idx="529">
                  <c:v>37728641</c:v>
                </c:pt>
                <c:pt idx="530">
                  <c:v>51793638</c:v>
                </c:pt>
                <c:pt idx="531">
                  <c:v>41025216</c:v>
                </c:pt>
                <c:pt idx="532">
                  <c:v>25988019</c:v>
                </c:pt>
                <c:pt idx="533">
                  <c:v>35124487</c:v>
                </c:pt>
                <c:pt idx="534">
                  <c:v>36300514</c:v>
                </c:pt>
                <c:pt idx="535">
                  <c:v>31482862</c:v>
                </c:pt>
                <c:pt idx="536">
                  <c:v>25111952</c:v>
                </c:pt>
                <c:pt idx="537">
                  <c:v>22890135</c:v>
                </c:pt>
                <c:pt idx="538">
                  <c:v>16604646</c:v>
                </c:pt>
                <c:pt idx="539">
                  <c:v>17390540</c:v>
                </c:pt>
                <c:pt idx="540">
                  <c:v>11677585</c:v>
                </c:pt>
                <c:pt idx="541">
                  <c:v>27318865</c:v>
                </c:pt>
                <c:pt idx="542">
                  <c:v>78639760</c:v>
                </c:pt>
                <c:pt idx="543">
                  <c:v>50174609</c:v>
                </c:pt>
                <c:pt idx="544">
                  <c:v>22580844</c:v>
                </c:pt>
                <c:pt idx="545">
                  <c:v>16694190</c:v>
                </c:pt>
                <c:pt idx="546">
                  <c:v>14259745</c:v>
                </c:pt>
                <c:pt idx="547">
                  <c:v>13427275</c:v>
                </c:pt>
                <c:pt idx="548">
                  <c:v>11273026</c:v>
                </c:pt>
                <c:pt idx="549">
                  <c:v>9011079</c:v>
                </c:pt>
                <c:pt idx="550">
                  <c:v>8317429</c:v>
                </c:pt>
                <c:pt idx="551">
                  <c:v>14634502</c:v>
                </c:pt>
                <c:pt idx="552">
                  <c:v>15770938</c:v>
                </c:pt>
                <c:pt idx="553">
                  <c:v>12738086</c:v>
                </c:pt>
                <c:pt idx="554">
                  <c:v>13178442</c:v>
                </c:pt>
                <c:pt idx="555">
                  <c:v>19570070</c:v>
                </c:pt>
                <c:pt idx="556">
                  <c:v>20793427</c:v>
                </c:pt>
                <c:pt idx="557">
                  <c:v>17346252</c:v>
                </c:pt>
                <c:pt idx="558">
                  <c:v>48504799</c:v>
                </c:pt>
                <c:pt idx="559">
                  <c:v>57694462</c:v>
                </c:pt>
                <c:pt idx="560">
                  <c:v>52249011</c:v>
                </c:pt>
                <c:pt idx="561">
                  <c:v>26657641</c:v>
                </c:pt>
                <c:pt idx="562">
                  <c:v>34531134</c:v>
                </c:pt>
                <c:pt idx="563">
                  <c:v>32612352</c:v>
                </c:pt>
                <c:pt idx="564">
                  <c:v>39267402</c:v>
                </c:pt>
                <c:pt idx="565">
                  <c:v>38732939</c:v>
                </c:pt>
                <c:pt idx="566">
                  <c:v>59710235</c:v>
                </c:pt>
                <c:pt idx="567">
                  <c:v>53624640</c:v>
                </c:pt>
                <c:pt idx="568">
                  <c:v>33940597</c:v>
                </c:pt>
                <c:pt idx="569">
                  <c:v>28742048</c:v>
                </c:pt>
                <c:pt idx="570">
                  <c:v>23517012</c:v>
                </c:pt>
                <c:pt idx="571">
                  <c:v>25478784</c:v>
                </c:pt>
                <c:pt idx="572">
                  <c:v>24980774</c:v>
                </c:pt>
                <c:pt idx="573">
                  <c:v>24976503</c:v>
                </c:pt>
                <c:pt idx="574">
                  <c:v>40419519</c:v>
                </c:pt>
                <c:pt idx="575">
                  <c:v>43205811</c:v>
                </c:pt>
                <c:pt idx="576">
                  <c:v>44826176</c:v>
                </c:pt>
                <c:pt idx="577">
                  <c:v>47667450</c:v>
                </c:pt>
                <c:pt idx="578">
                  <c:v>42356599</c:v>
                </c:pt>
                <c:pt idx="579">
                  <c:v>53814126</c:v>
                </c:pt>
                <c:pt idx="580">
                  <c:v>34902635</c:v>
                </c:pt>
                <c:pt idx="581">
                  <c:v>27032591</c:v>
                </c:pt>
                <c:pt idx="582">
                  <c:v>19438169</c:v>
                </c:pt>
                <c:pt idx="583">
                  <c:v>17771047</c:v>
                </c:pt>
                <c:pt idx="584">
                  <c:v>22932844</c:v>
                </c:pt>
                <c:pt idx="585">
                  <c:v>25425469</c:v>
                </c:pt>
                <c:pt idx="586">
                  <c:v>37291467</c:v>
                </c:pt>
                <c:pt idx="587">
                  <c:v>55625953</c:v>
                </c:pt>
                <c:pt idx="588">
                  <c:v>53567937</c:v>
                </c:pt>
                <c:pt idx="589">
                  <c:v>36899106</c:v>
                </c:pt>
                <c:pt idx="590">
                  <c:v>24089118</c:v>
                </c:pt>
                <c:pt idx="591">
                  <c:v>27700531</c:v>
                </c:pt>
                <c:pt idx="592">
                  <c:v>43520692</c:v>
                </c:pt>
                <c:pt idx="593">
                  <c:v>40855224</c:v>
                </c:pt>
                <c:pt idx="594">
                  <c:v>34370693</c:v>
                </c:pt>
                <c:pt idx="595">
                  <c:v>22313041</c:v>
                </c:pt>
                <c:pt idx="596">
                  <c:v>32607685</c:v>
                </c:pt>
                <c:pt idx="597">
                  <c:v>15663578</c:v>
                </c:pt>
                <c:pt idx="598">
                  <c:v>9506911</c:v>
                </c:pt>
                <c:pt idx="599">
                  <c:v>18640301</c:v>
                </c:pt>
                <c:pt idx="600">
                  <c:v>26551514</c:v>
                </c:pt>
                <c:pt idx="601">
                  <c:v>15703628</c:v>
                </c:pt>
                <c:pt idx="602">
                  <c:v>15716743</c:v>
                </c:pt>
                <c:pt idx="603">
                  <c:v>37492931</c:v>
                </c:pt>
                <c:pt idx="604">
                  <c:v>64924968</c:v>
                </c:pt>
                <c:pt idx="605">
                  <c:v>28881990</c:v>
                </c:pt>
                <c:pt idx="606">
                  <c:v>19234659</c:v>
                </c:pt>
                <c:pt idx="607">
                  <c:v>38562803</c:v>
                </c:pt>
                <c:pt idx="608">
                  <c:v>44207198</c:v>
                </c:pt>
                <c:pt idx="609">
                  <c:v>40204067</c:v>
                </c:pt>
                <c:pt idx="610">
                  <c:v>27093756</c:v>
                </c:pt>
                <c:pt idx="611">
                  <c:v>50154763</c:v>
                </c:pt>
                <c:pt idx="612">
                  <c:v>61990559</c:v>
                </c:pt>
                <c:pt idx="613">
                  <c:v>62516646</c:v>
                </c:pt>
                <c:pt idx="614">
                  <c:v>62983917</c:v>
                </c:pt>
                <c:pt idx="615">
                  <c:v>68566240</c:v>
                </c:pt>
                <c:pt idx="616">
                  <c:v>46086296</c:v>
                </c:pt>
                <c:pt idx="617">
                  <c:v>36475678</c:v>
                </c:pt>
                <c:pt idx="618">
                  <c:v>26203071</c:v>
                </c:pt>
                <c:pt idx="619">
                  <c:v>26940667</c:v>
                </c:pt>
                <c:pt idx="620">
                  <c:v>30993289</c:v>
                </c:pt>
                <c:pt idx="621">
                  <c:v>31020347</c:v>
                </c:pt>
                <c:pt idx="622">
                  <c:v>42363658</c:v>
                </c:pt>
                <c:pt idx="623">
                  <c:v>31021982</c:v>
                </c:pt>
                <c:pt idx="624">
                  <c:v>23509779</c:v>
                </c:pt>
                <c:pt idx="625">
                  <c:v>38767176</c:v>
                </c:pt>
                <c:pt idx="626">
                  <c:v>24435257</c:v>
                </c:pt>
                <c:pt idx="627">
                  <c:v>17879554</c:v>
                </c:pt>
                <c:pt idx="628">
                  <c:v>19438967</c:v>
                </c:pt>
                <c:pt idx="629">
                  <c:v>16713162</c:v>
                </c:pt>
                <c:pt idx="630">
                  <c:v>15422960</c:v>
                </c:pt>
                <c:pt idx="631">
                  <c:v>14058384</c:v>
                </c:pt>
                <c:pt idx="632">
                  <c:v>14116666</c:v>
                </c:pt>
                <c:pt idx="633">
                  <c:v>28604427</c:v>
                </c:pt>
                <c:pt idx="634">
                  <c:v>38507516</c:v>
                </c:pt>
                <c:pt idx="635">
                  <c:v>25883166</c:v>
                </c:pt>
                <c:pt idx="636">
                  <c:v>35851733</c:v>
                </c:pt>
                <c:pt idx="637">
                  <c:v>40927794</c:v>
                </c:pt>
                <c:pt idx="638">
                  <c:v>40890325</c:v>
                </c:pt>
                <c:pt idx="639">
                  <c:v>33181464</c:v>
                </c:pt>
                <c:pt idx="640">
                  <c:v>40451161</c:v>
                </c:pt>
                <c:pt idx="641">
                  <c:v>27738050</c:v>
                </c:pt>
                <c:pt idx="642">
                  <c:v>22561424</c:v>
                </c:pt>
                <c:pt idx="643">
                  <c:v>17297068</c:v>
                </c:pt>
                <c:pt idx="644">
                  <c:v>16959277</c:v>
                </c:pt>
                <c:pt idx="645">
                  <c:v>18936303</c:v>
                </c:pt>
                <c:pt idx="646">
                  <c:v>27170400</c:v>
                </c:pt>
                <c:pt idx="647">
                  <c:v>28262644</c:v>
                </c:pt>
                <c:pt idx="648">
                  <c:v>21796656</c:v>
                </c:pt>
                <c:pt idx="649">
                  <c:v>24883905</c:v>
                </c:pt>
                <c:pt idx="650">
                  <c:v>32765559</c:v>
                </c:pt>
                <c:pt idx="651">
                  <c:v>31647856</c:v>
                </c:pt>
                <c:pt idx="652">
                  <c:v>40485833</c:v>
                </c:pt>
                <c:pt idx="653">
                  <c:v>45103137</c:v>
                </c:pt>
                <c:pt idx="654">
                  <c:v>19547560</c:v>
                </c:pt>
                <c:pt idx="655">
                  <c:v>18919165</c:v>
                </c:pt>
                <c:pt idx="656">
                  <c:v>22858233</c:v>
                </c:pt>
                <c:pt idx="657">
                  <c:v>23563723</c:v>
                </c:pt>
                <c:pt idx="658">
                  <c:v>36419552</c:v>
                </c:pt>
                <c:pt idx="659">
                  <c:v>12385068</c:v>
                </c:pt>
                <c:pt idx="660">
                  <c:v>12154214</c:v>
                </c:pt>
                <c:pt idx="661">
                  <c:v>15936046</c:v>
                </c:pt>
                <c:pt idx="662">
                  <c:v>21699314</c:v>
                </c:pt>
                <c:pt idx="663">
                  <c:v>21890286</c:v>
                </c:pt>
                <c:pt idx="664">
                  <c:v>14241892</c:v>
                </c:pt>
                <c:pt idx="665">
                  <c:v>10857358</c:v>
                </c:pt>
                <c:pt idx="666">
                  <c:v>16968059</c:v>
                </c:pt>
                <c:pt idx="667">
                  <c:v>27992407</c:v>
                </c:pt>
                <c:pt idx="668">
                  <c:v>18573763</c:v>
                </c:pt>
                <c:pt idx="669">
                  <c:v>20678553</c:v>
                </c:pt>
                <c:pt idx="670">
                  <c:v>36203888</c:v>
                </c:pt>
                <c:pt idx="671">
                  <c:v>24941658</c:v>
                </c:pt>
                <c:pt idx="672">
                  <c:v>13258540</c:v>
                </c:pt>
                <c:pt idx="673">
                  <c:v>15163323</c:v>
                </c:pt>
                <c:pt idx="674">
                  <c:v>21470425</c:v>
                </c:pt>
                <c:pt idx="675">
                  <c:v>17800743</c:v>
                </c:pt>
                <c:pt idx="676">
                  <c:v>17269994</c:v>
                </c:pt>
                <c:pt idx="677">
                  <c:v>14689790</c:v>
                </c:pt>
                <c:pt idx="678">
                  <c:v>28006430</c:v>
                </c:pt>
                <c:pt idx="679">
                  <c:v>23014573</c:v>
                </c:pt>
                <c:pt idx="680">
                  <c:v>16160699</c:v>
                </c:pt>
                <c:pt idx="681">
                  <c:v>13724226</c:v>
                </c:pt>
                <c:pt idx="682">
                  <c:v>21508566</c:v>
                </c:pt>
                <c:pt idx="683">
                  <c:v>23919314</c:v>
                </c:pt>
                <c:pt idx="684">
                  <c:v>24958235</c:v>
                </c:pt>
                <c:pt idx="685">
                  <c:v>21356058</c:v>
                </c:pt>
                <c:pt idx="686">
                  <c:v>16664722</c:v>
                </c:pt>
                <c:pt idx="687">
                  <c:v>13346280</c:v>
                </c:pt>
                <c:pt idx="688">
                  <c:v>23351040</c:v>
                </c:pt>
                <c:pt idx="689">
                  <c:v>23865161</c:v>
                </c:pt>
                <c:pt idx="690">
                  <c:v>16220123</c:v>
                </c:pt>
                <c:pt idx="691">
                  <c:v>15915013</c:v>
                </c:pt>
                <c:pt idx="692">
                  <c:v>21244365</c:v>
                </c:pt>
                <c:pt idx="693">
                  <c:v>24517083</c:v>
                </c:pt>
                <c:pt idx="694">
                  <c:v>23702508</c:v>
                </c:pt>
                <c:pt idx="695">
                  <c:v>22444740</c:v>
                </c:pt>
                <c:pt idx="696">
                  <c:v>19646839</c:v>
                </c:pt>
                <c:pt idx="697">
                  <c:v>20944611</c:v>
                </c:pt>
                <c:pt idx="698">
                  <c:v>21516040</c:v>
                </c:pt>
                <c:pt idx="699">
                  <c:v>28452157</c:v>
                </c:pt>
                <c:pt idx="700">
                  <c:v>24089362</c:v>
                </c:pt>
                <c:pt idx="701">
                  <c:v>20470268</c:v>
                </c:pt>
                <c:pt idx="702">
                  <c:v>15632277</c:v>
                </c:pt>
                <c:pt idx="703">
                  <c:v>11281623</c:v>
                </c:pt>
                <c:pt idx="704">
                  <c:v>12206364</c:v>
                </c:pt>
                <c:pt idx="705">
                  <c:v>16576558</c:v>
                </c:pt>
                <c:pt idx="706">
                  <c:v>13349933</c:v>
                </c:pt>
                <c:pt idx="707">
                  <c:v>13836636</c:v>
                </c:pt>
                <c:pt idx="708">
                  <c:v>14269153</c:v>
                </c:pt>
                <c:pt idx="709">
                  <c:v>16332069</c:v>
                </c:pt>
                <c:pt idx="710">
                  <c:v>22414706</c:v>
                </c:pt>
                <c:pt idx="711">
                  <c:v>16346860</c:v>
                </c:pt>
                <c:pt idx="712">
                  <c:v>12856363</c:v>
                </c:pt>
                <c:pt idx="713">
                  <c:v>14153196</c:v>
                </c:pt>
                <c:pt idx="714">
                  <c:v>20411865</c:v>
                </c:pt>
                <c:pt idx="715">
                  <c:v>20915145</c:v>
                </c:pt>
                <c:pt idx="716">
                  <c:v>14163459</c:v>
                </c:pt>
                <c:pt idx="717">
                  <c:v>14620523</c:v>
                </c:pt>
                <c:pt idx="718">
                  <c:v>18795887</c:v>
                </c:pt>
                <c:pt idx="719">
                  <c:v>33755322</c:v>
                </c:pt>
                <c:pt idx="720">
                  <c:v>58670761</c:v>
                </c:pt>
                <c:pt idx="721">
                  <c:v>55853045</c:v>
                </c:pt>
                <c:pt idx="722">
                  <c:v>20987927</c:v>
                </c:pt>
                <c:pt idx="723">
                  <c:v>19049932</c:v>
                </c:pt>
                <c:pt idx="724">
                  <c:v>17105136</c:v>
                </c:pt>
                <c:pt idx="725">
                  <c:v>12839512</c:v>
                </c:pt>
                <c:pt idx="726">
                  <c:v>13835318</c:v>
                </c:pt>
                <c:pt idx="727">
                  <c:v>18988752</c:v>
                </c:pt>
                <c:pt idx="728">
                  <c:v>13804440</c:v>
                </c:pt>
                <c:pt idx="729">
                  <c:v>13758841</c:v>
                </c:pt>
                <c:pt idx="730">
                  <c:v>22732936</c:v>
                </c:pt>
                <c:pt idx="731">
                  <c:v>45095893</c:v>
                </c:pt>
                <c:pt idx="732">
                  <c:v>25505249</c:v>
                </c:pt>
                <c:pt idx="733">
                  <c:v>16368859</c:v>
                </c:pt>
                <c:pt idx="734">
                  <c:v>35071587</c:v>
                </c:pt>
                <c:pt idx="735">
                  <c:v>43386651</c:v>
                </c:pt>
                <c:pt idx="736">
                  <c:v>29090639</c:v>
                </c:pt>
                <c:pt idx="737">
                  <c:v>18384085</c:v>
                </c:pt>
                <c:pt idx="738">
                  <c:v>20081271</c:v>
                </c:pt>
                <c:pt idx="739">
                  <c:v>19330622</c:v>
                </c:pt>
                <c:pt idx="740">
                  <c:v>15772645</c:v>
                </c:pt>
                <c:pt idx="741">
                  <c:v>11676284</c:v>
                </c:pt>
                <c:pt idx="742">
                  <c:v>8782240</c:v>
                </c:pt>
                <c:pt idx="743">
                  <c:v>9965590</c:v>
                </c:pt>
                <c:pt idx="744">
                  <c:v>17011524</c:v>
                </c:pt>
                <c:pt idx="745">
                  <c:v>14465118</c:v>
                </c:pt>
                <c:pt idx="746">
                  <c:v>18630518</c:v>
                </c:pt>
                <c:pt idx="747">
                  <c:v>28836518</c:v>
                </c:pt>
                <c:pt idx="748">
                  <c:v>35414187</c:v>
                </c:pt>
                <c:pt idx="749">
                  <c:v>40373763</c:v>
                </c:pt>
                <c:pt idx="750">
                  <c:v>29382573</c:v>
                </c:pt>
                <c:pt idx="751">
                  <c:v>36137180</c:v>
                </c:pt>
                <c:pt idx="752">
                  <c:v>42926975</c:v>
                </c:pt>
                <c:pt idx="753">
                  <c:v>25099048</c:v>
                </c:pt>
                <c:pt idx="754">
                  <c:v>16898683</c:v>
                </c:pt>
                <c:pt idx="755">
                  <c:v>31775311</c:v>
                </c:pt>
                <c:pt idx="756">
                  <c:v>25722409</c:v>
                </c:pt>
                <c:pt idx="757">
                  <c:v>17363726</c:v>
                </c:pt>
                <c:pt idx="758">
                  <c:v>15376903</c:v>
                </c:pt>
                <c:pt idx="759">
                  <c:v>23707680</c:v>
                </c:pt>
                <c:pt idx="760">
                  <c:v>23934955</c:v>
                </c:pt>
                <c:pt idx="761">
                  <c:v>20916269</c:v>
                </c:pt>
                <c:pt idx="762">
                  <c:v>25134020</c:v>
                </c:pt>
                <c:pt idx="763">
                  <c:v>19900477</c:v>
                </c:pt>
                <c:pt idx="764">
                  <c:v>24178834</c:v>
                </c:pt>
                <c:pt idx="765">
                  <c:v>17707463</c:v>
                </c:pt>
                <c:pt idx="766">
                  <c:v>20336868</c:v>
                </c:pt>
                <c:pt idx="767">
                  <c:v>32959085</c:v>
                </c:pt>
                <c:pt idx="768">
                  <c:v>30123045</c:v>
                </c:pt>
                <c:pt idx="769">
                  <c:v>25563811</c:v>
                </c:pt>
                <c:pt idx="770">
                  <c:v>17652206</c:v>
                </c:pt>
                <c:pt idx="771">
                  <c:v>15072716</c:v>
                </c:pt>
                <c:pt idx="772">
                  <c:v>15374599</c:v>
                </c:pt>
                <c:pt idx="773">
                  <c:v>22022443</c:v>
                </c:pt>
                <c:pt idx="774">
                  <c:v>20285945</c:v>
                </c:pt>
                <c:pt idx="775">
                  <c:v>18489885</c:v>
                </c:pt>
                <c:pt idx="776">
                  <c:v>28687630</c:v>
                </c:pt>
                <c:pt idx="777">
                  <c:v>48517573</c:v>
                </c:pt>
                <c:pt idx="778">
                  <c:v>34064017</c:v>
                </c:pt>
                <c:pt idx="779">
                  <c:v>21786195</c:v>
                </c:pt>
                <c:pt idx="780">
                  <c:v>24447222</c:v>
                </c:pt>
                <c:pt idx="781">
                  <c:v>26683011</c:v>
                </c:pt>
                <c:pt idx="782">
                  <c:v>15727893</c:v>
                </c:pt>
                <c:pt idx="783">
                  <c:v>10070191</c:v>
                </c:pt>
                <c:pt idx="784">
                  <c:v>13369939</c:v>
                </c:pt>
                <c:pt idx="785">
                  <c:v>18578591</c:v>
                </c:pt>
                <c:pt idx="786">
                  <c:v>38609623</c:v>
                </c:pt>
                <c:pt idx="787">
                  <c:v>48724317</c:v>
                </c:pt>
                <c:pt idx="788">
                  <c:v>32108540</c:v>
                </c:pt>
                <c:pt idx="789">
                  <c:v>33265068</c:v>
                </c:pt>
                <c:pt idx="790">
                  <c:v>44066398</c:v>
                </c:pt>
                <c:pt idx="791">
                  <c:v>45439578</c:v>
                </c:pt>
                <c:pt idx="792">
                  <c:v>42895108</c:v>
                </c:pt>
                <c:pt idx="793">
                  <c:v>48925733</c:v>
                </c:pt>
                <c:pt idx="794">
                  <c:v>41921491</c:v>
                </c:pt>
                <c:pt idx="795">
                  <c:v>32242874</c:v>
                </c:pt>
                <c:pt idx="796">
                  <c:v>26923875</c:v>
                </c:pt>
                <c:pt idx="797">
                  <c:v>44468820</c:v>
                </c:pt>
                <c:pt idx="798">
                  <c:v>46644895</c:v>
                </c:pt>
                <c:pt idx="799">
                  <c:v>49403720</c:v>
                </c:pt>
                <c:pt idx="800">
                  <c:v>36078222</c:v>
                </c:pt>
                <c:pt idx="801">
                  <c:v>27491971</c:v>
                </c:pt>
                <c:pt idx="802">
                  <c:v>21328951</c:v>
                </c:pt>
                <c:pt idx="803">
                  <c:v>24944963</c:v>
                </c:pt>
                <c:pt idx="804">
                  <c:v>41138999</c:v>
                </c:pt>
                <c:pt idx="805">
                  <c:v>37131447</c:v>
                </c:pt>
                <c:pt idx="806">
                  <c:v>28604977</c:v>
                </c:pt>
                <c:pt idx="807">
                  <c:v>21510345</c:v>
                </c:pt>
                <c:pt idx="808">
                  <c:v>23029073</c:v>
                </c:pt>
                <c:pt idx="809">
                  <c:v>20859004</c:v>
                </c:pt>
                <c:pt idx="810">
                  <c:v>24388793</c:v>
                </c:pt>
                <c:pt idx="811">
                  <c:v>29659518</c:v>
                </c:pt>
                <c:pt idx="812">
                  <c:v>18010111</c:v>
                </c:pt>
                <c:pt idx="813">
                  <c:v>19637491</c:v>
                </c:pt>
                <c:pt idx="814">
                  <c:v>27451285</c:v>
                </c:pt>
                <c:pt idx="815">
                  <c:v>31938538</c:v>
                </c:pt>
                <c:pt idx="816">
                  <c:v>41928089</c:v>
                </c:pt>
                <c:pt idx="817">
                  <c:v>58059169</c:v>
                </c:pt>
                <c:pt idx="818">
                  <c:v>55618549</c:v>
                </c:pt>
                <c:pt idx="819">
                  <c:v>37742273</c:v>
                </c:pt>
                <c:pt idx="820">
                  <c:v>25578049</c:v>
                </c:pt>
                <c:pt idx="821">
                  <c:v>17539001</c:v>
                </c:pt>
                <c:pt idx="822">
                  <c:v>18249082</c:v>
                </c:pt>
                <c:pt idx="823">
                  <c:v>23860608</c:v>
                </c:pt>
                <c:pt idx="824">
                  <c:v>21616601</c:v>
                </c:pt>
                <c:pt idx="825">
                  <c:v>25237389</c:v>
                </c:pt>
                <c:pt idx="826">
                  <c:v>24386343</c:v>
                </c:pt>
                <c:pt idx="827">
                  <c:v>28851603</c:v>
                </c:pt>
                <c:pt idx="828">
                  <c:v>42665317</c:v>
                </c:pt>
                <c:pt idx="829">
                  <c:v>30345204</c:v>
                </c:pt>
                <c:pt idx="830">
                  <c:v>15469659</c:v>
                </c:pt>
                <c:pt idx="831">
                  <c:v>8465609</c:v>
                </c:pt>
                <c:pt idx="832">
                  <c:v>8597682</c:v>
                </c:pt>
                <c:pt idx="833">
                  <c:v>9748420</c:v>
                </c:pt>
                <c:pt idx="834">
                  <c:v>10720882</c:v>
                </c:pt>
                <c:pt idx="835">
                  <c:v>12945957</c:v>
                </c:pt>
                <c:pt idx="836">
                  <c:v>31307268</c:v>
                </c:pt>
                <c:pt idx="837">
                  <c:v>52392856</c:v>
                </c:pt>
                <c:pt idx="838">
                  <c:v>26867968</c:v>
                </c:pt>
                <c:pt idx="839">
                  <c:v>19484217</c:v>
                </c:pt>
                <c:pt idx="840">
                  <c:v>22862976</c:v>
                </c:pt>
                <c:pt idx="841">
                  <c:v>47181882</c:v>
                </c:pt>
                <c:pt idx="842">
                  <c:v>45474359</c:v>
                </c:pt>
                <c:pt idx="843">
                  <c:v>18811473</c:v>
                </c:pt>
                <c:pt idx="844">
                  <c:v>16777274</c:v>
                </c:pt>
                <c:pt idx="845">
                  <c:v>20253463</c:v>
                </c:pt>
                <c:pt idx="846">
                  <c:v>19280657</c:v>
                </c:pt>
                <c:pt idx="847">
                  <c:v>22912920</c:v>
                </c:pt>
                <c:pt idx="848">
                  <c:v>23253962</c:v>
                </c:pt>
                <c:pt idx="849">
                  <c:v>25384315</c:v>
                </c:pt>
                <c:pt idx="850">
                  <c:v>37554051</c:v>
                </c:pt>
                <c:pt idx="851">
                  <c:v>44105104</c:v>
                </c:pt>
                <c:pt idx="852">
                  <c:v>41017497</c:v>
                </c:pt>
                <c:pt idx="853">
                  <c:v>33031185</c:v>
                </c:pt>
                <c:pt idx="854">
                  <c:v>32423110</c:v>
                </c:pt>
                <c:pt idx="855">
                  <c:v>37323730</c:v>
                </c:pt>
                <c:pt idx="856">
                  <c:v>37126546</c:v>
                </c:pt>
                <c:pt idx="857">
                  <c:v>37702293</c:v>
                </c:pt>
                <c:pt idx="858">
                  <c:v>47637010</c:v>
                </c:pt>
                <c:pt idx="859">
                  <c:v>47732484</c:v>
                </c:pt>
                <c:pt idx="860">
                  <c:v>37023910</c:v>
                </c:pt>
                <c:pt idx="861">
                  <c:v>27824521</c:v>
                </c:pt>
                <c:pt idx="862">
                  <c:v>48859667</c:v>
                </c:pt>
                <c:pt idx="863">
                  <c:v>51137541</c:v>
                </c:pt>
                <c:pt idx="864">
                  <c:v>31855521</c:v>
                </c:pt>
                <c:pt idx="865">
                  <c:v>39648452</c:v>
                </c:pt>
                <c:pt idx="866">
                  <c:v>36675727</c:v>
                </c:pt>
                <c:pt idx="867">
                  <c:v>40510582</c:v>
                </c:pt>
                <c:pt idx="868">
                  <c:v>31259518</c:v>
                </c:pt>
                <c:pt idx="869">
                  <c:v>36821373</c:v>
                </c:pt>
                <c:pt idx="870">
                  <c:v>37143300</c:v>
                </c:pt>
                <c:pt idx="871">
                  <c:v>44432250</c:v>
                </c:pt>
                <c:pt idx="872">
                  <c:v>35604945</c:v>
                </c:pt>
                <c:pt idx="873">
                  <c:v>35914312</c:v>
                </c:pt>
                <c:pt idx="874">
                  <c:v>36101096</c:v>
                </c:pt>
                <c:pt idx="875">
                  <c:v>28390328</c:v>
                </c:pt>
                <c:pt idx="876">
                  <c:v>26085949</c:v>
                </c:pt>
                <c:pt idx="877">
                  <c:v>29369445</c:v>
                </c:pt>
                <c:pt idx="878">
                  <c:v>36351790</c:v>
                </c:pt>
                <c:pt idx="879">
                  <c:v>37468176</c:v>
                </c:pt>
                <c:pt idx="880">
                  <c:v>40087687</c:v>
                </c:pt>
                <c:pt idx="881">
                  <c:v>47743158</c:v>
                </c:pt>
                <c:pt idx="882">
                  <c:v>38179500</c:v>
                </c:pt>
                <c:pt idx="883">
                  <c:v>20077702</c:v>
                </c:pt>
                <c:pt idx="884">
                  <c:v>16191984</c:v>
                </c:pt>
                <c:pt idx="885">
                  <c:v>30599828</c:v>
                </c:pt>
                <c:pt idx="886">
                  <c:v>25227804</c:v>
                </c:pt>
                <c:pt idx="887">
                  <c:v>31574705</c:v>
                </c:pt>
                <c:pt idx="888">
                  <c:v>27724096</c:v>
                </c:pt>
                <c:pt idx="889">
                  <c:v>27150280</c:v>
                </c:pt>
                <c:pt idx="890">
                  <c:v>27126221</c:v>
                </c:pt>
                <c:pt idx="891">
                  <c:v>26710541</c:v>
                </c:pt>
                <c:pt idx="892">
                  <c:v>22533591</c:v>
                </c:pt>
                <c:pt idx="893">
                  <c:v>16877317</c:v>
                </c:pt>
                <c:pt idx="894">
                  <c:v>16795103</c:v>
                </c:pt>
                <c:pt idx="895">
                  <c:v>27404197</c:v>
                </c:pt>
                <c:pt idx="896">
                  <c:v>31894888</c:v>
                </c:pt>
                <c:pt idx="897">
                  <c:v>38105602</c:v>
                </c:pt>
                <c:pt idx="898">
                  <c:v>26136736</c:v>
                </c:pt>
                <c:pt idx="899">
                  <c:v>14518772</c:v>
                </c:pt>
                <c:pt idx="900">
                  <c:v>11215994</c:v>
                </c:pt>
                <c:pt idx="901">
                  <c:v>8932902</c:v>
                </c:pt>
                <c:pt idx="902">
                  <c:v>8941284</c:v>
                </c:pt>
                <c:pt idx="903">
                  <c:v>11514561</c:v>
                </c:pt>
                <c:pt idx="904">
                  <c:v>14223827</c:v>
                </c:pt>
                <c:pt idx="905">
                  <c:v>13858267</c:v>
                </c:pt>
                <c:pt idx="906">
                  <c:v>11386131</c:v>
                </c:pt>
                <c:pt idx="907">
                  <c:v>11663768</c:v>
                </c:pt>
                <c:pt idx="908">
                  <c:v>17722179</c:v>
                </c:pt>
                <c:pt idx="909">
                  <c:v>30555174</c:v>
                </c:pt>
                <c:pt idx="910">
                  <c:v>53387875</c:v>
                </c:pt>
                <c:pt idx="911">
                  <c:v>37600776</c:v>
                </c:pt>
                <c:pt idx="912">
                  <c:v>46046975</c:v>
                </c:pt>
                <c:pt idx="913">
                  <c:v>28128352</c:v>
                </c:pt>
                <c:pt idx="914">
                  <c:v>25682355</c:v>
                </c:pt>
                <c:pt idx="915">
                  <c:v>23320874</c:v>
                </c:pt>
                <c:pt idx="916">
                  <c:v>16441660</c:v>
                </c:pt>
                <c:pt idx="917">
                  <c:v>11875838</c:v>
                </c:pt>
                <c:pt idx="918">
                  <c:v>13955024</c:v>
                </c:pt>
                <c:pt idx="919">
                  <c:v>16671441</c:v>
                </c:pt>
                <c:pt idx="920">
                  <c:v>28736321</c:v>
                </c:pt>
                <c:pt idx="921">
                  <c:v>47602327</c:v>
                </c:pt>
                <c:pt idx="922">
                  <c:v>48526765</c:v>
                </c:pt>
                <c:pt idx="923">
                  <c:v>39961717</c:v>
                </c:pt>
                <c:pt idx="924">
                  <c:v>34651849</c:v>
                </c:pt>
                <c:pt idx="925">
                  <c:v>54721957</c:v>
                </c:pt>
                <c:pt idx="926">
                  <c:v>30007723</c:v>
                </c:pt>
                <c:pt idx="927">
                  <c:v>14998250</c:v>
                </c:pt>
                <c:pt idx="928">
                  <c:v>18206171</c:v>
                </c:pt>
                <c:pt idx="929">
                  <c:v>25430651</c:v>
                </c:pt>
                <c:pt idx="930">
                  <c:v>36289621</c:v>
                </c:pt>
                <c:pt idx="931">
                  <c:v>34984336</c:v>
                </c:pt>
                <c:pt idx="932">
                  <c:v>40211901</c:v>
                </c:pt>
                <c:pt idx="933">
                  <c:v>37871400</c:v>
                </c:pt>
                <c:pt idx="934">
                  <c:v>45735608</c:v>
                </c:pt>
                <c:pt idx="935">
                  <c:v>39763204</c:v>
                </c:pt>
                <c:pt idx="936">
                  <c:v>25291008</c:v>
                </c:pt>
                <c:pt idx="937">
                  <c:v>23818016</c:v>
                </c:pt>
                <c:pt idx="938">
                  <c:v>31642930</c:v>
                </c:pt>
                <c:pt idx="939">
                  <c:v>40083080</c:v>
                </c:pt>
                <c:pt idx="940">
                  <c:v>51820207</c:v>
                </c:pt>
                <c:pt idx="941">
                  <c:v>35059519</c:v>
                </c:pt>
                <c:pt idx="942">
                  <c:v>29527071</c:v>
                </c:pt>
                <c:pt idx="943">
                  <c:v>36084330</c:v>
                </c:pt>
                <c:pt idx="944">
                  <c:v>32935037</c:v>
                </c:pt>
                <c:pt idx="945">
                  <c:v>30502094</c:v>
                </c:pt>
                <c:pt idx="946">
                  <c:v>23801464</c:v>
                </c:pt>
                <c:pt idx="947">
                  <c:v>20255276</c:v>
                </c:pt>
                <c:pt idx="948">
                  <c:v>19140605</c:v>
                </c:pt>
                <c:pt idx="949">
                  <c:v>13505329</c:v>
                </c:pt>
                <c:pt idx="950">
                  <c:v>15703609</c:v>
                </c:pt>
                <c:pt idx="951">
                  <c:v>48018058</c:v>
                </c:pt>
                <c:pt idx="952">
                  <c:v>68258853</c:v>
                </c:pt>
                <c:pt idx="953">
                  <c:v>41213222</c:v>
                </c:pt>
                <c:pt idx="954">
                  <c:v>18656729</c:v>
                </c:pt>
                <c:pt idx="955">
                  <c:v>16963615</c:v>
                </c:pt>
                <c:pt idx="956">
                  <c:v>14453620</c:v>
                </c:pt>
                <c:pt idx="957">
                  <c:v>11334268</c:v>
                </c:pt>
                <c:pt idx="958">
                  <c:v>10901567</c:v>
                </c:pt>
                <c:pt idx="959">
                  <c:v>8536836</c:v>
                </c:pt>
                <c:pt idx="960">
                  <c:v>10074637</c:v>
                </c:pt>
                <c:pt idx="961">
                  <c:v>16239219</c:v>
                </c:pt>
                <c:pt idx="962">
                  <c:v>14164038</c:v>
                </c:pt>
                <c:pt idx="963">
                  <c:v>12521392</c:v>
                </c:pt>
                <c:pt idx="964">
                  <c:v>16973934</c:v>
                </c:pt>
                <c:pt idx="965">
                  <c:v>19203232</c:v>
                </c:pt>
                <c:pt idx="966">
                  <c:v>18139836</c:v>
                </c:pt>
                <c:pt idx="967">
                  <c:v>27876330</c:v>
                </c:pt>
                <c:pt idx="968">
                  <c:v>51785360</c:v>
                </c:pt>
                <c:pt idx="969">
                  <c:v>60122424</c:v>
                </c:pt>
                <c:pt idx="970">
                  <c:v>37291721</c:v>
                </c:pt>
                <c:pt idx="971">
                  <c:v>34675076</c:v>
                </c:pt>
                <c:pt idx="972">
                  <c:v>30006613</c:v>
                </c:pt>
                <c:pt idx="973">
                  <c:v>38566060</c:v>
                </c:pt>
                <c:pt idx="974">
                  <c:v>34174022</c:v>
                </c:pt>
                <c:pt idx="975">
                  <c:v>47069828</c:v>
                </c:pt>
                <c:pt idx="976">
                  <c:v>62672041</c:v>
                </c:pt>
                <c:pt idx="977">
                  <c:v>43114834</c:v>
                </c:pt>
                <c:pt idx="978">
                  <c:v>32784865</c:v>
                </c:pt>
                <c:pt idx="979">
                  <c:v>26123353</c:v>
                </c:pt>
                <c:pt idx="980">
                  <c:v>24824065</c:v>
                </c:pt>
                <c:pt idx="981">
                  <c:v>25105441</c:v>
                </c:pt>
                <c:pt idx="982">
                  <c:v>24294918</c:v>
                </c:pt>
                <c:pt idx="983">
                  <c:v>30299243</c:v>
                </c:pt>
                <c:pt idx="984">
                  <c:v>43222619</c:v>
                </c:pt>
                <c:pt idx="985">
                  <c:v>41112855</c:v>
                </c:pt>
                <c:pt idx="986">
                  <c:v>49878436</c:v>
                </c:pt>
                <c:pt idx="987">
                  <c:v>42561213</c:v>
                </c:pt>
                <c:pt idx="988">
                  <c:v>48792333</c:v>
                </c:pt>
                <c:pt idx="989">
                  <c:v>45663984</c:v>
                </c:pt>
                <c:pt idx="990">
                  <c:v>32754413</c:v>
                </c:pt>
                <c:pt idx="991">
                  <c:v>23692110</c:v>
                </c:pt>
                <c:pt idx="992">
                  <c:v>18821431</c:v>
                </c:pt>
                <c:pt idx="993">
                  <c:v>19106354</c:v>
                </c:pt>
                <c:pt idx="994">
                  <c:v>23070193</c:v>
                </c:pt>
                <c:pt idx="995">
                  <c:v>29604508</c:v>
                </c:pt>
                <c:pt idx="996">
                  <c:v>43411058</c:v>
                </c:pt>
                <c:pt idx="997">
                  <c:v>57974728</c:v>
                </c:pt>
                <c:pt idx="998">
                  <c:v>48637343</c:v>
                </c:pt>
                <c:pt idx="999">
                  <c:v>28926554</c:v>
                </c:pt>
                <c:pt idx="1000">
                  <c:v>25776597</c:v>
                </c:pt>
                <c:pt idx="1001">
                  <c:v>35284543</c:v>
                </c:pt>
                <c:pt idx="1002">
                  <c:v>40329771</c:v>
                </c:pt>
                <c:pt idx="1003">
                  <c:v>41137984</c:v>
                </c:pt>
                <c:pt idx="1004">
                  <c:v>27866647</c:v>
                </c:pt>
                <c:pt idx="1005">
                  <c:v>27668450</c:v>
                </c:pt>
                <c:pt idx="1006">
                  <c:v>25517708</c:v>
                </c:pt>
                <c:pt idx="1007">
                  <c:v>12882725</c:v>
                </c:pt>
                <c:pt idx="1008">
                  <c:v>12835275</c:v>
                </c:pt>
                <c:pt idx="1009">
                  <c:v>22458329</c:v>
                </c:pt>
                <c:pt idx="1010">
                  <c:v>22109085</c:v>
                </c:pt>
                <c:pt idx="1011">
                  <c:v>15406437</c:v>
                </c:pt>
                <c:pt idx="1012">
                  <c:v>20302182</c:v>
                </c:pt>
                <c:pt idx="1013">
                  <c:v>56499552</c:v>
                </c:pt>
                <c:pt idx="1014">
                  <c:v>44793578</c:v>
                </c:pt>
                <c:pt idx="1015">
                  <c:v>26734966</c:v>
                </c:pt>
                <c:pt idx="1016">
                  <c:v>25722043</c:v>
                </c:pt>
                <c:pt idx="1017">
                  <c:v>41232745</c:v>
                </c:pt>
                <c:pt idx="1018">
                  <c:v>44717629</c:v>
                </c:pt>
                <c:pt idx="1019">
                  <c:v>32649968</c:v>
                </c:pt>
                <c:pt idx="1020">
                  <c:v>35393235</c:v>
                </c:pt>
                <c:pt idx="1021">
                  <c:v>54857890</c:v>
                </c:pt>
                <c:pt idx="1022">
                  <c:v>64326692</c:v>
                </c:pt>
                <c:pt idx="1023">
                  <c:v>60098127</c:v>
                </c:pt>
                <c:pt idx="1024">
                  <c:v>67801181</c:v>
                </c:pt>
                <c:pt idx="1025">
                  <c:v>59575267</c:v>
                </c:pt>
                <c:pt idx="1026">
                  <c:v>41610165</c:v>
                </c:pt>
                <c:pt idx="1027">
                  <c:v>32548025</c:v>
                </c:pt>
                <c:pt idx="1028">
                  <c:v>26613598</c:v>
                </c:pt>
                <c:pt idx="1029">
                  <c:v>28513890</c:v>
                </c:pt>
                <c:pt idx="1030">
                  <c:v>31984179</c:v>
                </c:pt>
                <c:pt idx="1031">
                  <c:v>36701866</c:v>
                </c:pt>
                <c:pt idx="1032">
                  <c:v>35336963</c:v>
                </c:pt>
                <c:pt idx="1033">
                  <c:v>28253643</c:v>
                </c:pt>
                <c:pt idx="1034">
                  <c:v>30261757</c:v>
                </c:pt>
                <c:pt idx="1035">
                  <c:v>33401325</c:v>
                </c:pt>
                <c:pt idx="1036">
                  <c:v>21290938</c:v>
                </c:pt>
                <c:pt idx="1037">
                  <c:v>19189194</c:v>
                </c:pt>
                <c:pt idx="1038">
                  <c:v>17121264</c:v>
                </c:pt>
                <c:pt idx="1039">
                  <c:v>17957130</c:v>
                </c:pt>
                <c:pt idx="1040">
                  <c:v>14920979</c:v>
                </c:pt>
                <c:pt idx="1041">
                  <c:v>13241828</c:v>
                </c:pt>
                <c:pt idx="1042">
                  <c:v>18788496</c:v>
                </c:pt>
                <c:pt idx="1043">
                  <c:v>33106693</c:v>
                </c:pt>
                <c:pt idx="1044">
                  <c:v>33280189</c:v>
                </c:pt>
                <c:pt idx="1045">
                  <c:v>30081306</c:v>
                </c:pt>
                <c:pt idx="1046">
                  <c:v>38002817</c:v>
                </c:pt>
                <c:pt idx="1047">
                  <c:v>41622255</c:v>
                </c:pt>
                <c:pt idx="1048">
                  <c:v>34232199</c:v>
                </c:pt>
                <c:pt idx="1049">
                  <c:v>38745680</c:v>
                </c:pt>
                <c:pt idx="1050">
                  <c:v>35461928</c:v>
                </c:pt>
                <c:pt idx="1051">
                  <c:v>27097379</c:v>
                </c:pt>
                <c:pt idx="1052">
                  <c:v>19561830</c:v>
                </c:pt>
                <c:pt idx="1053">
                  <c:v>17052457</c:v>
                </c:pt>
                <c:pt idx="1054">
                  <c:v>17795942</c:v>
                </c:pt>
                <c:pt idx="1055">
                  <c:v>20967343</c:v>
                </c:pt>
                <c:pt idx="1056">
                  <c:v>29244395</c:v>
                </c:pt>
                <c:pt idx="1057">
                  <c:v>25313193</c:v>
                </c:pt>
                <c:pt idx="1058">
                  <c:v>22106495</c:v>
                </c:pt>
                <c:pt idx="1059">
                  <c:v>26776821</c:v>
                </c:pt>
                <c:pt idx="1060">
                  <c:v>31861263</c:v>
                </c:pt>
                <c:pt idx="1061">
                  <c:v>34693274</c:v>
                </c:pt>
                <c:pt idx="1062">
                  <c:v>46666902</c:v>
                </c:pt>
                <c:pt idx="1063">
                  <c:v>32944212</c:v>
                </c:pt>
                <c:pt idx="1064">
                  <c:v>18598038</c:v>
                </c:pt>
                <c:pt idx="1065">
                  <c:v>23423120</c:v>
                </c:pt>
                <c:pt idx="1066">
                  <c:v>17837045</c:v>
                </c:pt>
                <c:pt idx="1067">
                  <c:v>36937554</c:v>
                </c:pt>
                <c:pt idx="1068">
                  <c:v>22564472</c:v>
                </c:pt>
                <c:pt idx="1069">
                  <c:v>12724861</c:v>
                </c:pt>
                <c:pt idx="1070">
                  <c:v>12716202</c:v>
                </c:pt>
                <c:pt idx="1071">
                  <c:v>17309412</c:v>
                </c:pt>
                <c:pt idx="1072">
                  <c:v>23335387</c:v>
                </c:pt>
                <c:pt idx="1073">
                  <c:v>18375434</c:v>
                </c:pt>
                <c:pt idx="1074">
                  <c:v>13583098</c:v>
                </c:pt>
                <c:pt idx="1075">
                  <c:v>11075744</c:v>
                </c:pt>
                <c:pt idx="1076">
                  <c:v>25240837</c:v>
                </c:pt>
                <c:pt idx="1077">
                  <c:v>21911669</c:v>
                </c:pt>
                <c:pt idx="1078">
                  <c:v>17160287</c:v>
                </c:pt>
                <c:pt idx="1079">
                  <c:v>30493130</c:v>
                </c:pt>
                <c:pt idx="1080">
                  <c:v>31529776</c:v>
                </c:pt>
                <c:pt idx="1081">
                  <c:v>19099006</c:v>
                </c:pt>
                <c:pt idx="1082">
                  <c:v>13463565</c:v>
                </c:pt>
                <c:pt idx="1083">
                  <c:v>19175697</c:v>
                </c:pt>
                <c:pt idx="1084">
                  <c:v>19954869</c:v>
                </c:pt>
                <c:pt idx="1085">
                  <c:v>17613264</c:v>
                </c:pt>
                <c:pt idx="1086">
                  <c:v>15214949</c:v>
                </c:pt>
                <c:pt idx="1087">
                  <c:v>18498926</c:v>
                </c:pt>
                <c:pt idx="1088">
                  <c:v>27437307</c:v>
                </c:pt>
                <c:pt idx="1089">
                  <c:v>19470036</c:v>
                </c:pt>
                <c:pt idx="1090">
                  <c:v>16495833</c:v>
                </c:pt>
                <c:pt idx="1091">
                  <c:v>16232423</c:v>
                </c:pt>
                <c:pt idx="1092">
                  <c:v>23008608</c:v>
                </c:pt>
                <c:pt idx="1093">
                  <c:v>23829912</c:v>
                </c:pt>
                <c:pt idx="1094">
                  <c:v>24012954</c:v>
                </c:pt>
                <c:pt idx="1095">
                  <c:v>20582910</c:v>
                </c:pt>
                <c:pt idx="1096">
                  <c:v>14089054</c:v>
                </c:pt>
                <c:pt idx="1097">
                  <c:v>15761659</c:v>
                </c:pt>
                <c:pt idx="1098">
                  <c:v>24741471</c:v>
                </c:pt>
                <c:pt idx="1099">
                  <c:v>21319537</c:v>
                </c:pt>
                <c:pt idx="1100">
                  <c:v>15589593</c:v>
                </c:pt>
                <c:pt idx="1101">
                  <c:v>17821943</c:v>
                </c:pt>
                <c:pt idx="1102">
                  <c:v>22631847</c:v>
                </c:pt>
                <c:pt idx="1103">
                  <c:v>24218768</c:v>
                </c:pt>
                <c:pt idx="1104">
                  <c:v>23165288</c:v>
                </c:pt>
                <c:pt idx="1105">
                  <c:v>22210682</c:v>
                </c:pt>
                <c:pt idx="1106">
                  <c:v>20224982</c:v>
                </c:pt>
                <c:pt idx="1107">
                  <c:v>20256048</c:v>
                </c:pt>
                <c:pt idx="1108">
                  <c:v>24273850</c:v>
                </c:pt>
                <c:pt idx="1109">
                  <c:v>27220439</c:v>
                </c:pt>
                <c:pt idx="1110">
                  <c:v>22354773</c:v>
                </c:pt>
                <c:pt idx="1111">
                  <c:v>19302612</c:v>
                </c:pt>
                <c:pt idx="1112">
                  <c:v>14219867</c:v>
                </c:pt>
                <c:pt idx="1113">
                  <c:v>10449761</c:v>
                </c:pt>
                <c:pt idx="1114">
                  <c:v>15497660</c:v>
                </c:pt>
                <c:pt idx="1115">
                  <c:v>14308944</c:v>
                </c:pt>
                <c:pt idx="1116">
                  <c:v>14480390</c:v>
                </c:pt>
                <c:pt idx="1117">
                  <c:v>12779759</c:v>
                </c:pt>
                <c:pt idx="1118">
                  <c:v>14995759</c:v>
                </c:pt>
                <c:pt idx="1119">
                  <c:v>19271696</c:v>
                </c:pt>
                <c:pt idx="1120">
                  <c:v>20126786</c:v>
                </c:pt>
                <c:pt idx="1121">
                  <c:v>14112125</c:v>
                </c:pt>
                <c:pt idx="1122">
                  <c:v>13111718</c:v>
                </c:pt>
                <c:pt idx="1123">
                  <c:v>17540551</c:v>
                </c:pt>
                <c:pt idx="1124">
                  <c:v>21753425</c:v>
                </c:pt>
                <c:pt idx="1125">
                  <c:v>17480066</c:v>
                </c:pt>
                <c:pt idx="1126">
                  <c:v>13206697</c:v>
                </c:pt>
                <c:pt idx="1127">
                  <c:v>16825190</c:v>
                </c:pt>
                <c:pt idx="1128">
                  <c:v>22890742</c:v>
                </c:pt>
                <c:pt idx="1129">
                  <c:v>41237502</c:v>
                </c:pt>
                <c:pt idx="1130">
                  <c:v>65229713</c:v>
                </c:pt>
                <c:pt idx="1131">
                  <c:v>38046521</c:v>
                </c:pt>
                <c:pt idx="1132">
                  <c:v>20724270</c:v>
                </c:pt>
                <c:pt idx="1133">
                  <c:v>19296477</c:v>
                </c:pt>
                <c:pt idx="1134">
                  <c:v>14136655</c:v>
                </c:pt>
                <c:pt idx="1135">
                  <c:v>13698397</c:v>
                </c:pt>
                <c:pt idx="1136">
                  <c:v>17411700</c:v>
                </c:pt>
                <c:pt idx="1137">
                  <c:v>15520762</c:v>
                </c:pt>
                <c:pt idx="1138">
                  <c:v>13573580</c:v>
                </c:pt>
                <c:pt idx="1139">
                  <c:v>15702307</c:v>
                </c:pt>
                <c:pt idx="1140">
                  <c:v>37534600</c:v>
                </c:pt>
                <c:pt idx="1141">
                  <c:v>33585553</c:v>
                </c:pt>
                <c:pt idx="1142">
                  <c:v>20137229</c:v>
                </c:pt>
                <c:pt idx="1143">
                  <c:v>22817900</c:v>
                </c:pt>
                <c:pt idx="1144">
                  <c:v>44657745</c:v>
                </c:pt>
                <c:pt idx="1145">
                  <c:v>33718035</c:v>
                </c:pt>
                <c:pt idx="1146">
                  <c:v>25149386</c:v>
                </c:pt>
                <c:pt idx="1147">
                  <c:v>16877755</c:v>
                </c:pt>
                <c:pt idx="1148">
                  <c:v>22273479</c:v>
                </c:pt>
                <c:pt idx="1149">
                  <c:v>16948191</c:v>
                </c:pt>
                <c:pt idx="1150">
                  <c:v>14431156</c:v>
                </c:pt>
                <c:pt idx="1151">
                  <c:v>10992192</c:v>
                </c:pt>
                <c:pt idx="1152">
                  <c:v>8381569</c:v>
                </c:pt>
                <c:pt idx="1153">
                  <c:v>13522813</c:v>
                </c:pt>
                <c:pt idx="1154">
                  <c:v>15118783</c:v>
                </c:pt>
                <c:pt idx="1155">
                  <c:v>16892835</c:v>
                </c:pt>
                <c:pt idx="1156">
                  <c:v>21493902</c:v>
                </c:pt>
                <c:pt idx="1157">
                  <c:v>29513115</c:v>
                </c:pt>
                <c:pt idx="1158">
                  <c:v>42107955</c:v>
                </c:pt>
                <c:pt idx="1159">
                  <c:v>33028670</c:v>
                </c:pt>
                <c:pt idx="1160">
                  <c:v>30599309</c:v>
                </c:pt>
                <c:pt idx="1161">
                  <c:v>42196410</c:v>
                </c:pt>
                <c:pt idx="1162">
                  <c:v>35563854</c:v>
                </c:pt>
                <c:pt idx="1163">
                  <c:v>20966299</c:v>
                </c:pt>
                <c:pt idx="1164">
                  <c:v>23236014</c:v>
                </c:pt>
                <c:pt idx="1165">
                  <c:v>29525298</c:v>
                </c:pt>
                <c:pt idx="1166">
                  <c:v>21714854</c:v>
                </c:pt>
                <c:pt idx="1167">
                  <c:v>17286496</c:v>
                </c:pt>
                <c:pt idx="1168">
                  <c:v>17360784</c:v>
                </c:pt>
                <c:pt idx="1169">
                  <c:v>25011222</c:v>
                </c:pt>
                <c:pt idx="1170">
                  <c:v>21368029</c:v>
                </c:pt>
                <c:pt idx="1171">
                  <c:v>23855537</c:v>
                </c:pt>
                <c:pt idx="1172">
                  <c:v>22696839</c:v>
                </c:pt>
                <c:pt idx="1173">
                  <c:v>23361743</c:v>
                </c:pt>
                <c:pt idx="1174">
                  <c:v>20462041</c:v>
                </c:pt>
                <c:pt idx="1175">
                  <c:v>17035562</c:v>
                </c:pt>
                <c:pt idx="1176">
                  <c:v>25829726</c:v>
                </c:pt>
                <c:pt idx="1177">
                  <c:v>32565499</c:v>
                </c:pt>
                <c:pt idx="1178">
                  <c:v>28182124</c:v>
                </c:pt>
                <c:pt idx="1179">
                  <c:v>21988314</c:v>
                </c:pt>
                <c:pt idx="1180">
                  <c:v>18113192</c:v>
                </c:pt>
                <c:pt idx="1181">
                  <c:v>14032132</c:v>
                </c:pt>
                <c:pt idx="1182">
                  <c:v>18836801</c:v>
                </c:pt>
                <c:pt idx="1183">
                  <c:v>21602793</c:v>
                </c:pt>
                <c:pt idx="1184">
                  <c:v>18151875</c:v>
                </c:pt>
                <c:pt idx="1185">
                  <c:v>21385005</c:v>
                </c:pt>
                <c:pt idx="1186">
                  <c:v>37538749</c:v>
                </c:pt>
                <c:pt idx="1187">
                  <c:v>40901614</c:v>
                </c:pt>
                <c:pt idx="1188">
                  <c:v>31034179</c:v>
                </c:pt>
                <c:pt idx="1189">
                  <c:v>22998475</c:v>
                </c:pt>
                <c:pt idx="1190">
                  <c:v>26541227</c:v>
                </c:pt>
                <c:pt idx="1191">
                  <c:v>21934829</c:v>
                </c:pt>
                <c:pt idx="1192">
                  <c:v>13605485</c:v>
                </c:pt>
                <c:pt idx="1193">
                  <c:v>11532790</c:v>
                </c:pt>
                <c:pt idx="1194">
                  <c:v>15450711</c:v>
                </c:pt>
                <c:pt idx="1195">
                  <c:v>25536422</c:v>
                </c:pt>
                <c:pt idx="1196">
                  <c:v>41855167</c:v>
                </c:pt>
                <c:pt idx="1197">
                  <c:v>45259538</c:v>
                </c:pt>
                <c:pt idx="1198">
                  <c:v>27432806</c:v>
                </c:pt>
                <c:pt idx="1199">
                  <c:v>40600255</c:v>
                </c:pt>
                <c:pt idx="1200">
                  <c:v>43396063</c:v>
                </c:pt>
                <c:pt idx="1201">
                  <c:v>46748092</c:v>
                </c:pt>
                <c:pt idx="1202">
                  <c:v>41815683</c:v>
                </c:pt>
                <c:pt idx="1203">
                  <c:v>49292713</c:v>
                </c:pt>
                <c:pt idx="1204">
                  <c:v>36008992</c:v>
                </c:pt>
                <c:pt idx="1205">
                  <c:v>30974528</c:v>
                </c:pt>
                <c:pt idx="1206">
                  <c:v>35108765</c:v>
                </c:pt>
                <c:pt idx="1207">
                  <c:v>41606348</c:v>
                </c:pt>
                <c:pt idx="1208">
                  <c:v>53020328</c:v>
                </c:pt>
                <c:pt idx="1209">
                  <c:v>40852937</c:v>
                </c:pt>
                <c:pt idx="1210">
                  <c:v>34617646</c:v>
                </c:pt>
                <c:pt idx="1211">
                  <c:v>24129043</c:v>
                </c:pt>
                <c:pt idx="1212">
                  <c:v>23116928</c:v>
                </c:pt>
                <c:pt idx="1213">
                  <c:v>30311215</c:v>
                </c:pt>
                <c:pt idx="1214">
                  <c:v>39969945</c:v>
                </c:pt>
                <c:pt idx="1215">
                  <c:v>35510611</c:v>
                </c:pt>
                <c:pt idx="1216">
                  <c:v>24079230</c:v>
                </c:pt>
                <c:pt idx="1217">
                  <c:v>24252378</c:v>
                </c:pt>
                <c:pt idx="1218">
                  <c:v>21650453</c:v>
                </c:pt>
                <c:pt idx="1219">
                  <c:v>19435732</c:v>
                </c:pt>
                <c:pt idx="1220">
                  <c:v>29641243</c:v>
                </c:pt>
                <c:pt idx="1221">
                  <c:v>24141838</c:v>
                </c:pt>
                <c:pt idx="1222">
                  <c:v>18052713</c:v>
                </c:pt>
                <c:pt idx="1223">
                  <c:v>21355624</c:v>
                </c:pt>
                <c:pt idx="1224">
                  <c:v>30547559</c:v>
                </c:pt>
                <c:pt idx="1225">
                  <c:v>36787348</c:v>
                </c:pt>
                <c:pt idx="1226">
                  <c:v>42138173</c:v>
                </c:pt>
                <c:pt idx="1227">
                  <c:v>62853409</c:v>
                </c:pt>
                <c:pt idx="1228">
                  <c:v>50050611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D-4066-818E-4C7A2DFE6C73}"/>
            </c:ext>
          </c:extLst>
        </c:ser>
        <c:ser>
          <c:idx val="1"/>
          <c:order val="1"/>
          <c:tx>
            <c:strRef>
              <c:f>atop.em2!$C$1</c:f>
              <c:strCache>
                <c:ptCount val="1"/>
                <c:pt idx="0">
                  <c:v>Inst1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atop.em2!$A$2:$A$1230</c:f>
              <c:numCache>
                <c:formatCode>General</c:formatCode>
                <c:ptCount val="12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</c:numCache>
            </c:numRef>
          </c:cat>
          <c:val>
            <c:numRef>
              <c:f>atop.em2!$C$2:$C$1230</c:f>
              <c:numCache>
                <c:formatCode>General</c:formatCode>
                <c:ptCount val="1229"/>
                <c:pt idx="0">
                  <c:v>24856947</c:v>
                </c:pt>
                <c:pt idx="1">
                  <c:v>14184037</c:v>
                </c:pt>
                <c:pt idx="2">
                  <c:v>20343333</c:v>
                </c:pt>
                <c:pt idx="3">
                  <c:v>25130666</c:v>
                </c:pt>
                <c:pt idx="4">
                  <c:v>18772974</c:v>
                </c:pt>
                <c:pt idx="5">
                  <c:v>27707145</c:v>
                </c:pt>
                <c:pt idx="6">
                  <c:v>25699318</c:v>
                </c:pt>
                <c:pt idx="7">
                  <c:v>27408178</c:v>
                </c:pt>
                <c:pt idx="8">
                  <c:v>49654090</c:v>
                </c:pt>
                <c:pt idx="9">
                  <c:v>22846609</c:v>
                </c:pt>
                <c:pt idx="10">
                  <c:v>12549785</c:v>
                </c:pt>
                <c:pt idx="11">
                  <c:v>6679347</c:v>
                </c:pt>
                <c:pt idx="12">
                  <c:v>9584984</c:v>
                </c:pt>
                <c:pt idx="13">
                  <c:v>9627668</c:v>
                </c:pt>
                <c:pt idx="14">
                  <c:v>11263372</c:v>
                </c:pt>
                <c:pt idx="15">
                  <c:v>14234839</c:v>
                </c:pt>
                <c:pt idx="16">
                  <c:v>35996678</c:v>
                </c:pt>
                <c:pt idx="17">
                  <c:v>60934977</c:v>
                </c:pt>
                <c:pt idx="18">
                  <c:v>15215214</c:v>
                </c:pt>
                <c:pt idx="19">
                  <c:v>19028353</c:v>
                </c:pt>
                <c:pt idx="20">
                  <c:v>21937183</c:v>
                </c:pt>
                <c:pt idx="21">
                  <c:v>58365762</c:v>
                </c:pt>
                <c:pt idx="22">
                  <c:v>41722626</c:v>
                </c:pt>
                <c:pt idx="23">
                  <c:v>9365188</c:v>
                </c:pt>
                <c:pt idx="24">
                  <c:v>20385998</c:v>
                </c:pt>
                <c:pt idx="25">
                  <c:v>20408263</c:v>
                </c:pt>
                <c:pt idx="26">
                  <c:v>17921663</c:v>
                </c:pt>
                <c:pt idx="27">
                  <c:v>23800021</c:v>
                </c:pt>
                <c:pt idx="28">
                  <c:v>23914854</c:v>
                </c:pt>
                <c:pt idx="29">
                  <c:v>26317234</c:v>
                </c:pt>
                <c:pt idx="30">
                  <c:v>41772792</c:v>
                </c:pt>
                <c:pt idx="31">
                  <c:v>46034769</c:v>
                </c:pt>
                <c:pt idx="32">
                  <c:v>38004133</c:v>
                </c:pt>
                <c:pt idx="33">
                  <c:v>30662772</c:v>
                </c:pt>
                <c:pt idx="34">
                  <c:v>33423119</c:v>
                </c:pt>
                <c:pt idx="35">
                  <c:v>39621212</c:v>
                </c:pt>
                <c:pt idx="36">
                  <c:v>36112662</c:v>
                </c:pt>
                <c:pt idx="37">
                  <c:v>33917634</c:v>
                </c:pt>
                <c:pt idx="38">
                  <c:v>53807938</c:v>
                </c:pt>
                <c:pt idx="39">
                  <c:v>49333741</c:v>
                </c:pt>
                <c:pt idx="40">
                  <c:v>33638767</c:v>
                </c:pt>
                <c:pt idx="41">
                  <c:v>22810408</c:v>
                </c:pt>
                <c:pt idx="42">
                  <c:v>61736192</c:v>
                </c:pt>
                <c:pt idx="43">
                  <c:v>47094173</c:v>
                </c:pt>
                <c:pt idx="44">
                  <c:v>22490030</c:v>
                </c:pt>
                <c:pt idx="45">
                  <c:v>48408081</c:v>
                </c:pt>
                <c:pt idx="46">
                  <c:v>30595478</c:v>
                </c:pt>
                <c:pt idx="47">
                  <c:v>44733124</c:v>
                </c:pt>
                <c:pt idx="48">
                  <c:v>24708493</c:v>
                </c:pt>
                <c:pt idx="49">
                  <c:v>41815757</c:v>
                </c:pt>
                <c:pt idx="50">
                  <c:v>36830285</c:v>
                </c:pt>
                <c:pt idx="51">
                  <c:v>48730297</c:v>
                </c:pt>
                <c:pt idx="52">
                  <c:v>29600530</c:v>
                </c:pt>
                <c:pt idx="53">
                  <c:v>38375378</c:v>
                </c:pt>
                <c:pt idx="54">
                  <c:v>35394213</c:v>
                </c:pt>
                <c:pt idx="55">
                  <c:v>25085269</c:v>
                </c:pt>
                <c:pt idx="56">
                  <c:v>26094626</c:v>
                </c:pt>
                <c:pt idx="57">
                  <c:v>31316180</c:v>
                </c:pt>
                <c:pt idx="58">
                  <c:v>38750989</c:v>
                </c:pt>
                <c:pt idx="59">
                  <c:v>36171217</c:v>
                </c:pt>
                <c:pt idx="60">
                  <c:v>39328459</c:v>
                </c:pt>
                <c:pt idx="61">
                  <c:v>51333847</c:v>
                </c:pt>
                <c:pt idx="62">
                  <c:v>35882483</c:v>
                </c:pt>
                <c:pt idx="63">
                  <c:v>13534718</c:v>
                </c:pt>
                <c:pt idx="64">
                  <c:v>14180705</c:v>
                </c:pt>
                <c:pt idx="65">
                  <c:v>38309821</c:v>
                </c:pt>
                <c:pt idx="66">
                  <c:v>20074314</c:v>
                </c:pt>
                <c:pt idx="67">
                  <c:v>37580412</c:v>
                </c:pt>
                <c:pt idx="68">
                  <c:v>25575690</c:v>
                </c:pt>
                <c:pt idx="69">
                  <c:v>26818607</c:v>
                </c:pt>
                <c:pt idx="70">
                  <c:v>26806428</c:v>
                </c:pt>
                <c:pt idx="71">
                  <c:v>26299134</c:v>
                </c:pt>
                <c:pt idx="72">
                  <c:v>20660551</c:v>
                </c:pt>
                <c:pt idx="73">
                  <c:v>15572571</c:v>
                </c:pt>
                <c:pt idx="74">
                  <c:v>16054383</c:v>
                </c:pt>
                <c:pt idx="75">
                  <c:v>34002497</c:v>
                </c:pt>
                <c:pt idx="76">
                  <c:v>30127253</c:v>
                </c:pt>
                <c:pt idx="77">
                  <c:v>42069852</c:v>
                </c:pt>
                <c:pt idx="78">
                  <c:v>20701959</c:v>
                </c:pt>
                <c:pt idx="79">
                  <c:v>10580077</c:v>
                </c:pt>
                <c:pt idx="80">
                  <c:v>11605991</c:v>
                </c:pt>
                <c:pt idx="81">
                  <c:v>7697056</c:v>
                </c:pt>
                <c:pt idx="82">
                  <c:v>9190821</c:v>
                </c:pt>
                <c:pt idx="83">
                  <c:v>12756633</c:v>
                </c:pt>
                <c:pt idx="84">
                  <c:v>14939864</c:v>
                </c:pt>
                <c:pt idx="85">
                  <c:v>13651671</c:v>
                </c:pt>
                <c:pt idx="86">
                  <c:v>10142277</c:v>
                </c:pt>
                <c:pt idx="87">
                  <c:v>10875877</c:v>
                </c:pt>
                <c:pt idx="88">
                  <c:v>20139507</c:v>
                </c:pt>
                <c:pt idx="89">
                  <c:v>34473504</c:v>
                </c:pt>
                <c:pt idx="90">
                  <c:v>65537643</c:v>
                </c:pt>
                <c:pt idx="91">
                  <c:v>24564027</c:v>
                </c:pt>
                <c:pt idx="92">
                  <c:v>53808389</c:v>
                </c:pt>
                <c:pt idx="93">
                  <c:v>19158299</c:v>
                </c:pt>
                <c:pt idx="94">
                  <c:v>27139206</c:v>
                </c:pt>
                <c:pt idx="95">
                  <c:v>21147874</c:v>
                </c:pt>
                <c:pt idx="96">
                  <c:v>14742591</c:v>
                </c:pt>
                <c:pt idx="97">
                  <c:v>11597871</c:v>
                </c:pt>
                <c:pt idx="98">
                  <c:v>14571419</c:v>
                </c:pt>
                <c:pt idx="99">
                  <c:v>17087305</c:v>
                </c:pt>
                <c:pt idx="100">
                  <c:v>33156246</c:v>
                </c:pt>
                <c:pt idx="101">
                  <c:v>53317994</c:v>
                </c:pt>
                <c:pt idx="102">
                  <c:v>46250229</c:v>
                </c:pt>
                <c:pt idx="103">
                  <c:v>38703729</c:v>
                </c:pt>
                <c:pt idx="104">
                  <c:v>31035571</c:v>
                </c:pt>
                <c:pt idx="105">
                  <c:v>66006576</c:v>
                </c:pt>
                <c:pt idx="106">
                  <c:v>16477726</c:v>
                </c:pt>
                <c:pt idx="107">
                  <c:v>12418893</c:v>
                </c:pt>
                <c:pt idx="108">
                  <c:v>20169616</c:v>
                </c:pt>
                <c:pt idx="109">
                  <c:v>27901866</c:v>
                </c:pt>
                <c:pt idx="110">
                  <c:v>40499492</c:v>
                </c:pt>
                <c:pt idx="111">
                  <c:v>32447980</c:v>
                </c:pt>
                <c:pt idx="112">
                  <c:v>45172385</c:v>
                </c:pt>
                <c:pt idx="113">
                  <c:v>34453365</c:v>
                </c:pt>
                <c:pt idx="114">
                  <c:v>48917856</c:v>
                </c:pt>
                <c:pt idx="115">
                  <c:v>37195136</c:v>
                </c:pt>
                <c:pt idx="116">
                  <c:v>20040843</c:v>
                </c:pt>
                <c:pt idx="117">
                  <c:v>24851482</c:v>
                </c:pt>
                <c:pt idx="118">
                  <c:v>33548839</c:v>
                </c:pt>
                <c:pt idx="119">
                  <c:v>41147677</c:v>
                </c:pt>
                <c:pt idx="120">
                  <c:v>58727686</c:v>
                </c:pt>
                <c:pt idx="121">
                  <c:v>26459390</c:v>
                </c:pt>
                <c:pt idx="122">
                  <c:v>29664909</c:v>
                </c:pt>
                <c:pt idx="123">
                  <c:v>38841354</c:v>
                </c:pt>
                <c:pt idx="124">
                  <c:v>30210142</c:v>
                </c:pt>
                <c:pt idx="125">
                  <c:v>30981085</c:v>
                </c:pt>
                <c:pt idx="126">
                  <c:v>21080786</c:v>
                </c:pt>
                <c:pt idx="127">
                  <c:v>19927314</c:v>
                </c:pt>
                <c:pt idx="128">
                  <c:v>19314528</c:v>
                </c:pt>
                <c:pt idx="129">
                  <c:v>11217358</c:v>
                </c:pt>
                <c:pt idx="130">
                  <c:v>16440295</c:v>
                </c:pt>
                <c:pt idx="131">
                  <c:v>60278230</c:v>
                </c:pt>
                <c:pt idx="132">
                  <c:v>73416334</c:v>
                </c:pt>
                <c:pt idx="133">
                  <c:v>29024387</c:v>
                </c:pt>
                <c:pt idx="134">
                  <c:v>12820668</c:v>
                </c:pt>
                <c:pt idx="135">
                  <c:v>18542694</c:v>
                </c:pt>
                <c:pt idx="136">
                  <c:v>13363484</c:v>
                </c:pt>
                <c:pt idx="137">
                  <c:v>9709436</c:v>
                </c:pt>
                <c:pt idx="138">
                  <c:v>11521948</c:v>
                </c:pt>
                <c:pt idx="139">
                  <c:v>7276740</c:v>
                </c:pt>
                <c:pt idx="140">
                  <c:v>10332839</c:v>
                </c:pt>
                <c:pt idx="141">
                  <c:v>19523435</c:v>
                </c:pt>
                <c:pt idx="142">
                  <c:v>12335897</c:v>
                </c:pt>
                <c:pt idx="143">
                  <c:v>12162516</c:v>
                </c:pt>
                <c:pt idx="144">
                  <c:v>19003167</c:v>
                </c:pt>
                <c:pt idx="145">
                  <c:v>19213992</c:v>
                </c:pt>
                <c:pt idx="146">
                  <c:v>17502830</c:v>
                </c:pt>
                <c:pt idx="147">
                  <c:v>30694187</c:v>
                </c:pt>
                <c:pt idx="148">
                  <c:v>58672677</c:v>
                </c:pt>
                <c:pt idx="149">
                  <c:v>64731396</c:v>
                </c:pt>
                <c:pt idx="150">
                  <c:v>25750389</c:v>
                </c:pt>
                <c:pt idx="151">
                  <c:v>37306712</c:v>
                </c:pt>
                <c:pt idx="152">
                  <c:v>27383135</c:v>
                </c:pt>
                <c:pt idx="153">
                  <c:v>43417055</c:v>
                </c:pt>
                <c:pt idx="154">
                  <c:v>29878993</c:v>
                </c:pt>
                <c:pt idx="155">
                  <c:v>52064035</c:v>
                </c:pt>
                <c:pt idx="156">
                  <c:v>71070809</c:v>
                </c:pt>
                <c:pt idx="157">
                  <c:v>33123279</c:v>
                </c:pt>
                <c:pt idx="158">
                  <c:v>29861964</c:v>
                </c:pt>
                <c:pt idx="159">
                  <c:v>24521294</c:v>
                </c:pt>
                <c:pt idx="160">
                  <c:v>24868247</c:v>
                </c:pt>
                <c:pt idx="161">
                  <c:v>25174235</c:v>
                </c:pt>
                <c:pt idx="162">
                  <c:v>23686646</c:v>
                </c:pt>
                <c:pt idx="163">
                  <c:v>31409877</c:v>
                </c:pt>
                <c:pt idx="164">
                  <c:v>48973847</c:v>
                </c:pt>
                <c:pt idx="165">
                  <c:v>37474431</c:v>
                </c:pt>
                <c:pt idx="166">
                  <c:v>55621272</c:v>
                </c:pt>
                <c:pt idx="167">
                  <c:v>38825629</c:v>
                </c:pt>
                <c:pt idx="168">
                  <c:v>50786109</c:v>
                </c:pt>
                <c:pt idx="169">
                  <c:v>44482502</c:v>
                </c:pt>
                <c:pt idx="170">
                  <c:v>28039931</c:v>
                </c:pt>
                <c:pt idx="171">
                  <c:v>22423195</c:v>
                </c:pt>
                <c:pt idx="172">
                  <c:v>16702918</c:v>
                </c:pt>
                <c:pt idx="173">
                  <c:v>18856873</c:v>
                </c:pt>
                <c:pt idx="174">
                  <c:v>24333424</c:v>
                </c:pt>
                <c:pt idx="175">
                  <c:v>31632577</c:v>
                </c:pt>
                <c:pt idx="176">
                  <c:v>48446664</c:v>
                </c:pt>
                <c:pt idx="177">
                  <c:v>63240998</c:v>
                </c:pt>
                <c:pt idx="178">
                  <c:v>45045234</c:v>
                </c:pt>
                <c:pt idx="179">
                  <c:v>20711806</c:v>
                </c:pt>
                <c:pt idx="180">
                  <c:v>27090906</c:v>
                </c:pt>
                <c:pt idx="181">
                  <c:v>39333370</c:v>
                </c:pt>
                <c:pt idx="182">
                  <c:v>40289353</c:v>
                </c:pt>
                <c:pt idx="183">
                  <c:v>42466669</c:v>
                </c:pt>
                <c:pt idx="184">
                  <c:v>22206419</c:v>
                </c:pt>
                <c:pt idx="185">
                  <c:v>28300601</c:v>
                </c:pt>
                <c:pt idx="186">
                  <c:v>25475995</c:v>
                </c:pt>
                <c:pt idx="187">
                  <c:v>7567908</c:v>
                </c:pt>
                <c:pt idx="188">
                  <c:v>14382485</c:v>
                </c:pt>
                <c:pt idx="189">
                  <c:v>25183070</c:v>
                </c:pt>
                <c:pt idx="190">
                  <c:v>22327511</c:v>
                </c:pt>
                <c:pt idx="191">
                  <c:v>12138493</c:v>
                </c:pt>
                <c:pt idx="192">
                  <c:v>21337890</c:v>
                </c:pt>
                <c:pt idx="193">
                  <c:v>73907403</c:v>
                </c:pt>
                <c:pt idx="194">
                  <c:v>35478650</c:v>
                </c:pt>
                <c:pt idx="195">
                  <c:v>19684531</c:v>
                </c:pt>
                <c:pt idx="196">
                  <c:v>26700730</c:v>
                </c:pt>
                <c:pt idx="197">
                  <c:v>48679476</c:v>
                </c:pt>
                <c:pt idx="198">
                  <c:v>44875172</c:v>
                </c:pt>
                <c:pt idx="199">
                  <c:v>26491427</c:v>
                </c:pt>
                <c:pt idx="200">
                  <c:v>36789395</c:v>
                </c:pt>
                <c:pt idx="201">
                  <c:v>63516740</c:v>
                </c:pt>
                <c:pt idx="202">
                  <c:v>65290755</c:v>
                </c:pt>
                <c:pt idx="203">
                  <c:v>57482150</c:v>
                </c:pt>
                <c:pt idx="204">
                  <c:v>72427693</c:v>
                </c:pt>
                <c:pt idx="205">
                  <c:v>56071553</c:v>
                </c:pt>
                <c:pt idx="206">
                  <c:v>34124048</c:v>
                </c:pt>
                <c:pt idx="207">
                  <c:v>31586878</c:v>
                </c:pt>
                <c:pt idx="208">
                  <c:v>25100944</c:v>
                </c:pt>
                <c:pt idx="209">
                  <c:v>28886575</c:v>
                </c:pt>
                <c:pt idx="210">
                  <c:v>34265701</c:v>
                </c:pt>
                <c:pt idx="211">
                  <c:v>38706644</c:v>
                </c:pt>
                <c:pt idx="212">
                  <c:v>34466815</c:v>
                </c:pt>
                <c:pt idx="213">
                  <c:v>23462344</c:v>
                </c:pt>
                <c:pt idx="214">
                  <c:v>32379144</c:v>
                </c:pt>
                <c:pt idx="215">
                  <c:v>34800183</c:v>
                </c:pt>
                <c:pt idx="216">
                  <c:v>16066007</c:v>
                </c:pt>
                <c:pt idx="217">
                  <c:v>19862810</c:v>
                </c:pt>
                <c:pt idx="218">
                  <c:v>16056366</c:v>
                </c:pt>
                <c:pt idx="219">
                  <c:v>19304577</c:v>
                </c:pt>
                <c:pt idx="220">
                  <c:v>13713886</c:v>
                </c:pt>
                <c:pt idx="221">
                  <c:v>12278416</c:v>
                </c:pt>
                <c:pt idx="222">
                  <c:v>19573253</c:v>
                </c:pt>
                <c:pt idx="223">
                  <c:v>40036025</c:v>
                </c:pt>
                <c:pt idx="224">
                  <c:v>31537431</c:v>
                </c:pt>
                <c:pt idx="225">
                  <c:v>28055209</c:v>
                </c:pt>
                <c:pt idx="226">
                  <c:v>42182506</c:v>
                </c:pt>
                <c:pt idx="227">
                  <c:v>41726956</c:v>
                </c:pt>
                <c:pt idx="228">
                  <c:v>31086063</c:v>
                </c:pt>
                <c:pt idx="229">
                  <c:v>40435828</c:v>
                </c:pt>
                <c:pt idx="230">
                  <c:v>35377681</c:v>
                </c:pt>
                <c:pt idx="231">
                  <c:v>23062480</c:v>
                </c:pt>
                <c:pt idx="232">
                  <c:v>18750412</c:v>
                </c:pt>
                <c:pt idx="233">
                  <c:v>15959582</c:v>
                </c:pt>
                <c:pt idx="234">
                  <c:v>18507853</c:v>
                </c:pt>
                <c:pt idx="235">
                  <c:v>22068234</c:v>
                </c:pt>
                <c:pt idx="236">
                  <c:v>32104416</c:v>
                </c:pt>
                <c:pt idx="237">
                  <c:v>22908785</c:v>
                </c:pt>
                <c:pt idx="238">
                  <c:v>20609808</c:v>
                </c:pt>
                <c:pt idx="239">
                  <c:v>28046069</c:v>
                </c:pt>
                <c:pt idx="240">
                  <c:v>33797782</c:v>
                </c:pt>
                <c:pt idx="241">
                  <c:v>36226889</c:v>
                </c:pt>
                <c:pt idx="242">
                  <c:v>51976961</c:v>
                </c:pt>
                <c:pt idx="243">
                  <c:v>26079297</c:v>
                </c:pt>
                <c:pt idx="244">
                  <c:v>13102251</c:v>
                </c:pt>
                <c:pt idx="245">
                  <c:v>28287530</c:v>
                </c:pt>
                <c:pt idx="246">
                  <c:v>14183524</c:v>
                </c:pt>
                <c:pt idx="247">
                  <c:v>44934262</c:v>
                </c:pt>
                <c:pt idx="248">
                  <c:v>16113076</c:v>
                </c:pt>
                <c:pt idx="249">
                  <c:v>9709839</c:v>
                </c:pt>
                <c:pt idx="250">
                  <c:v>13142061</c:v>
                </c:pt>
                <c:pt idx="251">
                  <c:v>17880927</c:v>
                </c:pt>
                <c:pt idx="252">
                  <c:v>27161161</c:v>
                </c:pt>
                <c:pt idx="253">
                  <c:v>16047751</c:v>
                </c:pt>
                <c:pt idx="254">
                  <c:v>11757320</c:v>
                </c:pt>
                <c:pt idx="255">
                  <c:v>9984918</c:v>
                </c:pt>
                <c:pt idx="256">
                  <c:v>33247400</c:v>
                </c:pt>
                <c:pt idx="257">
                  <c:v>18307482</c:v>
                </c:pt>
                <c:pt idx="258">
                  <c:v>14387553</c:v>
                </c:pt>
                <c:pt idx="259">
                  <c:v>35860253</c:v>
                </c:pt>
                <c:pt idx="260">
                  <c:v>31525267</c:v>
                </c:pt>
                <c:pt idx="261">
                  <c:v>14661072</c:v>
                </c:pt>
                <c:pt idx="262">
                  <c:v>11522759</c:v>
                </c:pt>
                <c:pt idx="263">
                  <c:v>23063807</c:v>
                </c:pt>
                <c:pt idx="264">
                  <c:v>19147484</c:v>
                </c:pt>
                <c:pt idx="265">
                  <c:v>16568580</c:v>
                </c:pt>
                <c:pt idx="266">
                  <c:v>14509635</c:v>
                </c:pt>
                <c:pt idx="267">
                  <c:v>18465124</c:v>
                </c:pt>
                <c:pt idx="268">
                  <c:v>32885851</c:v>
                </c:pt>
                <c:pt idx="269">
                  <c:v>13496825</c:v>
                </c:pt>
                <c:pt idx="270">
                  <c:v>17756764</c:v>
                </c:pt>
                <c:pt idx="271">
                  <c:v>16233129</c:v>
                </c:pt>
                <c:pt idx="272">
                  <c:v>24985499</c:v>
                </c:pt>
                <c:pt idx="273">
                  <c:v>23454264</c:v>
                </c:pt>
                <c:pt idx="274">
                  <c:v>24640954</c:v>
                </c:pt>
                <c:pt idx="275">
                  <c:v>19475602</c:v>
                </c:pt>
                <c:pt idx="276">
                  <c:v>12343161</c:v>
                </c:pt>
                <c:pt idx="277">
                  <c:v>13829217</c:v>
                </c:pt>
                <c:pt idx="278">
                  <c:v>30041491</c:v>
                </c:pt>
                <c:pt idx="279">
                  <c:v>20015884</c:v>
                </c:pt>
                <c:pt idx="280">
                  <c:v>13142554</c:v>
                </c:pt>
                <c:pt idx="281">
                  <c:v>18903047</c:v>
                </c:pt>
                <c:pt idx="282">
                  <c:v>23417193</c:v>
                </c:pt>
                <c:pt idx="283">
                  <c:v>25478977</c:v>
                </c:pt>
                <c:pt idx="284">
                  <c:v>22724640</c:v>
                </c:pt>
                <c:pt idx="285">
                  <c:v>21838817</c:v>
                </c:pt>
                <c:pt idx="286">
                  <c:v>19544895</c:v>
                </c:pt>
                <c:pt idx="287">
                  <c:v>20303605</c:v>
                </c:pt>
                <c:pt idx="288">
                  <c:v>25820826</c:v>
                </c:pt>
                <c:pt idx="289">
                  <c:v>27920661</c:v>
                </c:pt>
                <c:pt idx="290">
                  <c:v>20828558</c:v>
                </c:pt>
                <c:pt idx="291">
                  <c:v>18608560</c:v>
                </c:pt>
                <c:pt idx="292">
                  <c:v>12418311</c:v>
                </c:pt>
                <c:pt idx="293">
                  <c:v>8913710</c:v>
                </c:pt>
                <c:pt idx="294">
                  <c:v>18102360</c:v>
                </c:pt>
                <c:pt idx="295">
                  <c:v>13757325</c:v>
                </c:pt>
                <c:pt idx="296">
                  <c:v>14800063</c:v>
                </c:pt>
                <c:pt idx="297">
                  <c:v>12142705</c:v>
                </c:pt>
                <c:pt idx="298">
                  <c:v>14827197</c:v>
                </c:pt>
                <c:pt idx="299">
                  <c:v>20680173</c:v>
                </c:pt>
                <c:pt idx="300">
                  <c:v>20450934</c:v>
                </c:pt>
                <c:pt idx="301">
                  <c:v>12169846</c:v>
                </c:pt>
                <c:pt idx="302">
                  <c:v>12961432</c:v>
                </c:pt>
                <c:pt idx="303">
                  <c:v>19164763</c:v>
                </c:pt>
                <c:pt idx="304">
                  <c:v>23255530</c:v>
                </c:pt>
                <c:pt idx="305">
                  <c:v>15982463</c:v>
                </c:pt>
                <c:pt idx="306">
                  <c:v>11110965</c:v>
                </c:pt>
                <c:pt idx="307">
                  <c:v>18853963</c:v>
                </c:pt>
                <c:pt idx="308">
                  <c:v>24869509</c:v>
                </c:pt>
                <c:pt idx="309">
                  <c:v>45882122</c:v>
                </c:pt>
                <c:pt idx="310">
                  <c:v>75709156</c:v>
                </c:pt>
                <c:pt idx="311">
                  <c:v>26433113</c:v>
                </c:pt>
                <c:pt idx="312">
                  <c:v>15273799</c:v>
                </c:pt>
                <c:pt idx="313">
                  <c:v>20152878</c:v>
                </c:pt>
                <c:pt idx="314">
                  <c:v>11811891</c:v>
                </c:pt>
                <c:pt idx="315">
                  <c:v>13914531</c:v>
                </c:pt>
                <c:pt idx="316">
                  <c:v>18970341</c:v>
                </c:pt>
                <c:pt idx="317">
                  <c:v>14892610</c:v>
                </c:pt>
                <c:pt idx="318">
                  <c:v>12297785</c:v>
                </c:pt>
                <c:pt idx="319">
                  <c:v>16107419</c:v>
                </c:pt>
                <c:pt idx="320">
                  <c:v>47313929</c:v>
                </c:pt>
                <c:pt idx="321">
                  <c:v>31295783</c:v>
                </c:pt>
                <c:pt idx="322">
                  <c:v>12810146</c:v>
                </c:pt>
                <c:pt idx="323">
                  <c:v>24999218</c:v>
                </c:pt>
                <c:pt idx="324">
                  <c:v>53389277</c:v>
                </c:pt>
                <c:pt idx="325">
                  <c:v>28526529</c:v>
                </c:pt>
                <c:pt idx="326">
                  <c:v>22002383</c:v>
                </c:pt>
                <c:pt idx="327">
                  <c:v>13499259</c:v>
                </c:pt>
                <c:pt idx="328">
                  <c:v>25590307</c:v>
                </c:pt>
                <c:pt idx="329">
                  <c:v>15037424</c:v>
                </c:pt>
                <c:pt idx="330">
                  <c:v>13483198</c:v>
                </c:pt>
                <c:pt idx="331">
                  <c:v>10604771</c:v>
                </c:pt>
                <c:pt idx="332">
                  <c:v>6847722</c:v>
                </c:pt>
                <c:pt idx="333">
                  <c:v>15983149</c:v>
                </c:pt>
                <c:pt idx="334">
                  <c:v>15173921</c:v>
                </c:pt>
                <c:pt idx="335">
                  <c:v>17705566</c:v>
                </c:pt>
                <c:pt idx="336">
                  <c:v>22631308</c:v>
                </c:pt>
                <c:pt idx="337">
                  <c:v>31029357</c:v>
                </c:pt>
                <c:pt idx="338">
                  <c:v>48161836</c:v>
                </c:pt>
                <c:pt idx="339">
                  <c:v>28225519</c:v>
                </c:pt>
                <c:pt idx="340">
                  <c:v>29278887</c:v>
                </c:pt>
                <c:pt idx="341">
                  <c:v>47755944</c:v>
                </c:pt>
                <c:pt idx="342">
                  <c:v>32398964</c:v>
                </c:pt>
                <c:pt idx="343">
                  <c:v>15974000</c:v>
                </c:pt>
                <c:pt idx="344">
                  <c:v>25260170</c:v>
                </c:pt>
                <c:pt idx="345">
                  <c:v>31277026</c:v>
                </c:pt>
                <c:pt idx="346">
                  <c:v>18323353</c:v>
                </c:pt>
                <c:pt idx="347">
                  <c:v>16754831</c:v>
                </c:pt>
                <c:pt idx="348">
                  <c:v>17472838</c:v>
                </c:pt>
                <c:pt idx="349">
                  <c:v>27295326</c:v>
                </c:pt>
                <c:pt idx="350">
                  <c:v>19653847</c:v>
                </c:pt>
                <c:pt idx="351">
                  <c:v>24679469</c:v>
                </c:pt>
                <c:pt idx="352">
                  <c:v>22861787</c:v>
                </c:pt>
                <c:pt idx="353">
                  <c:v>23702984</c:v>
                </c:pt>
                <c:pt idx="354">
                  <c:v>20305832</c:v>
                </c:pt>
                <c:pt idx="355">
                  <c:v>14334147</c:v>
                </c:pt>
                <c:pt idx="356">
                  <c:v>29085033</c:v>
                </c:pt>
                <c:pt idx="357">
                  <c:v>35306502</c:v>
                </c:pt>
                <c:pt idx="358">
                  <c:v>25508331</c:v>
                </c:pt>
                <c:pt idx="359">
                  <c:v>20838174</c:v>
                </c:pt>
                <c:pt idx="360">
                  <c:v>16721735</c:v>
                </c:pt>
                <c:pt idx="361">
                  <c:v>12709042</c:v>
                </c:pt>
                <c:pt idx="362">
                  <c:v>21043502</c:v>
                </c:pt>
                <c:pt idx="363">
                  <c:v>23335918</c:v>
                </c:pt>
                <c:pt idx="364">
                  <c:v>15252305</c:v>
                </c:pt>
                <c:pt idx="365">
                  <c:v>22732728</c:v>
                </c:pt>
                <c:pt idx="366">
                  <c:v>42027624</c:v>
                </c:pt>
                <c:pt idx="367">
                  <c:v>42399115</c:v>
                </c:pt>
                <c:pt idx="368">
                  <c:v>27308877</c:v>
                </c:pt>
                <c:pt idx="369">
                  <c:v>20289723</c:v>
                </c:pt>
                <c:pt idx="370">
                  <c:v>29116074</c:v>
                </c:pt>
                <c:pt idx="371">
                  <c:v>20031904</c:v>
                </c:pt>
                <c:pt idx="372">
                  <c:v>10776204</c:v>
                </c:pt>
                <c:pt idx="373">
                  <c:v>11597898</c:v>
                </c:pt>
                <c:pt idx="374">
                  <c:v>16652432</c:v>
                </c:pt>
                <c:pt idx="375">
                  <c:v>28674775</c:v>
                </c:pt>
                <c:pt idx="376">
                  <c:v>46278876</c:v>
                </c:pt>
                <c:pt idx="377">
                  <c:v>47027920</c:v>
                </c:pt>
                <c:pt idx="378">
                  <c:v>19361064</c:v>
                </c:pt>
                <c:pt idx="379">
                  <c:v>46221622</c:v>
                </c:pt>
                <c:pt idx="380">
                  <c:v>44418866</c:v>
                </c:pt>
                <c:pt idx="381">
                  <c:v>48302670</c:v>
                </c:pt>
                <c:pt idx="382">
                  <c:v>39319363</c:v>
                </c:pt>
                <c:pt idx="383">
                  <c:v>52074351</c:v>
                </c:pt>
                <c:pt idx="384">
                  <c:v>31011333</c:v>
                </c:pt>
                <c:pt idx="385">
                  <c:v>29487892</c:v>
                </c:pt>
                <c:pt idx="386">
                  <c:v>37618317</c:v>
                </c:pt>
                <c:pt idx="387">
                  <c:v>43382934</c:v>
                </c:pt>
                <c:pt idx="388">
                  <c:v>55958254</c:v>
                </c:pt>
                <c:pt idx="389">
                  <c:v>37098720</c:v>
                </c:pt>
                <c:pt idx="390">
                  <c:v>32074865</c:v>
                </c:pt>
                <c:pt idx="391">
                  <c:v>22186280</c:v>
                </c:pt>
                <c:pt idx="392">
                  <c:v>22577803</c:v>
                </c:pt>
                <c:pt idx="393">
                  <c:v>32895722</c:v>
                </c:pt>
                <c:pt idx="394">
                  <c:v>43527857</c:v>
                </c:pt>
                <c:pt idx="395">
                  <c:v>33313998</c:v>
                </c:pt>
                <c:pt idx="396">
                  <c:v>20622211</c:v>
                </c:pt>
                <c:pt idx="397">
                  <c:v>24736768</c:v>
                </c:pt>
                <c:pt idx="398">
                  <c:v>20993689</c:v>
                </c:pt>
                <c:pt idx="399">
                  <c:v>17879658</c:v>
                </c:pt>
                <c:pt idx="400">
                  <c:v>33413358</c:v>
                </c:pt>
                <c:pt idx="401">
                  <c:v>22472866</c:v>
                </c:pt>
                <c:pt idx="402">
                  <c:v>15436072</c:v>
                </c:pt>
                <c:pt idx="403">
                  <c:v>22365651</c:v>
                </c:pt>
                <c:pt idx="404">
                  <c:v>33727690</c:v>
                </c:pt>
                <c:pt idx="405">
                  <c:v>38648143</c:v>
                </c:pt>
                <c:pt idx="406">
                  <c:v>42595507</c:v>
                </c:pt>
                <c:pt idx="407">
                  <c:v>69809739</c:v>
                </c:pt>
                <c:pt idx="408">
                  <c:v>45073189</c:v>
                </c:pt>
                <c:pt idx="409">
                  <c:v>24710814</c:v>
                </c:pt>
                <c:pt idx="410">
                  <c:v>21280892</c:v>
                </c:pt>
                <c:pt idx="411">
                  <c:v>17189648</c:v>
                </c:pt>
                <c:pt idx="412">
                  <c:v>20823664</c:v>
                </c:pt>
                <c:pt idx="413">
                  <c:v>23654783</c:v>
                </c:pt>
                <c:pt idx="414">
                  <c:v>24372589</c:v>
                </c:pt>
                <c:pt idx="415">
                  <c:v>23195834</c:v>
                </c:pt>
                <c:pt idx="416">
                  <c:v>24461710</c:v>
                </c:pt>
                <c:pt idx="417">
                  <c:v>43444248</c:v>
                </c:pt>
                <c:pt idx="418">
                  <c:v>37336089</c:v>
                </c:pt>
                <c:pt idx="419">
                  <c:v>18525017</c:v>
                </c:pt>
                <c:pt idx="420">
                  <c:v>9309453</c:v>
                </c:pt>
                <c:pt idx="421">
                  <c:v>8145060</c:v>
                </c:pt>
                <c:pt idx="422">
                  <c:v>8597250</c:v>
                </c:pt>
                <c:pt idx="423">
                  <c:v>11567993</c:v>
                </c:pt>
                <c:pt idx="424">
                  <c:v>10644034</c:v>
                </c:pt>
                <c:pt idx="425">
                  <c:v>17299817</c:v>
                </c:pt>
                <c:pt idx="426">
                  <c:v>53276465</c:v>
                </c:pt>
                <c:pt idx="427">
                  <c:v>39861153</c:v>
                </c:pt>
                <c:pt idx="428">
                  <c:v>18066782</c:v>
                </c:pt>
                <c:pt idx="429">
                  <c:v>19705915</c:v>
                </c:pt>
                <c:pt idx="430">
                  <c:v>35631435</c:v>
                </c:pt>
                <c:pt idx="431">
                  <c:v>57139097</c:v>
                </c:pt>
                <c:pt idx="432">
                  <c:v>24684905</c:v>
                </c:pt>
                <c:pt idx="433">
                  <c:v>13481977</c:v>
                </c:pt>
                <c:pt idx="434">
                  <c:v>20493881</c:v>
                </c:pt>
                <c:pt idx="435">
                  <c:v>18379575</c:v>
                </c:pt>
                <c:pt idx="436">
                  <c:v>23786667</c:v>
                </c:pt>
                <c:pt idx="437">
                  <c:v>23012078</c:v>
                </c:pt>
                <c:pt idx="438">
                  <c:v>21481961</c:v>
                </c:pt>
                <c:pt idx="439">
                  <c:v>31635441</c:v>
                </c:pt>
                <c:pt idx="440">
                  <c:v>43736289</c:v>
                </c:pt>
                <c:pt idx="441">
                  <c:v>44120822</c:v>
                </c:pt>
                <c:pt idx="442">
                  <c:v>37925540</c:v>
                </c:pt>
                <c:pt idx="443">
                  <c:v>29463911</c:v>
                </c:pt>
                <c:pt idx="444">
                  <c:v>33151793</c:v>
                </c:pt>
                <c:pt idx="445">
                  <c:v>40862691</c:v>
                </c:pt>
                <c:pt idx="446">
                  <c:v>35507731</c:v>
                </c:pt>
                <c:pt idx="447">
                  <c:v>47808449</c:v>
                </c:pt>
                <c:pt idx="448">
                  <c:v>45994537</c:v>
                </c:pt>
                <c:pt idx="449">
                  <c:v>41056827</c:v>
                </c:pt>
                <c:pt idx="450">
                  <c:v>30611729</c:v>
                </c:pt>
                <c:pt idx="451">
                  <c:v>34399988</c:v>
                </c:pt>
                <c:pt idx="452">
                  <c:v>57624617</c:v>
                </c:pt>
                <c:pt idx="453">
                  <c:v>41006807</c:v>
                </c:pt>
                <c:pt idx="454">
                  <c:v>29867999</c:v>
                </c:pt>
                <c:pt idx="455">
                  <c:v>42662395</c:v>
                </c:pt>
                <c:pt idx="456">
                  <c:v>38538669</c:v>
                </c:pt>
                <c:pt idx="457">
                  <c:v>35941004</c:v>
                </c:pt>
                <c:pt idx="458">
                  <c:v>32759301</c:v>
                </c:pt>
                <c:pt idx="459">
                  <c:v>36793949</c:v>
                </c:pt>
                <c:pt idx="460">
                  <c:v>40713039</c:v>
                </c:pt>
                <c:pt idx="461">
                  <c:v>41520168</c:v>
                </c:pt>
                <c:pt idx="462">
                  <c:v>32626744</c:v>
                </c:pt>
                <c:pt idx="463">
                  <c:v>39743536</c:v>
                </c:pt>
                <c:pt idx="464">
                  <c:v>30242343</c:v>
                </c:pt>
                <c:pt idx="465">
                  <c:v>25925933</c:v>
                </c:pt>
                <c:pt idx="466">
                  <c:v>27598183</c:v>
                </c:pt>
                <c:pt idx="467">
                  <c:v>32850345</c:v>
                </c:pt>
                <c:pt idx="468">
                  <c:v>38685748</c:v>
                </c:pt>
                <c:pt idx="469">
                  <c:v>37724697</c:v>
                </c:pt>
                <c:pt idx="470">
                  <c:v>48188444</c:v>
                </c:pt>
                <c:pt idx="471">
                  <c:v>42439138</c:v>
                </c:pt>
                <c:pt idx="472">
                  <c:v>27113485</c:v>
                </c:pt>
                <c:pt idx="473">
                  <c:v>13748347</c:v>
                </c:pt>
                <c:pt idx="474">
                  <c:v>26426052</c:v>
                </c:pt>
                <c:pt idx="475">
                  <c:v>28211458</c:v>
                </c:pt>
                <c:pt idx="476">
                  <c:v>27256766</c:v>
                </c:pt>
                <c:pt idx="477">
                  <c:v>29355522</c:v>
                </c:pt>
                <c:pt idx="478">
                  <c:v>28370324</c:v>
                </c:pt>
                <c:pt idx="479">
                  <c:v>25616521</c:v>
                </c:pt>
                <c:pt idx="480">
                  <c:v>28717938</c:v>
                </c:pt>
                <c:pt idx="481">
                  <c:v>25400430</c:v>
                </c:pt>
                <c:pt idx="482">
                  <c:v>18109897</c:v>
                </c:pt>
                <c:pt idx="483">
                  <c:v>16228036</c:v>
                </c:pt>
                <c:pt idx="484">
                  <c:v>21473465</c:v>
                </c:pt>
                <c:pt idx="485">
                  <c:v>28895189</c:v>
                </c:pt>
                <c:pt idx="486">
                  <c:v>38801795</c:v>
                </c:pt>
                <c:pt idx="487">
                  <c:v>34215113</c:v>
                </c:pt>
                <c:pt idx="488">
                  <c:v>16423989</c:v>
                </c:pt>
                <c:pt idx="489">
                  <c:v>11808156</c:v>
                </c:pt>
                <c:pt idx="490">
                  <c:v>9662879</c:v>
                </c:pt>
                <c:pt idx="491">
                  <c:v>8446019</c:v>
                </c:pt>
                <c:pt idx="492">
                  <c:v>10377989</c:v>
                </c:pt>
                <c:pt idx="493">
                  <c:v>13403117</c:v>
                </c:pt>
                <c:pt idx="494">
                  <c:v>14110195</c:v>
                </c:pt>
                <c:pt idx="495">
                  <c:v>12704004</c:v>
                </c:pt>
                <c:pt idx="496">
                  <c:v>10418814</c:v>
                </c:pt>
                <c:pt idx="497">
                  <c:v>16758307</c:v>
                </c:pt>
                <c:pt idx="498">
                  <c:v>21916168</c:v>
                </c:pt>
                <c:pt idx="499">
                  <c:v>44211068</c:v>
                </c:pt>
                <c:pt idx="500">
                  <c:v>49137738</c:v>
                </c:pt>
                <c:pt idx="501">
                  <c:v>42455698</c:v>
                </c:pt>
                <c:pt idx="502">
                  <c:v>34244684</c:v>
                </c:pt>
                <c:pt idx="503">
                  <c:v>25121411</c:v>
                </c:pt>
                <c:pt idx="504">
                  <c:v>26448776</c:v>
                </c:pt>
                <c:pt idx="505">
                  <c:v>20110033</c:v>
                </c:pt>
                <c:pt idx="506">
                  <c:v>10934903</c:v>
                </c:pt>
                <c:pt idx="507">
                  <c:v>12568242</c:v>
                </c:pt>
                <c:pt idx="508">
                  <c:v>15726096</c:v>
                </c:pt>
                <c:pt idx="509">
                  <c:v>22440574</c:v>
                </c:pt>
                <c:pt idx="510">
                  <c:v>40240143</c:v>
                </c:pt>
                <c:pt idx="511">
                  <c:v>54922624</c:v>
                </c:pt>
                <c:pt idx="512">
                  <c:v>41346551</c:v>
                </c:pt>
                <c:pt idx="513">
                  <c:v>30854946</c:v>
                </c:pt>
                <c:pt idx="514">
                  <c:v>52556247</c:v>
                </c:pt>
                <c:pt idx="515">
                  <c:v>42388196</c:v>
                </c:pt>
                <c:pt idx="516">
                  <c:v>16531245</c:v>
                </c:pt>
                <c:pt idx="517">
                  <c:v>15644480</c:v>
                </c:pt>
                <c:pt idx="518">
                  <c:v>22762283</c:v>
                </c:pt>
                <c:pt idx="519">
                  <c:v>29343142</c:v>
                </c:pt>
                <c:pt idx="520">
                  <c:v>40957366</c:v>
                </c:pt>
                <c:pt idx="521">
                  <c:v>33068357</c:v>
                </c:pt>
                <c:pt idx="522">
                  <c:v>41535962</c:v>
                </c:pt>
                <c:pt idx="523">
                  <c:v>41666024</c:v>
                </c:pt>
                <c:pt idx="524">
                  <c:v>48444318</c:v>
                </c:pt>
                <c:pt idx="525">
                  <c:v>26691954</c:v>
                </c:pt>
                <c:pt idx="526">
                  <c:v>23259725</c:v>
                </c:pt>
                <c:pt idx="527">
                  <c:v>28037106</c:v>
                </c:pt>
                <c:pt idx="528">
                  <c:v>37278685</c:v>
                </c:pt>
                <c:pt idx="529">
                  <c:v>51045875</c:v>
                </c:pt>
                <c:pt idx="530">
                  <c:v>41544122</c:v>
                </c:pt>
                <c:pt idx="531">
                  <c:v>26602399</c:v>
                </c:pt>
                <c:pt idx="532">
                  <c:v>34789712</c:v>
                </c:pt>
                <c:pt idx="533">
                  <c:v>36064291</c:v>
                </c:pt>
                <c:pt idx="534">
                  <c:v>31814750</c:v>
                </c:pt>
                <c:pt idx="535">
                  <c:v>25376707</c:v>
                </c:pt>
                <c:pt idx="536">
                  <c:v>22735662</c:v>
                </c:pt>
                <c:pt idx="537">
                  <c:v>16677990</c:v>
                </c:pt>
                <c:pt idx="538">
                  <c:v>17528776</c:v>
                </c:pt>
                <c:pt idx="539">
                  <c:v>12010796</c:v>
                </c:pt>
                <c:pt idx="540">
                  <c:v>27249054</c:v>
                </c:pt>
                <c:pt idx="541">
                  <c:v>77043288</c:v>
                </c:pt>
                <c:pt idx="542">
                  <c:v>50494965</c:v>
                </c:pt>
                <c:pt idx="543">
                  <c:v>23468415</c:v>
                </c:pt>
                <c:pt idx="544">
                  <c:v>16853610</c:v>
                </c:pt>
                <c:pt idx="545">
                  <c:v>14269567</c:v>
                </c:pt>
                <c:pt idx="546">
                  <c:v>13518755</c:v>
                </c:pt>
                <c:pt idx="547">
                  <c:v>11330600</c:v>
                </c:pt>
                <c:pt idx="548">
                  <c:v>9017592</c:v>
                </c:pt>
                <c:pt idx="549">
                  <c:v>8423214</c:v>
                </c:pt>
                <c:pt idx="550">
                  <c:v>14312264</c:v>
                </c:pt>
                <c:pt idx="551">
                  <c:v>15930205</c:v>
                </c:pt>
                <c:pt idx="552">
                  <c:v>12825653</c:v>
                </c:pt>
                <c:pt idx="553">
                  <c:v>13316013</c:v>
                </c:pt>
                <c:pt idx="554">
                  <c:v>19474412</c:v>
                </c:pt>
                <c:pt idx="555">
                  <c:v>20353136</c:v>
                </c:pt>
                <c:pt idx="556">
                  <c:v>17918101</c:v>
                </c:pt>
                <c:pt idx="557">
                  <c:v>46892327</c:v>
                </c:pt>
                <c:pt idx="558">
                  <c:v>57245792</c:v>
                </c:pt>
                <c:pt idx="559">
                  <c:v>52422191</c:v>
                </c:pt>
                <c:pt idx="560">
                  <c:v>28060436</c:v>
                </c:pt>
                <c:pt idx="561">
                  <c:v>33973510</c:v>
                </c:pt>
                <c:pt idx="562">
                  <c:v>32778938</c:v>
                </c:pt>
                <c:pt idx="563">
                  <c:v>38797738</c:v>
                </c:pt>
                <c:pt idx="564">
                  <c:v>39394301</c:v>
                </c:pt>
                <c:pt idx="565">
                  <c:v>58571594</c:v>
                </c:pt>
                <c:pt idx="566">
                  <c:v>53868883</c:v>
                </c:pt>
                <c:pt idx="567">
                  <c:v>34791670</c:v>
                </c:pt>
                <c:pt idx="568">
                  <c:v>28695969</c:v>
                </c:pt>
                <c:pt idx="569">
                  <c:v>23874706</c:v>
                </c:pt>
                <c:pt idx="570">
                  <c:v>25282409</c:v>
                </c:pt>
                <c:pt idx="571">
                  <c:v>24805784</c:v>
                </c:pt>
                <c:pt idx="572">
                  <c:v>25312194</c:v>
                </c:pt>
                <c:pt idx="573">
                  <c:v>39585344</c:v>
                </c:pt>
                <c:pt idx="574">
                  <c:v>43379433</c:v>
                </c:pt>
                <c:pt idx="575">
                  <c:v>44728823</c:v>
                </c:pt>
                <c:pt idx="576">
                  <c:v>47775498</c:v>
                </c:pt>
                <c:pt idx="577">
                  <c:v>42914140</c:v>
                </c:pt>
                <c:pt idx="578">
                  <c:v>52742870</c:v>
                </c:pt>
                <c:pt idx="579">
                  <c:v>35604709</c:v>
                </c:pt>
                <c:pt idx="580">
                  <c:v>27247167</c:v>
                </c:pt>
                <c:pt idx="581">
                  <c:v>19723256</c:v>
                </c:pt>
                <c:pt idx="582">
                  <c:v>17679521</c:v>
                </c:pt>
                <c:pt idx="583">
                  <c:v>22682970</c:v>
                </c:pt>
                <c:pt idx="584">
                  <c:v>25352948</c:v>
                </c:pt>
                <c:pt idx="585">
                  <c:v>37438824</c:v>
                </c:pt>
                <c:pt idx="586">
                  <c:v>54638034</c:v>
                </c:pt>
                <c:pt idx="587">
                  <c:v>53749959</c:v>
                </c:pt>
                <c:pt idx="588">
                  <c:v>37457403</c:v>
                </c:pt>
                <c:pt idx="589">
                  <c:v>24311130</c:v>
                </c:pt>
                <c:pt idx="590">
                  <c:v>28092838</c:v>
                </c:pt>
                <c:pt idx="591">
                  <c:v>42321059</c:v>
                </c:pt>
                <c:pt idx="592">
                  <c:v>41675046</c:v>
                </c:pt>
                <c:pt idx="593">
                  <c:v>34077239</c:v>
                </c:pt>
                <c:pt idx="594">
                  <c:v>23287410</c:v>
                </c:pt>
                <c:pt idx="595">
                  <c:v>31467502</c:v>
                </c:pt>
                <c:pt idx="596">
                  <c:v>16325749</c:v>
                </c:pt>
                <c:pt idx="597">
                  <c:v>9956545</c:v>
                </c:pt>
                <c:pt idx="598">
                  <c:v>17966082</c:v>
                </c:pt>
                <c:pt idx="599">
                  <c:v>26605258</c:v>
                </c:pt>
                <c:pt idx="600">
                  <c:v>15943047</c:v>
                </c:pt>
                <c:pt idx="601">
                  <c:v>15962469</c:v>
                </c:pt>
                <c:pt idx="602">
                  <c:v>37468773</c:v>
                </c:pt>
                <c:pt idx="603">
                  <c:v>62707971</c:v>
                </c:pt>
                <c:pt idx="604">
                  <c:v>30843553</c:v>
                </c:pt>
                <c:pt idx="605">
                  <c:v>19318665</c:v>
                </c:pt>
                <c:pt idx="606">
                  <c:v>37775802</c:v>
                </c:pt>
                <c:pt idx="607">
                  <c:v>44686502</c:v>
                </c:pt>
                <c:pt idx="608">
                  <c:v>39490072</c:v>
                </c:pt>
                <c:pt idx="609">
                  <c:v>28069705</c:v>
                </c:pt>
                <c:pt idx="610">
                  <c:v>50093775</c:v>
                </c:pt>
                <c:pt idx="611">
                  <c:v>61553221</c:v>
                </c:pt>
                <c:pt idx="612">
                  <c:v>61868588</c:v>
                </c:pt>
                <c:pt idx="613">
                  <c:v>63296199</c:v>
                </c:pt>
                <c:pt idx="614">
                  <c:v>68194976</c:v>
                </c:pt>
                <c:pt idx="615">
                  <c:v>46750390</c:v>
                </c:pt>
                <c:pt idx="616">
                  <c:v>36239680</c:v>
                </c:pt>
                <c:pt idx="617">
                  <c:v>27054604</c:v>
                </c:pt>
                <c:pt idx="618">
                  <c:v>26718484</c:v>
                </c:pt>
                <c:pt idx="619">
                  <c:v>31211652</c:v>
                </c:pt>
                <c:pt idx="620">
                  <c:v>30696851</c:v>
                </c:pt>
                <c:pt idx="621">
                  <c:v>41101596</c:v>
                </c:pt>
                <c:pt idx="622">
                  <c:v>32023498</c:v>
                </c:pt>
                <c:pt idx="623">
                  <c:v>24219548</c:v>
                </c:pt>
                <c:pt idx="624">
                  <c:v>37071134</c:v>
                </c:pt>
                <c:pt idx="625">
                  <c:v>25500102</c:v>
                </c:pt>
                <c:pt idx="626">
                  <c:v>18418743</c:v>
                </c:pt>
                <c:pt idx="627">
                  <c:v>19100145</c:v>
                </c:pt>
                <c:pt idx="628">
                  <c:v>17119128</c:v>
                </c:pt>
                <c:pt idx="629">
                  <c:v>15401294</c:v>
                </c:pt>
                <c:pt idx="630">
                  <c:v>13941769</c:v>
                </c:pt>
                <c:pt idx="631">
                  <c:v>14263792</c:v>
                </c:pt>
                <c:pt idx="632">
                  <c:v>28219065</c:v>
                </c:pt>
                <c:pt idx="633">
                  <c:v>38049574</c:v>
                </c:pt>
                <c:pt idx="634">
                  <c:v>27223127</c:v>
                </c:pt>
                <c:pt idx="635">
                  <c:v>34589868</c:v>
                </c:pt>
                <c:pt idx="636">
                  <c:v>40617200</c:v>
                </c:pt>
                <c:pt idx="637">
                  <c:v>40717124</c:v>
                </c:pt>
                <c:pt idx="638">
                  <c:v>33669016</c:v>
                </c:pt>
                <c:pt idx="639">
                  <c:v>40548710</c:v>
                </c:pt>
                <c:pt idx="640">
                  <c:v>28107758</c:v>
                </c:pt>
                <c:pt idx="641">
                  <c:v>22677706</c:v>
                </c:pt>
                <c:pt idx="642">
                  <c:v>17302816</c:v>
                </c:pt>
                <c:pt idx="643">
                  <c:v>16950432</c:v>
                </c:pt>
                <c:pt idx="644">
                  <c:v>18903810</c:v>
                </c:pt>
                <c:pt idx="645">
                  <c:v>27270512</c:v>
                </c:pt>
                <c:pt idx="646">
                  <c:v>28085984</c:v>
                </c:pt>
                <c:pt idx="647">
                  <c:v>21992809</c:v>
                </c:pt>
                <c:pt idx="648">
                  <c:v>24418115</c:v>
                </c:pt>
                <c:pt idx="649">
                  <c:v>32570765</c:v>
                </c:pt>
                <c:pt idx="650">
                  <c:v>31672501</c:v>
                </c:pt>
                <c:pt idx="651">
                  <c:v>40222770</c:v>
                </c:pt>
                <c:pt idx="652">
                  <c:v>43951359</c:v>
                </c:pt>
                <c:pt idx="653">
                  <c:v>21407313</c:v>
                </c:pt>
                <c:pt idx="654">
                  <c:v>19088488</c:v>
                </c:pt>
                <c:pt idx="655">
                  <c:v>22206283</c:v>
                </c:pt>
                <c:pt idx="656">
                  <c:v>25946721</c:v>
                </c:pt>
                <c:pt idx="657">
                  <c:v>34624632</c:v>
                </c:pt>
                <c:pt idx="658">
                  <c:v>12737218</c:v>
                </c:pt>
                <c:pt idx="659">
                  <c:v>11982818</c:v>
                </c:pt>
                <c:pt idx="660">
                  <c:v>15805966</c:v>
                </c:pt>
                <c:pt idx="661">
                  <c:v>21130669</c:v>
                </c:pt>
                <c:pt idx="662">
                  <c:v>21668059</c:v>
                </c:pt>
                <c:pt idx="663">
                  <c:v>14672672</c:v>
                </c:pt>
                <c:pt idx="664">
                  <c:v>11228696</c:v>
                </c:pt>
                <c:pt idx="665">
                  <c:v>17169086</c:v>
                </c:pt>
                <c:pt idx="666">
                  <c:v>26822209</c:v>
                </c:pt>
                <c:pt idx="667">
                  <c:v>19215459</c:v>
                </c:pt>
                <c:pt idx="668">
                  <c:v>22018127</c:v>
                </c:pt>
                <c:pt idx="669">
                  <c:v>34936972</c:v>
                </c:pt>
                <c:pt idx="670">
                  <c:v>24653436</c:v>
                </c:pt>
                <c:pt idx="671">
                  <c:v>13948689</c:v>
                </c:pt>
                <c:pt idx="672">
                  <c:v>15338408</c:v>
                </c:pt>
                <c:pt idx="673">
                  <c:v>20622980</c:v>
                </c:pt>
                <c:pt idx="674">
                  <c:v>18213635</c:v>
                </c:pt>
                <c:pt idx="675">
                  <c:v>17109344</c:v>
                </c:pt>
                <c:pt idx="676">
                  <c:v>14628396</c:v>
                </c:pt>
                <c:pt idx="677">
                  <c:v>27579347</c:v>
                </c:pt>
                <c:pt idx="678">
                  <c:v>22741159</c:v>
                </c:pt>
                <c:pt idx="679">
                  <c:v>17117233</c:v>
                </c:pt>
                <c:pt idx="680">
                  <c:v>13633045</c:v>
                </c:pt>
                <c:pt idx="681">
                  <c:v>21222314</c:v>
                </c:pt>
                <c:pt idx="682">
                  <c:v>23980101</c:v>
                </c:pt>
                <c:pt idx="683">
                  <c:v>25028245</c:v>
                </c:pt>
                <c:pt idx="684">
                  <c:v>21383431</c:v>
                </c:pt>
                <c:pt idx="685">
                  <c:v>16666934</c:v>
                </c:pt>
                <c:pt idx="686">
                  <c:v>13585924</c:v>
                </c:pt>
                <c:pt idx="687">
                  <c:v>22723789</c:v>
                </c:pt>
                <c:pt idx="688">
                  <c:v>23822152</c:v>
                </c:pt>
                <c:pt idx="689">
                  <c:v>16822983</c:v>
                </c:pt>
                <c:pt idx="690">
                  <c:v>15901638</c:v>
                </c:pt>
                <c:pt idx="691">
                  <c:v>21075021</c:v>
                </c:pt>
                <c:pt idx="692">
                  <c:v>24041987</c:v>
                </c:pt>
                <c:pt idx="693">
                  <c:v>23880609</c:v>
                </c:pt>
                <c:pt idx="694">
                  <c:v>22321739</c:v>
                </c:pt>
                <c:pt idx="695">
                  <c:v>20434702</c:v>
                </c:pt>
                <c:pt idx="696">
                  <c:v>20462258</c:v>
                </c:pt>
                <c:pt idx="697">
                  <c:v>22011853</c:v>
                </c:pt>
                <c:pt idx="698">
                  <c:v>27922961</c:v>
                </c:pt>
                <c:pt idx="699">
                  <c:v>23909926</c:v>
                </c:pt>
                <c:pt idx="700">
                  <c:v>20496355</c:v>
                </c:pt>
                <c:pt idx="701">
                  <c:v>16283427</c:v>
                </c:pt>
                <c:pt idx="702">
                  <c:v>11458328</c:v>
                </c:pt>
                <c:pt idx="703">
                  <c:v>12245904</c:v>
                </c:pt>
                <c:pt idx="704">
                  <c:v>15997148</c:v>
                </c:pt>
                <c:pt idx="705">
                  <c:v>13532650</c:v>
                </c:pt>
                <c:pt idx="706">
                  <c:v>13851946</c:v>
                </c:pt>
                <c:pt idx="707">
                  <c:v>14535978</c:v>
                </c:pt>
                <c:pt idx="708">
                  <c:v>16387986</c:v>
                </c:pt>
                <c:pt idx="709">
                  <c:v>21748896</c:v>
                </c:pt>
                <c:pt idx="710">
                  <c:v>16819584</c:v>
                </c:pt>
                <c:pt idx="711">
                  <c:v>12924872</c:v>
                </c:pt>
                <c:pt idx="712">
                  <c:v>14695261</c:v>
                </c:pt>
                <c:pt idx="713">
                  <c:v>19847169</c:v>
                </c:pt>
                <c:pt idx="714">
                  <c:v>20146557</c:v>
                </c:pt>
                <c:pt idx="715">
                  <c:v>14730761</c:v>
                </c:pt>
                <c:pt idx="716">
                  <c:v>15041682</c:v>
                </c:pt>
                <c:pt idx="717">
                  <c:v>18163319</c:v>
                </c:pt>
                <c:pt idx="718">
                  <c:v>33303200</c:v>
                </c:pt>
                <c:pt idx="719">
                  <c:v>58131006</c:v>
                </c:pt>
                <c:pt idx="720">
                  <c:v>54749390</c:v>
                </c:pt>
                <c:pt idx="721">
                  <c:v>22904605</c:v>
                </c:pt>
                <c:pt idx="722">
                  <c:v>18948931</c:v>
                </c:pt>
                <c:pt idx="723">
                  <c:v>17482849</c:v>
                </c:pt>
                <c:pt idx="724">
                  <c:v>13371638</c:v>
                </c:pt>
                <c:pt idx="725">
                  <c:v>13902775</c:v>
                </c:pt>
                <c:pt idx="726">
                  <c:v>17926413</c:v>
                </c:pt>
                <c:pt idx="727">
                  <c:v>14424704</c:v>
                </c:pt>
                <c:pt idx="728">
                  <c:v>14226609</c:v>
                </c:pt>
                <c:pt idx="729">
                  <c:v>23452860</c:v>
                </c:pt>
                <c:pt idx="730">
                  <c:v>41468596</c:v>
                </c:pt>
                <c:pt idx="731">
                  <c:v>27062430</c:v>
                </c:pt>
                <c:pt idx="732">
                  <c:v>17398876</c:v>
                </c:pt>
                <c:pt idx="733">
                  <c:v>35607544</c:v>
                </c:pt>
                <c:pt idx="734">
                  <c:v>41262190</c:v>
                </c:pt>
                <c:pt idx="735">
                  <c:v>29502116</c:v>
                </c:pt>
                <c:pt idx="736">
                  <c:v>18803717</c:v>
                </c:pt>
                <c:pt idx="737">
                  <c:v>20972760</c:v>
                </c:pt>
                <c:pt idx="738">
                  <c:v>18908867</c:v>
                </c:pt>
                <c:pt idx="739">
                  <c:v>15714911</c:v>
                </c:pt>
                <c:pt idx="740">
                  <c:v>12071284</c:v>
                </c:pt>
                <c:pt idx="741">
                  <c:v>8728276</c:v>
                </c:pt>
                <c:pt idx="742">
                  <c:v>10329924</c:v>
                </c:pt>
                <c:pt idx="743">
                  <c:v>15808545</c:v>
                </c:pt>
                <c:pt idx="744">
                  <c:v>15477930</c:v>
                </c:pt>
                <c:pt idx="745">
                  <c:v>18132685</c:v>
                </c:pt>
                <c:pt idx="746">
                  <c:v>28178434</c:v>
                </c:pt>
                <c:pt idx="747">
                  <c:v>35467729</c:v>
                </c:pt>
                <c:pt idx="748">
                  <c:v>39102818</c:v>
                </c:pt>
                <c:pt idx="749">
                  <c:v>30565120</c:v>
                </c:pt>
                <c:pt idx="750">
                  <c:v>36583247</c:v>
                </c:pt>
                <c:pt idx="751">
                  <c:v>41773907</c:v>
                </c:pt>
                <c:pt idx="752">
                  <c:v>25894727</c:v>
                </c:pt>
                <c:pt idx="753">
                  <c:v>17544937</c:v>
                </c:pt>
                <c:pt idx="754">
                  <c:v>30643329</c:v>
                </c:pt>
                <c:pt idx="755">
                  <c:v>25841455</c:v>
                </c:pt>
                <c:pt idx="756">
                  <c:v>18335823</c:v>
                </c:pt>
                <c:pt idx="757">
                  <c:v>15499741</c:v>
                </c:pt>
                <c:pt idx="758">
                  <c:v>23538533</c:v>
                </c:pt>
                <c:pt idx="759">
                  <c:v>23450100</c:v>
                </c:pt>
                <c:pt idx="760">
                  <c:v>21886889</c:v>
                </c:pt>
                <c:pt idx="761">
                  <c:v>24267588</c:v>
                </c:pt>
                <c:pt idx="762">
                  <c:v>20351464</c:v>
                </c:pt>
                <c:pt idx="763">
                  <c:v>23523181</c:v>
                </c:pt>
                <c:pt idx="764">
                  <c:v>18136857</c:v>
                </c:pt>
                <c:pt idx="765">
                  <c:v>20674428</c:v>
                </c:pt>
                <c:pt idx="766">
                  <c:v>31562938</c:v>
                </c:pt>
                <c:pt idx="767">
                  <c:v>30538527</c:v>
                </c:pt>
                <c:pt idx="768">
                  <c:v>25618267</c:v>
                </c:pt>
                <c:pt idx="769">
                  <c:v>18632757</c:v>
                </c:pt>
                <c:pt idx="770">
                  <c:v>14886777</c:v>
                </c:pt>
                <c:pt idx="771">
                  <c:v>15631241</c:v>
                </c:pt>
                <c:pt idx="772">
                  <c:v>21025341</c:v>
                </c:pt>
                <c:pt idx="773">
                  <c:v>20395709</c:v>
                </c:pt>
                <c:pt idx="774">
                  <c:v>18913592</c:v>
                </c:pt>
                <c:pt idx="775">
                  <c:v>28737545</c:v>
                </c:pt>
                <c:pt idx="776">
                  <c:v>46617558</c:v>
                </c:pt>
                <c:pt idx="777">
                  <c:v>35353119</c:v>
                </c:pt>
                <c:pt idx="778">
                  <c:v>22388884</c:v>
                </c:pt>
                <c:pt idx="779">
                  <c:v>24360354</c:v>
                </c:pt>
                <c:pt idx="780">
                  <c:v>25805437</c:v>
                </c:pt>
                <c:pt idx="781">
                  <c:v>16550325</c:v>
                </c:pt>
                <c:pt idx="782">
                  <c:v>10818892</c:v>
                </c:pt>
                <c:pt idx="783">
                  <c:v>13188192</c:v>
                </c:pt>
                <c:pt idx="784">
                  <c:v>18604536</c:v>
                </c:pt>
                <c:pt idx="785">
                  <c:v>37309439</c:v>
                </c:pt>
                <c:pt idx="786">
                  <c:v>48502082</c:v>
                </c:pt>
                <c:pt idx="787">
                  <c:v>32217632</c:v>
                </c:pt>
                <c:pt idx="788">
                  <c:v>34310661</c:v>
                </c:pt>
                <c:pt idx="789">
                  <c:v>42595601</c:v>
                </c:pt>
                <c:pt idx="790">
                  <c:v>45717518</c:v>
                </c:pt>
                <c:pt idx="791">
                  <c:v>42644095</c:v>
                </c:pt>
                <c:pt idx="792">
                  <c:v>48855295</c:v>
                </c:pt>
                <c:pt idx="793">
                  <c:v>41721682</c:v>
                </c:pt>
                <c:pt idx="794">
                  <c:v>33312470</c:v>
                </c:pt>
                <c:pt idx="795">
                  <c:v>28034118</c:v>
                </c:pt>
                <c:pt idx="796">
                  <c:v>42401464</c:v>
                </c:pt>
                <c:pt idx="797">
                  <c:v>48539112</c:v>
                </c:pt>
                <c:pt idx="798">
                  <c:v>46781210</c:v>
                </c:pt>
                <c:pt idx="799">
                  <c:v>37333009</c:v>
                </c:pt>
                <c:pt idx="800">
                  <c:v>27799632</c:v>
                </c:pt>
                <c:pt idx="801">
                  <c:v>22021288</c:v>
                </c:pt>
                <c:pt idx="802">
                  <c:v>24715927</c:v>
                </c:pt>
                <c:pt idx="803">
                  <c:v>40191332</c:v>
                </c:pt>
                <c:pt idx="804">
                  <c:v>37212859</c:v>
                </c:pt>
                <c:pt idx="805">
                  <c:v>28773753</c:v>
                </c:pt>
                <c:pt idx="806">
                  <c:v>22764318</c:v>
                </c:pt>
                <c:pt idx="807">
                  <c:v>22334998</c:v>
                </c:pt>
                <c:pt idx="808">
                  <c:v>20892711</c:v>
                </c:pt>
                <c:pt idx="809">
                  <c:v>25043616</c:v>
                </c:pt>
                <c:pt idx="810">
                  <c:v>28455642</c:v>
                </c:pt>
                <c:pt idx="811">
                  <c:v>18784859</c:v>
                </c:pt>
                <c:pt idx="812">
                  <c:v>19876059</c:v>
                </c:pt>
                <c:pt idx="813">
                  <c:v>27514213</c:v>
                </c:pt>
                <c:pt idx="814">
                  <c:v>31568844</c:v>
                </c:pt>
                <c:pt idx="815">
                  <c:v>40442773</c:v>
                </c:pt>
                <c:pt idx="816">
                  <c:v>59134175</c:v>
                </c:pt>
                <c:pt idx="817">
                  <c:v>53513824</c:v>
                </c:pt>
                <c:pt idx="818">
                  <c:v>39004415</c:v>
                </c:pt>
                <c:pt idx="819">
                  <c:v>26128254</c:v>
                </c:pt>
                <c:pt idx="820">
                  <c:v>18818714</c:v>
                </c:pt>
                <c:pt idx="821">
                  <c:v>18436180</c:v>
                </c:pt>
                <c:pt idx="822">
                  <c:v>22757081</c:v>
                </c:pt>
                <c:pt idx="823">
                  <c:v>22345758</c:v>
                </c:pt>
                <c:pt idx="824">
                  <c:v>24796565</c:v>
                </c:pt>
                <c:pt idx="825">
                  <c:v>25063183</c:v>
                </c:pt>
                <c:pt idx="826">
                  <c:v>28901602</c:v>
                </c:pt>
                <c:pt idx="827">
                  <c:v>41345566</c:v>
                </c:pt>
                <c:pt idx="828">
                  <c:v>30177671</c:v>
                </c:pt>
                <c:pt idx="829">
                  <c:v>16372579</c:v>
                </c:pt>
                <c:pt idx="830">
                  <c:v>9153909</c:v>
                </c:pt>
                <c:pt idx="831">
                  <c:v>8538688</c:v>
                </c:pt>
                <c:pt idx="832">
                  <c:v>10121126</c:v>
                </c:pt>
                <c:pt idx="833">
                  <c:v>10400269</c:v>
                </c:pt>
                <c:pt idx="834">
                  <c:v>12672671</c:v>
                </c:pt>
                <c:pt idx="835">
                  <c:v>32220973</c:v>
                </c:pt>
                <c:pt idx="836">
                  <c:v>48026572</c:v>
                </c:pt>
                <c:pt idx="837">
                  <c:v>29693981</c:v>
                </c:pt>
                <c:pt idx="838">
                  <c:v>20111466</c:v>
                </c:pt>
                <c:pt idx="839">
                  <c:v>22938916</c:v>
                </c:pt>
                <c:pt idx="840">
                  <c:v>46263161</c:v>
                </c:pt>
                <c:pt idx="841">
                  <c:v>43372906</c:v>
                </c:pt>
                <c:pt idx="842">
                  <c:v>21043564</c:v>
                </c:pt>
                <c:pt idx="843">
                  <c:v>17794256</c:v>
                </c:pt>
                <c:pt idx="844">
                  <c:v>19609962</c:v>
                </c:pt>
                <c:pt idx="845">
                  <c:v>20147699</c:v>
                </c:pt>
                <c:pt idx="846">
                  <c:v>22285246</c:v>
                </c:pt>
                <c:pt idx="847">
                  <c:v>22617865</c:v>
                </c:pt>
                <c:pt idx="848">
                  <c:v>25984650</c:v>
                </c:pt>
                <c:pt idx="849">
                  <c:v>36868995</c:v>
                </c:pt>
                <c:pt idx="850">
                  <c:v>43678363</c:v>
                </c:pt>
                <c:pt idx="851">
                  <c:v>41207331</c:v>
                </c:pt>
                <c:pt idx="852">
                  <c:v>33309205</c:v>
                </c:pt>
                <c:pt idx="853">
                  <c:v>32561721</c:v>
                </c:pt>
                <c:pt idx="854">
                  <c:v>37194105</c:v>
                </c:pt>
                <c:pt idx="855">
                  <c:v>36801043</c:v>
                </c:pt>
                <c:pt idx="856">
                  <c:v>39080907</c:v>
                </c:pt>
                <c:pt idx="857">
                  <c:v>45728658</c:v>
                </c:pt>
                <c:pt idx="858">
                  <c:v>47260465</c:v>
                </c:pt>
                <c:pt idx="859">
                  <c:v>38070680</c:v>
                </c:pt>
                <c:pt idx="860">
                  <c:v>28807267</c:v>
                </c:pt>
                <c:pt idx="861">
                  <c:v>47997808</c:v>
                </c:pt>
                <c:pt idx="862">
                  <c:v>49364296</c:v>
                </c:pt>
                <c:pt idx="863">
                  <c:v>33957596</c:v>
                </c:pt>
                <c:pt idx="864">
                  <c:v>39530480</c:v>
                </c:pt>
                <c:pt idx="865">
                  <c:v>36728646</c:v>
                </c:pt>
                <c:pt idx="866">
                  <c:v>39348917</c:v>
                </c:pt>
                <c:pt idx="867">
                  <c:v>32447966</c:v>
                </c:pt>
                <c:pt idx="868">
                  <c:v>35588045</c:v>
                </c:pt>
                <c:pt idx="869">
                  <c:v>37561854</c:v>
                </c:pt>
                <c:pt idx="870">
                  <c:v>44088819</c:v>
                </c:pt>
                <c:pt idx="871">
                  <c:v>36278300</c:v>
                </c:pt>
                <c:pt idx="872">
                  <c:v>36495201</c:v>
                </c:pt>
                <c:pt idx="873">
                  <c:v>34993749</c:v>
                </c:pt>
                <c:pt idx="874">
                  <c:v>28976724</c:v>
                </c:pt>
                <c:pt idx="875">
                  <c:v>26697712</c:v>
                </c:pt>
                <c:pt idx="876">
                  <c:v>29374606</c:v>
                </c:pt>
                <c:pt idx="877">
                  <c:v>35938284</c:v>
                </c:pt>
                <c:pt idx="878">
                  <c:v>36974131</c:v>
                </c:pt>
                <c:pt idx="879">
                  <c:v>41344005</c:v>
                </c:pt>
                <c:pt idx="880">
                  <c:v>45443060</c:v>
                </c:pt>
                <c:pt idx="881">
                  <c:v>38236215</c:v>
                </c:pt>
                <c:pt idx="882">
                  <c:v>21712457</c:v>
                </c:pt>
                <c:pt idx="883">
                  <c:v>17631752</c:v>
                </c:pt>
                <c:pt idx="884">
                  <c:v>28346640</c:v>
                </c:pt>
                <c:pt idx="885">
                  <c:v>26884936</c:v>
                </c:pt>
                <c:pt idx="886">
                  <c:v>29847312</c:v>
                </c:pt>
                <c:pt idx="887">
                  <c:v>29183126</c:v>
                </c:pt>
                <c:pt idx="888">
                  <c:v>26840812</c:v>
                </c:pt>
                <c:pt idx="889">
                  <c:v>27485073</c:v>
                </c:pt>
                <c:pt idx="890">
                  <c:v>26456230</c:v>
                </c:pt>
                <c:pt idx="891">
                  <c:v>21844493</c:v>
                </c:pt>
                <c:pt idx="892">
                  <c:v>17647595</c:v>
                </c:pt>
                <c:pt idx="893">
                  <c:v>17068144</c:v>
                </c:pt>
                <c:pt idx="894">
                  <c:v>26440322</c:v>
                </c:pt>
                <c:pt idx="895">
                  <c:v>33028396</c:v>
                </c:pt>
                <c:pt idx="896">
                  <c:v>36490593</c:v>
                </c:pt>
                <c:pt idx="897">
                  <c:v>26791124</c:v>
                </c:pt>
                <c:pt idx="898">
                  <c:v>15173522</c:v>
                </c:pt>
                <c:pt idx="899">
                  <c:v>11239315</c:v>
                </c:pt>
                <c:pt idx="900">
                  <c:v>9190040</c:v>
                </c:pt>
                <c:pt idx="901">
                  <c:v>9119157</c:v>
                </c:pt>
                <c:pt idx="902">
                  <c:v>11420917</c:v>
                </c:pt>
                <c:pt idx="903">
                  <c:v>14022536</c:v>
                </c:pt>
                <c:pt idx="904">
                  <c:v>13881922</c:v>
                </c:pt>
                <c:pt idx="905">
                  <c:v>11497895</c:v>
                </c:pt>
                <c:pt idx="906">
                  <c:v>11886223</c:v>
                </c:pt>
                <c:pt idx="907">
                  <c:v>17028045</c:v>
                </c:pt>
                <c:pt idx="908">
                  <c:v>30483895</c:v>
                </c:pt>
                <c:pt idx="909">
                  <c:v>51243215</c:v>
                </c:pt>
                <c:pt idx="910">
                  <c:v>40162417</c:v>
                </c:pt>
                <c:pt idx="911">
                  <c:v>42495206</c:v>
                </c:pt>
                <c:pt idx="912">
                  <c:v>31172445</c:v>
                </c:pt>
                <c:pt idx="913">
                  <c:v>25473636</c:v>
                </c:pt>
                <c:pt idx="914">
                  <c:v>23441932</c:v>
                </c:pt>
                <c:pt idx="915">
                  <c:v>16298488</c:v>
                </c:pt>
                <c:pt idx="916">
                  <c:v>12855867</c:v>
                </c:pt>
                <c:pt idx="917">
                  <c:v>13899036</c:v>
                </c:pt>
                <c:pt idx="918">
                  <c:v>17031339</c:v>
                </c:pt>
                <c:pt idx="919">
                  <c:v>28047420</c:v>
                </c:pt>
                <c:pt idx="920">
                  <c:v>46918254</c:v>
                </c:pt>
                <c:pt idx="921">
                  <c:v>47390338</c:v>
                </c:pt>
                <c:pt idx="922">
                  <c:v>39590186</c:v>
                </c:pt>
                <c:pt idx="923">
                  <c:v>38385602</c:v>
                </c:pt>
                <c:pt idx="924">
                  <c:v>49580031</c:v>
                </c:pt>
                <c:pt idx="925">
                  <c:v>32391933</c:v>
                </c:pt>
                <c:pt idx="926">
                  <c:v>16433387</c:v>
                </c:pt>
                <c:pt idx="927">
                  <c:v>18605612</c:v>
                </c:pt>
                <c:pt idx="928">
                  <c:v>24617891</c:v>
                </c:pt>
                <c:pt idx="929">
                  <c:v>37294889</c:v>
                </c:pt>
                <c:pt idx="930">
                  <c:v>33746669</c:v>
                </c:pt>
                <c:pt idx="931">
                  <c:v>40576119</c:v>
                </c:pt>
                <c:pt idx="932">
                  <c:v>38534272</c:v>
                </c:pt>
                <c:pt idx="933">
                  <c:v>45022718</c:v>
                </c:pt>
                <c:pt idx="934">
                  <c:v>38252561</c:v>
                </c:pt>
                <c:pt idx="935">
                  <c:v>26643802</c:v>
                </c:pt>
                <c:pt idx="936">
                  <c:v>24841636</c:v>
                </c:pt>
                <c:pt idx="937">
                  <c:v>30753815</c:v>
                </c:pt>
                <c:pt idx="938">
                  <c:v>40991313</c:v>
                </c:pt>
                <c:pt idx="939">
                  <c:v>48278502</c:v>
                </c:pt>
                <c:pt idx="940">
                  <c:v>36318608</c:v>
                </c:pt>
                <c:pt idx="941">
                  <c:v>31920685</c:v>
                </c:pt>
                <c:pt idx="942">
                  <c:v>35141748</c:v>
                </c:pt>
                <c:pt idx="943">
                  <c:v>32866177</c:v>
                </c:pt>
                <c:pt idx="944">
                  <c:v>29719432</c:v>
                </c:pt>
                <c:pt idx="945">
                  <c:v>24692601</c:v>
                </c:pt>
                <c:pt idx="946">
                  <c:v>19759675</c:v>
                </c:pt>
                <c:pt idx="947">
                  <c:v>19769482</c:v>
                </c:pt>
                <c:pt idx="948">
                  <c:v>13688907</c:v>
                </c:pt>
                <c:pt idx="949">
                  <c:v>16695676</c:v>
                </c:pt>
                <c:pt idx="950">
                  <c:v>50316519</c:v>
                </c:pt>
                <c:pt idx="951">
                  <c:v>60745499</c:v>
                </c:pt>
                <c:pt idx="952">
                  <c:v>43049737</c:v>
                </c:pt>
                <c:pt idx="953">
                  <c:v>20810548</c:v>
                </c:pt>
                <c:pt idx="954">
                  <c:v>16615551</c:v>
                </c:pt>
                <c:pt idx="955">
                  <c:v>15173614</c:v>
                </c:pt>
                <c:pt idx="956">
                  <c:v>11170672</c:v>
                </c:pt>
                <c:pt idx="957">
                  <c:v>10823477</c:v>
                </c:pt>
                <c:pt idx="958">
                  <c:v>8908627</c:v>
                </c:pt>
                <c:pt idx="959">
                  <c:v>10437060</c:v>
                </c:pt>
                <c:pt idx="960">
                  <c:v>15344989</c:v>
                </c:pt>
                <c:pt idx="961">
                  <c:v>14355863</c:v>
                </c:pt>
                <c:pt idx="962">
                  <c:v>12732748</c:v>
                </c:pt>
                <c:pt idx="963">
                  <c:v>16904824</c:v>
                </c:pt>
                <c:pt idx="964">
                  <c:v>18938370</c:v>
                </c:pt>
                <c:pt idx="965">
                  <c:v>17889961</c:v>
                </c:pt>
                <c:pt idx="966">
                  <c:v>30680737</c:v>
                </c:pt>
                <c:pt idx="967">
                  <c:v>48099677</c:v>
                </c:pt>
                <c:pt idx="968">
                  <c:v>59709301</c:v>
                </c:pt>
                <c:pt idx="969">
                  <c:v>36980465</c:v>
                </c:pt>
                <c:pt idx="970">
                  <c:v>35835134</c:v>
                </c:pt>
                <c:pt idx="971">
                  <c:v>30827618</c:v>
                </c:pt>
                <c:pt idx="972">
                  <c:v>38722189</c:v>
                </c:pt>
                <c:pt idx="973">
                  <c:v>33829116</c:v>
                </c:pt>
                <c:pt idx="974">
                  <c:v>46774721</c:v>
                </c:pt>
                <c:pt idx="975">
                  <c:v>60458207</c:v>
                </c:pt>
                <c:pt idx="976">
                  <c:v>45236440</c:v>
                </c:pt>
                <c:pt idx="977">
                  <c:v>32927153</c:v>
                </c:pt>
                <c:pt idx="978">
                  <c:v>26024442</c:v>
                </c:pt>
                <c:pt idx="979">
                  <c:v>24991268</c:v>
                </c:pt>
                <c:pt idx="980">
                  <c:v>25643522</c:v>
                </c:pt>
                <c:pt idx="981">
                  <c:v>23798298</c:v>
                </c:pt>
                <c:pt idx="982">
                  <c:v>31582966</c:v>
                </c:pt>
                <c:pt idx="983">
                  <c:v>41044624</c:v>
                </c:pt>
                <c:pt idx="984">
                  <c:v>41549332</c:v>
                </c:pt>
                <c:pt idx="985">
                  <c:v>49216369</c:v>
                </c:pt>
                <c:pt idx="986">
                  <c:v>43659646</c:v>
                </c:pt>
                <c:pt idx="987">
                  <c:v>49427617</c:v>
                </c:pt>
                <c:pt idx="988">
                  <c:v>42676577</c:v>
                </c:pt>
                <c:pt idx="989">
                  <c:v>34734731</c:v>
                </c:pt>
                <c:pt idx="990">
                  <c:v>23804970</c:v>
                </c:pt>
                <c:pt idx="991">
                  <c:v>19321348</c:v>
                </c:pt>
                <c:pt idx="992">
                  <c:v>19431782</c:v>
                </c:pt>
                <c:pt idx="993">
                  <c:v>22734051</c:v>
                </c:pt>
                <c:pt idx="994">
                  <c:v>29876599</c:v>
                </c:pt>
                <c:pt idx="995">
                  <c:v>43700755</c:v>
                </c:pt>
                <c:pt idx="996">
                  <c:v>54930499</c:v>
                </c:pt>
                <c:pt idx="997">
                  <c:v>49460104</c:v>
                </c:pt>
                <c:pt idx="998">
                  <c:v>29890290</c:v>
                </c:pt>
                <c:pt idx="999">
                  <c:v>26486629</c:v>
                </c:pt>
                <c:pt idx="1000">
                  <c:v>36450156</c:v>
                </c:pt>
                <c:pt idx="1001">
                  <c:v>38112105</c:v>
                </c:pt>
                <c:pt idx="1002">
                  <c:v>40592477</c:v>
                </c:pt>
                <c:pt idx="1003">
                  <c:v>28905306</c:v>
                </c:pt>
                <c:pt idx="1004">
                  <c:v>28786826</c:v>
                </c:pt>
                <c:pt idx="1005">
                  <c:v>23446978</c:v>
                </c:pt>
                <c:pt idx="1006">
                  <c:v>14536129</c:v>
                </c:pt>
                <c:pt idx="1007">
                  <c:v>14000403</c:v>
                </c:pt>
                <c:pt idx="1008">
                  <c:v>21231711</c:v>
                </c:pt>
                <c:pt idx="1009">
                  <c:v>20895589</c:v>
                </c:pt>
                <c:pt idx="1010">
                  <c:v>17002049</c:v>
                </c:pt>
                <c:pt idx="1011">
                  <c:v>21379607</c:v>
                </c:pt>
                <c:pt idx="1012">
                  <c:v>55447981</c:v>
                </c:pt>
                <c:pt idx="1013">
                  <c:v>41879863</c:v>
                </c:pt>
                <c:pt idx="1014">
                  <c:v>28422796</c:v>
                </c:pt>
                <c:pt idx="1015">
                  <c:v>28419370</c:v>
                </c:pt>
                <c:pt idx="1016">
                  <c:v>38276981</c:v>
                </c:pt>
                <c:pt idx="1017">
                  <c:v>45521466</c:v>
                </c:pt>
                <c:pt idx="1018">
                  <c:v>31724725</c:v>
                </c:pt>
                <c:pt idx="1019">
                  <c:v>37795254</c:v>
                </c:pt>
                <c:pt idx="1020">
                  <c:v>52123589</c:v>
                </c:pt>
                <c:pt idx="1021">
                  <c:v>64831641</c:v>
                </c:pt>
                <c:pt idx="1022">
                  <c:v>60989952</c:v>
                </c:pt>
                <c:pt idx="1023">
                  <c:v>66977502</c:v>
                </c:pt>
                <c:pt idx="1024">
                  <c:v>57597988</c:v>
                </c:pt>
                <c:pt idx="1025">
                  <c:v>43950364</c:v>
                </c:pt>
                <c:pt idx="1026">
                  <c:v>31255707</c:v>
                </c:pt>
                <c:pt idx="1027">
                  <c:v>28894590</c:v>
                </c:pt>
                <c:pt idx="1028">
                  <c:v>27849393</c:v>
                </c:pt>
                <c:pt idx="1029">
                  <c:v>31941781</c:v>
                </c:pt>
                <c:pt idx="1030">
                  <c:v>38872717</c:v>
                </c:pt>
                <c:pt idx="1031">
                  <c:v>32263547</c:v>
                </c:pt>
                <c:pt idx="1032">
                  <c:v>27954435</c:v>
                </c:pt>
                <c:pt idx="1033">
                  <c:v>33762034</c:v>
                </c:pt>
                <c:pt idx="1034">
                  <c:v>28953703</c:v>
                </c:pt>
                <c:pt idx="1035">
                  <c:v>23290911</c:v>
                </c:pt>
                <c:pt idx="1036">
                  <c:v>19648628</c:v>
                </c:pt>
                <c:pt idx="1037">
                  <c:v>17302995</c:v>
                </c:pt>
                <c:pt idx="1038">
                  <c:v>17560986</c:v>
                </c:pt>
                <c:pt idx="1039">
                  <c:v>15718047</c:v>
                </c:pt>
                <c:pt idx="1040">
                  <c:v>12681213</c:v>
                </c:pt>
                <c:pt idx="1041">
                  <c:v>19473318</c:v>
                </c:pt>
                <c:pt idx="1042">
                  <c:v>32496532</c:v>
                </c:pt>
                <c:pt idx="1043">
                  <c:v>31213893</c:v>
                </c:pt>
                <c:pt idx="1044">
                  <c:v>33224425</c:v>
                </c:pt>
                <c:pt idx="1045">
                  <c:v>36769505</c:v>
                </c:pt>
                <c:pt idx="1046">
                  <c:v>41135078</c:v>
                </c:pt>
                <c:pt idx="1047">
                  <c:v>33289670</c:v>
                </c:pt>
                <c:pt idx="1048">
                  <c:v>39424078</c:v>
                </c:pt>
                <c:pt idx="1049">
                  <c:v>34574146</c:v>
                </c:pt>
                <c:pt idx="1050">
                  <c:v>27973351</c:v>
                </c:pt>
                <c:pt idx="1051">
                  <c:v>19871360</c:v>
                </c:pt>
                <c:pt idx="1052">
                  <c:v>17527669</c:v>
                </c:pt>
                <c:pt idx="1053">
                  <c:v>17887979</c:v>
                </c:pt>
                <c:pt idx="1054">
                  <c:v>21851694</c:v>
                </c:pt>
                <c:pt idx="1055">
                  <c:v>27538583</c:v>
                </c:pt>
                <c:pt idx="1056">
                  <c:v>25696311</c:v>
                </c:pt>
                <c:pt idx="1057">
                  <c:v>22982987</c:v>
                </c:pt>
                <c:pt idx="1058">
                  <c:v>26560713</c:v>
                </c:pt>
                <c:pt idx="1059">
                  <c:v>30032260</c:v>
                </c:pt>
                <c:pt idx="1060">
                  <c:v>37736884</c:v>
                </c:pt>
                <c:pt idx="1061">
                  <c:v>45601276</c:v>
                </c:pt>
                <c:pt idx="1062">
                  <c:v>29771431</c:v>
                </c:pt>
                <c:pt idx="1063">
                  <c:v>20980270</c:v>
                </c:pt>
                <c:pt idx="1064">
                  <c:v>23552293</c:v>
                </c:pt>
                <c:pt idx="1065">
                  <c:v>17720526</c:v>
                </c:pt>
                <c:pt idx="1066">
                  <c:v>37148121</c:v>
                </c:pt>
                <c:pt idx="1067">
                  <c:v>21415350</c:v>
                </c:pt>
                <c:pt idx="1068">
                  <c:v>14224051</c:v>
                </c:pt>
                <c:pt idx="1069">
                  <c:v>12503016</c:v>
                </c:pt>
                <c:pt idx="1070">
                  <c:v>17505588</c:v>
                </c:pt>
                <c:pt idx="1071">
                  <c:v>22923791</c:v>
                </c:pt>
                <c:pt idx="1072">
                  <c:v>18374952</c:v>
                </c:pt>
                <c:pt idx="1073">
                  <c:v>13556129</c:v>
                </c:pt>
                <c:pt idx="1074">
                  <c:v>11960925</c:v>
                </c:pt>
                <c:pt idx="1075">
                  <c:v>25619165</c:v>
                </c:pt>
                <c:pt idx="1076">
                  <c:v>20105183</c:v>
                </c:pt>
                <c:pt idx="1077">
                  <c:v>18300083</c:v>
                </c:pt>
                <c:pt idx="1078">
                  <c:v>30852329</c:v>
                </c:pt>
                <c:pt idx="1079">
                  <c:v>29433278</c:v>
                </c:pt>
                <c:pt idx="1080">
                  <c:v>19618319</c:v>
                </c:pt>
                <c:pt idx="1081">
                  <c:v>14468083</c:v>
                </c:pt>
                <c:pt idx="1082">
                  <c:v>19910497</c:v>
                </c:pt>
                <c:pt idx="1083">
                  <c:v>18360613</c:v>
                </c:pt>
                <c:pt idx="1084">
                  <c:v>18277250</c:v>
                </c:pt>
                <c:pt idx="1085">
                  <c:v>15018075</c:v>
                </c:pt>
                <c:pt idx="1086">
                  <c:v>20102773</c:v>
                </c:pt>
                <c:pt idx="1087">
                  <c:v>25032654</c:v>
                </c:pt>
                <c:pt idx="1088">
                  <c:v>20160070</c:v>
                </c:pt>
                <c:pt idx="1089">
                  <c:v>16548834</c:v>
                </c:pt>
                <c:pt idx="1090">
                  <c:v>18288444</c:v>
                </c:pt>
                <c:pt idx="1091">
                  <c:v>20787117</c:v>
                </c:pt>
                <c:pt idx="1092">
                  <c:v>24474889</c:v>
                </c:pt>
                <c:pt idx="1093">
                  <c:v>23184100</c:v>
                </c:pt>
                <c:pt idx="1094">
                  <c:v>20954162</c:v>
                </c:pt>
                <c:pt idx="1095">
                  <c:v>14451082</c:v>
                </c:pt>
                <c:pt idx="1096">
                  <c:v>15735950</c:v>
                </c:pt>
                <c:pt idx="1097">
                  <c:v>23557331</c:v>
                </c:pt>
                <c:pt idx="1098">
                  <c:v>21933205</c:v>
                </c:pt>
                <c:pt idx="1099">
                  <c:v>16793665</c:v>
                </c:pt>
                <c:pt idx="1100">
                  <c:v>17524843</c:v>
                </c:pt>
                <c:pt idx="1101">
                  <c:v>21917050</c:v>
                </c:pt>
                <c:pt idx="1102">
                  <c:v>24300783</c:v>
                </c:pt>
                <c:pt idx="1103">
                  <c:v>23309772</c:v>
                </c:pt>
                <c:pt idx="1104">
                  <c:v>21345892</c:v>
                </c:pt>
                <c:pt idx="1105">
                  <c:v>21024781</c:v>
                </c:pt>
                <c:pt idx="1106">
                  <c:v>19773693</c:v>
                </c:pt>
                <c:pt idx="1107">
                  <c:v>25619250</c:v>
                </c:pt>
                <c:pt idx="1108">
                  <c:v>25458999</c:v>
                </c:pt>
                <c:pt idx="1109">
                  <c:v>23347523</c:v>
                </c:pt>
                <c:pt idx="1110">
                  <c:v>18544782</c:v>
                </c:pt>
                <c:pt idx="1111">
                  <c:v>14885849</c:v>
                </c:pt>
                <c:pt idx="1112">
                  <c:v>10870338</c:v>
                </c:pt>
                <c:pt idx="1113">
                  <c:v>15365145</c:v>
                </c:pt>
                <c:pt idx="1114">
                  <c:v>13684674</c:v>
                </c:pt>
                <c:pt idx="1115">
                  <c:v>15142304</c:v>
                </c:pt>
                <c:pt idx="1116">
                  <c:v>12872644</c:v>
                </c:pt>
                <c:pt idx="1117">
                  <c:v>15023488</c:v>
                </c:pt>
                <c:pt idx="1118">
                  <c:v>19305534</c:v>
                </c:pt>
                <c:pt idx="1119">
                  <c:v>18183014</c:v>
                </c:pt>
                <c:pt idx="1120">
                  <c:v>15647077</c:v>
                </c:pt>
                <c:pt idx="1121">
                  <c:v>13197949</c:v>
                </c:pt>
                <c:pt idx="1122">
                  <c:v>18293217</c:v>
                </c:pt>
                <c:pt idx="1123">
                  <c:v>20371671</c:v>
                </c:pt>
                <c:pt idx="1124">
                  <c:v>16926223</c:v>
                </c:pt>
                <c:pt idx="1125">
                  <c:v>14401719</c:v>
                </c:pt>
                <c:pt idx="1126">
                  <c:v>17368204</c:v>
                </c:pt>
                <c:pt idx="1127">
                  <c:v>24322561</c:v>
                </c:pt>
                <c:pt idx="1128">
                  <c:v>40568038</c:v>
                </c:pt>
                <c:pt idx="1129">
                  <c:v>62130679</c:v>
                </c:pt>
                <c:pt idx="1130">
                  <c:v>35954526</c:v>
                </c:pt>
                <c:pt idx="1131">
                  <c:v>25614930</c:v>
                </c:pt>
                <c:pt idx="1132">
                  <c:v>17406234</c:v>
                </c:pt>
                <c:pt idx="1133">
                  <c:v>14714270</c:v>
                </c:pt>
                <c:pt idx="1134">
                  <c:v>14046471</c:v>
                </c:pt>
                <c:pt idx="1135">
                  <c:v>18107935</c:v>
                </c:pt>
                <c:pt idx="1136">
                  <c:v>13626440</c:v>
                </c:pt>
                <c:pt idx="1137">
                  <c:v>14670899</c:v>
                </c:pt>
                <c:pt idx="1138">
                  <c:v>16369766</c:v>
                </c:pt>
                <c:pt idx="1139">
                  <c:v>39166172</c:v>
                </c:pt>
                <c:pt idx="1140">
                  <c:v>26983109</c:v>
                </c:pt>
                <c:pt idx="1141">
                  <c:v>23446697</c:v>
                </c:pt>
                <c:pt idx="1142">
                  <c:v>25288792</c:v>
                </c:pt>
                <c:pt idx="1143">
                  <c:v>42202630</c:v>
                </c:pt>
                <c:pt idx="1144">
                  <c:v>31999267</c:v>
                </c:pt>
                <c:pt idx="1145">
                  <c:v>25808996</c:v>
                </c:pt>
                <c:pt idx="1146">
                  <c:v>18847632</c:v>
                </c:pt>
                <c:pt idx="1147">
                  <c:v>22076362</c:v>
                </c:pt>
                <c:pt idx="1148">
                  <c:v>17324003</c:v>
                </c:pt>
                <c:pt idx="1149">
                  <c:v>13759935</c:v>
                </c:pt>
                <c:pt idx="1150">
                  <c:v>11873943</c:v>
                </c:pt>
                <c:pt idx="1151">
                  <c:v>8276942</c:v>
                </c:pt>
                <c:pt idx="1152">
                  <c:v>14498123</c:v>
                </c:pt>
                <c:pt idx="1153">
                  <c:v>13105535</c:v>
                </c:pt>
                <c:pt idx="1154">
                  <c:v>18663446</c:v>
                </c:pt>
                <c:pt idx="1155">
                  <c:v>21352234</c:v>
                </c:pt>
                <c:pt idx="1156">
                  <c:v>28371054</c:v>
                </c:pt>
                <c:pt idx="1157">
                  <c:v>43007174</c:v>
                </c:pt>
                <c:pt idx="1158">
                  <c:v>29909338</c:v>
                </c:pt>
                <c:pt idx="1159">
                  <c:v>33842290</c:v>
                </c:pt>
                <c:pt idx="1160">
                  <c:v>41692196</c:v>
                </c:pt>
                <c:pt idx="1161">
                  <c:v>32295225</c:v>
                </c:pt>
                <c:pt idx="1162">
                  <c:v>23191270</c:v>
                </c:pt>
                <c:pt idx="1163">
                  <c:v>25803963</c:v>
                </c:pt>
                <c:pt idx="1164">
                  <c:v>25385246</c:v>
                </c:pt>
                <c:pt idx="1165">
                  <c:v>23310563</c:v>
                </c:pt>
                <c:pt idx="1166">
                  <c:v>17995651</c:v>
                </c:pt>
                <c:pt idx="1167">
                  <c:v>18711330</c:v>
                </c:pt>
                <c:pt idx="1168">
                  <c:v>23601844</c:v>
                </c:pt>
                <c:pt idx="1169">
                  <c:v>21073883</c:v>
                </c:pt>
                <c:pt idx="1170">
                  <c:v>24509147</c:v>
                </c:pt>
                <c:pt idx="1171">
                  <c:v>21314255</c:v>
                </c:pt>
                <c:pt idx="1172">
                  <c:v>24716916</c:v>
                </c:pt>
                <c:pt idx="1173">
                  <c:v>18976194</c:v>
                </c:pt>
                <c:pt idx="1174">
                  <c:v>18807906</c:v>
                </c:pt>
                <c:pt idx="1175">
                  <c:v>26818179</c:v>
                </c:pt>
                <c:pt idx="1176">
                  <c:v>30070274</c:v>
                </c:pt>
                <c:pt idx="1177">
                  <c:v>28367185</c:v>
                </c:pt>
                <c:pt idx="1178">
                  <c:v>21962467</c:v>
                </c:pt>
                <c:pt idx="1179">
                  <c:v>19196211</c:v>
                </c:pt>
                <c:pt idx="1180">
                  <c:v>13568416</c:v>
                </c:pt>
                <c:pt idx="1181">
                  <c:v>19971023</c:v>
                </c:pt>
                <c:pt idx="1182">
                  <c:v>20543985</c:v>
                </c:pt>
                <c:pt idx="1183">
                  <c:v>18147364</c:v>
                </c:pt>
                <c:pt idx="1184">
                  <c:v>22734963</c:v>
                </c:pt>
                <c:pt idx="1185">
                  <c:v>38039876</c:v>
                </c:pt>
                <c:pt idx="1186">
                  <c:v>36254835</c:v>
                </c:pt>
                <c:pt idx="1187">
                  <c:v>33929061</c:v>
                </c:pt>
                <c:pt idx="1188">
                  <c:v>23789173</c:v>
                </c:pt>
                <c:pt idx="1189">
                  <c:v>26048705</c:v>
                </c:pt>
                <c:pt idx="1190">
                  <c:v>20003115</c:v>
                </c:pt>
                <c:pt idx="1191">
                  <c:v>15205353</c:v>
                </c:pt>
                <c:pt idx="1192">
                  <c:v>12335069</c:v>
                </c:pt>
                <c:pt idx="1193">
                  <c:v>15041960</c:v>
                </c:pt>
                <c:pt idx="1194">
                  <c:v>27555354</c:v>
                </c:pt>
                <c:pt idx="1195">
                  <c:v>38681017</c:v>
                </c:pt>
                <c:pt idx="1196">
                  <c:v>43250954</c:v>
                </c:pt>
                <c:pt idx="1197">
                  <c:v>29883490</c:v>
                </c:pt>
                <c:pt idx="1198">
                  <c:v>41977017</c:v>
                </c:pt>
                <c:pt idx="1199">
                  <c:v>41224675</c:v>
                </c:pt>
                <c:pt idx="1200">
                  <c:v>47472128</c:v>
                </c:pt>
                <c:pt idx="1201">
                  <c:v>41723587</c:v>
                </c:pt>
                <c:pt idx="1202">
                  <c:v>48387101</c:v>
                </c:pt>
                <c:pt idx="1203">
                  <c:v>35038589</c:v>
                </c:pt>
                <c:pt idx="1204">
                  <c:v>32294103</c:v>
                </c:pt>
                <c:pt idx="1205">
                  <c:v>38133782</c:v>
                </c:pt>
                <c:pt idx="1206">
                  <c:v>37971222</c:v>
                </c:pt>
                <c:pt idx="1207">
                  <c:v>54959425</c:v>
                </c:pt>
                <c:pt idx="1208">
                  <c:v>36367296</c:v>
                </c:pt>
                <c:pt idx="1209">
                  <c:v>37668347</c:v>
                </c:pt>
                <c:pt idx="1210">
                  <c:v>23978863</c:v>
                </c:pt>
                <c:pt idx="1211">
                  <c:v>25031845</c:v>
                </c:pt>
                <c:pt idx="1212">
                  <c:v>30831735</c:v>
                </c:pt>
                <c:pt idx="1213">
                  <c:v>37736359</c:v>
                </c:pt>
                <c:pt idx="1214">
                  <c:v>35085982</c:v>
                </c:pt>
                <c:pt idx="1215">
                  <c:v>24765138</c:v>
                </c:pt>
                <c:pt idx="1216">
                  <c:v>25013833</c:v>
                </c:pt>
                <c:pt idx="1217">
                  <c:v>20849665</c:v>
                </c:pt>
                <c:pt idx="1218">
                  <c:v>20676412</c:v>
                </c:pt>
                <c:pt idx="1219">
                  <c:v>29720929</c:v>
                </c:pt>
                <c:pt idx="1220">
                  <c:v>21206297</c:v>
                </c:pt>
                <c:pt idx="1221">
                  <c:v>21051608</c:v>
                </c:pt>
                <c:pt idx="1222">
                  <c:v>21529760</c:v>
                </c:pt>
                <c:pt idx="1223">
                  <c:v>30325261</c:v>
                </c:pt>
                <c:pt idx="1224">
                  <c:v>36371284</c:v>
                </c:pt>
                <c:pt idx="1225">
                  <c:v>42636856</c:v>
                </c:pt>
                <c:pt idx="1226">
                  <c:v>62152774</c:v>
                </c:pt>
                <c:pt idx="1227">
                  <c:v>47213443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D-4066-818E-4C7A2DFE6C73}"/>
            </c:ext>
          </c:extLst>
        </c:ser>
        <c:ser>
          <c:idx val="2"/>
          <c:order val="2"/>
          <c:tx>
            <c:strRef>
              <c:f>atop.em2!$D$1</c:f>
              <c:strCache>
                <c:ptCount val="1"/>
                <c:pt idx="0">
                  <c:v>Inst2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atop.em2!$A$2:$A$1230</c:f>
              <c:numCache>
                <c:formatCode>General</c:formatCode>
                <c:ptCount val="12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</c:numCache>
            </c:numRef>
          </c:cat>
          <c:val>
            <c:numRef>
              <c:f>atop.em2!$D$2:$D$1230</c:f>
              <c:numCache>
                <c:formatCode>General</c:formatCode>
                <c:ptCount val="1229"/>
                <c:pt idx="0">
                  <c:v>24726174</c:v>
                </c:pt>
                <c:pt idx="1">
                  <c:v>14204966</c:v>
                </c:pt>
                <c:pt idx="2">
                  <c:v>19558843</c:v>
                </c:pt>
                <c:pt idx="3">
                  <c:v>25987374</c:v>
                </c:pt>
                <c:pt idx="4">
                  <c:v>18826757</c:v>
                </c:pt>
                <c:pt idx="5">
                  <c:v>27537434</c:v>
                </c:pt>
                <c:pt idx="6">
                  <c:v>25140131</c:v>
                </c:pt>
                <c:pt idx="7">
                  <c:v>27565774</c:v>
                </c:pt>
                <c:pt idx="8">
                  <c:v>50018496</c:v>
                </c:pt>
                <c:pt idx="9">
                  <c:v>22937976</c:v>
                </c:pt>
                <c:pt idx="10">
                  <c:v>12504487</c:v>
                </c:pt>
                <c:pt idx="11">
                  <c:v>6770876</c:v>
                </c:pt>
                <c:pt idx="12">
                  <c:v>9473652</c:v>
                </c:pt>
                <c:pt idx="13">
                  <c:v>9746033</c:v>
                </c:pt>
                <c:pt idx="14">
                  <c:v>11043877</c:v>
                </c:pt>
                <c:pt idx="15">
                  <c:v>14370204</c:v>
                </c:pt>
                <c:pt idx="16">
                  <c:v>36113103</c:v>
                </c:pt>
                <c:pt idx="17">
                  <c:v>60651371</c:v>
                </c:pt>
                <c:pt idx="18">
                  <c:v>14712788</c:v>
                </c:pt>
                <c:pt idx="19">
                  <c:v>19747848</c:v>
                </c:pt>
                <c:pt idx="20">
                  <c:v>22091846</c:v>
                </c:pt>
                <c:pt idx="21">
                  <c:v>58346656</c:v>
                </c:pt>
                <c:pt idx="22">
                  <c:v>41433089</c:v>
                </c:pt>
                <c:pt idx="23">
                  <c:v>9371258</c:v>
                </c:pt>
                <c:pt idx="24">
                  <c:v>20188342</c:v>
                </c:pt>
                <c:pt idx="25">
                  <c:v>20673959</c:v>
                </c:pt>
                <c:pt idx="26">
                  <c:v>17804385</c:v>
                </c:pt>
                <c:pt idx="27">
                  <c:v>24022454</c:v>
                </c:pt>
                <c:pt idx="28">
                  <c:v>23722965</c:v>
                </c:pt>
                <c:pt idx="29">
                  <c:v>26417657</c:v>
                </c:pt>
                <c:pt idx="30">
                  <c:v>41643761</c:v>
                </c:pt>
                <c:pt idx="31">
                  <c:v>45868954</c:v>
                </c:pt>
                <c:pt idx="32">
                  <c:v>38406307</c:v>
                </c:pt>
                <c:pt idx="33">
                  <c:v>30363318</c:v>
                </c:pt>
                <c:pt idx="34">
                  <c:v>33830941</c:v>
                </c:pt>
                <c:pt idx="35">
                  <c:v>39116357</c:v>
                </c:pt>
                <c:pt idx="36">
                  <c:v>36058262</c:v>
                </c:pt>
                <c:pt idx="37">
                  <c:v>34324566</c:v>
                </c:pt>
                <c:pt idx="38">
                  <c:v>53599143</c:v>
                </c:pt>
                <c:pt idx="39">
                  <c:v>49149382</c:v>
                </c:pt>
                <c:pt idx="40">
                  <c:v>33526933</c:v>
                </c:pt>
                <c:pt idx="41">
                  <c:v>23209846</c:v>
                </c:pt>
                <c:pt idx="42">
                  <c:v>61427196</c:v>
                </c:pt>
                <c:pt idx="43">
                  <c:v>47314592</c:v>
                </c:pt>
                <c:pt idx="44">
                  <c:v>22619175</c:v>
                </c:pt>
                <c:pt idx="45">
                  <c:v>47729866</c:v>
                </c:pt>
                <c:pt idx="46">
                  <c:v>31233841</c:v>
                </c:pt>
                <c:pt idx="47">
                  <c:v>44792892</c:v>
                </c:pt>
                <c:pt idx="48">
                  <c:v>24894089</c:v>
                </c:pt>
                <c:pt idx="49">
                  <c:v>41556611</c:v>
                </c:pt>
                <c:pt idx="50">
                  <c:v>36853190</c:v>
                </c:pt>
                <c:pt idx="51">
                  <c:v>48483287</c:v>
                </c:pt>
                <c:pt idx="52">
                  <c:v>29828549</c:v>
                </c:pt>
                <c:pt idx="53">
                  <c:v>38169418</c:v>
                </c:pt>
                <c:pt idx="54">
                  <c:v>35630365</c:v>
                </c:pt>
                <c:pt idx="55">
                  <c:v>25103301</c:v>
                </c:pt>
                <c:pt idx="56">
                  <c:v>26035631</c:v>
                </c:pt>
                <c:pt idx="57">
                  <c:v>31076031</c:v>
                </c:pt>
                <c:pt idx="58">
                  <c:v>38937511</c:v>
                </c:pt>
                <c:pt idx="59">
                  <c:v>36102904</c:v>
                </c:pt>
                <c:pt idx="60">
                  <c:v>39742031</c:v>
                </c:pt>
                <c:pt idx="61">
                  <c:v>51198007</c:v>
                </c:pt>
                <c:pt idx="62">
                  <c:v>35808530</c:v>
                </c:pt>
                <c:pt idx="63">
                  <c:v>13468241</c:v>
                </c:pt>
                <c:pt idx="64">
                  <c:v>14398279</c:v>
                </c:pt>
                <c:pt idx="65">
                  <c:v>38148788</c:v>
                </c:pt>
                <c:pt idx="66">
                  <c:v>20235161</c:v>
                </c:pt>
                <c:pt idx="67">
                  <c:v>36979956</c:v>
                </c:pt>
                <c:pt idx="68">
                  <c:v>25604512</c:v>
                </c:pt>
                <c:pt idx="69">
                  <c:v>26744123</c:v>
                </c:pt>
                <c:pt idx="70">
                  <c:v>27133389</c:v>
                </c:pt>
                <c:pt idx="71">
                  <c:v>26246672</c:v>
                </c:pt>
                <c:pt idx="72">
                  <c:v>20812861</c:v>
                </c:pt>
                <c:pt idx="73">
                  <c:v>15560179</c:v>
                </c:pt>
                <c:pt idx="74">
                  <c:v>16146002</c:v>
                </c:pt>
                <c:pt idx="75">
                  <c:v>33611141</c:v>
                </c:pt>
                <c:pt idx="76">
                  <c:v>30356802</c:v>
                </c:pt>
                <c:pt idx="77">
                  <c:v>41396484</c:v>
                </c:pt>
                <c:pt idx="78">
                  <c:v>21361688</c:v>
                </c:pt>
                <c:pt idx="79">
                  <c:v>10587831</c:v>
                </c:pt>
                <c:pt idx="80">
                  <c:v>11636114</c:v>
                </c:pt>
                <c:pt idx="81">
                  <c:v>7764254</c:v>
                </c:pt>
                <c:pt idx="82">
                  <c:v>9070408</c:v>
                </c:pt>
                <c:pt idx="83">
                  <c:v>12771089</c:v>
                </c:pt>
                <c:pt idx="84">
                  <c:v>14849931</c:v>
                </c:pt>
                <c:pt idx="85">
                  <c:v>13744713</c:v>
                </c:pt>
                <c:pt idx="86">
                  <c:v>10155280</c:v>
                </c:pt>
                <c:pt idx="87">
                  <c:v>10910078</c:v>
                </c:pt>
                <c:pt idx="88">
                  <c:v>20167921</c:v>
                </c:pt>
                <c:pt idx="89">
                  <c:v>34123969</c:v>
                </c:pt>
                <c:pt idx="90">
                  <c:v>64605421</c:v>
                </c:pt>
                <c:pt idx="91">
                  <c:v>25492047</c:v>
                </c:pt>
                <c:pt idx="92">
                  <c:v>54186809</c:v>
                </c:pt>
                <c:pt idx="93">
                  <c:v>18597018</c:v>
                </c:pt>
                <c:pt idx="94">
                  <c:v>27458659</c:v>
                </c:pt>
                <c:pt idx="95">
                  <c:v>21380222</c:v>
                </c:pt>
                <c:pt idx="96">
                  <c:v>14705859</c:v>
                </c:pt>
                <c:pt idx="97">
                  <c:v>11619209</c:v>
                </c:pt>
                <c:pt idx="98">
                  <c:v>14537843</c:v>
                </c:pt>
                <c:pt idx="99">
                  <c:v>17169891</c:v>
                </c:pt>
                <c:pt idx="100">
                  <c:v>33086521</c:v>
                </c:pt>
                <c:pt idx="101">
                  <c:v>52919536</c:v>
                </c:pt>
                <c:pt idx="102">
                  <c:v>46473386</c:v>
                </c:pt>
                <c:pt idx="103">
                  <c:v>38768935</c:v>
                </c:pt>
                <c:pt idx="104">
                  <c:v>31026389</c:v>
                </c:pt>
                <c:pt idx="105">
                  <c:v>66197930</c:v>
                </c:pt>
                <c:pt idx="106">
                  <c:v>16452393</c:v>
                </c:pt>
                <c:pt idx="107">
                  <c:v>12410176</c:v>
                </c:pt>
                <c:pt idx="108">
                  <c:v>20184281</c:v>
                </c:pt>
                <c:pt idx="109">
                  <c:v>27553956</c:v>
                </c:pt>
                <c:pt idx="110">
                  <c:v>40167718</c:v>
                </c:pt>
                <c:pt idx="111">
                  <c:v>32936544</c:v>
                </c:pt>
                <c:pt idx="112">
                  <c:v>44391970</c:v>
                </c:pt>
                <c:pt idx="113">
                  <c:v>35404612</c:v>
                </c:pt>
                <c:pt idx="114">
                  <c:v>48040187</c:v>
                </c:pt>
                <c:pt idx="115">
                  <c:v>37891313</c:v>
                </c:pt>
                <c:pt idx="116">
                  <c:v>20167097</c:v>
                </c:pt>
                <c:pt idx="117">
                  <c:v>25070276</c:v>
                </c:pt>
                <c:pt idx="118">
                  <c:v>33222625</c:v>
                </c:pt>
                <c:pt idx="119">
                  <c:v>41717783</c:v>
                </c:pt>
                <c:pt idx="120">
                  <c:v>57991800</c:v>
                </c:pt>
                <c:pt idx="121">
                  <c:v>26791628</c:v>
                </c:pt>
                <c:pt idx="122">
                  <c:v>29783265</c:v>
                </c:pt>
                <c:pt idx="123">
                  <c:v>38792786</c:v>
                </c:pt>
                <c:pt idx="124">
                  <c:v>30081596</c:v>
                </c:pt>
                <c:pt idx="125">
                  <c:v>31005619</c:v>
                </c:pt>
                <c:pt idx="126">
                  <c:v>20803504</c:v>
                </c:pt>
                <c:pt idx="127">
                  <c:v>20293654</c:v>
                </c:pt>
                <c:pt idx="128">
                  <c:v>19168236</c:v>
                </c:pt>
                <c:pt idx="129">
                  <c:v>11293155</c:v>
                </c:pt>
                <c:pt idx="130">
                  <c:v>16300679</c:v>
                </c:pt>
                <c:pt idx="131">
                  <c:v>60035196</c:v>
                </c:pt>
                <c:pt idx="132">
                  <c:v>73745908</c:v>
                </c:pt>
                <c:pt idx="133">
                  <c:v>28811005</c:v>
                </c:pt>
                <c:pt idx="134">
                  <c:v>13184441</c:v>
                </c:pt>
                <c:pt idx="135">
                  <c:v>18370283</c:v>
                </c:pt>
                <c:pt idx="136">
                  <c:v>13513703</c:v>
                </c:pt>
                <c:pt idx="137">
                  <c:v>9694874</c:v>
                </c:pt>
                <c:pt idx="138">
                  <c:v>11481855</c:v>
                </c:pt>
                <c:pt idx="139">
                  <c:v>7255481</c:v>
                </c:pt>
                <c:pt idx="140">
                  <c:v>10314423</c:v>
                </c:pt>
                <c:pt idx="141">
                  <c:v>19612327</c:v>
                </c:pt>
                <c:pt idx="142">
                  <c:v>12213020</c:v>
                </c:pt>
                <c:pt idx="143">
                  <c:v>12172059</c:v>
                </c:pt>
                <c:pt idx="144">
                  <c:v>19058406</c:v>
                </c:pt>
                <c:pt idx="145">
                  <c:v>19111978</c:v>
                </c:pt>
                <c:pt idx="146">
                  <c:v>17589537</c:v>
                </c:pt>
                <c:pt idx="147">
                  <c:v>30378253</c:v>
                </c:pt>
                <c:pt idx="148">
                  <c:v>59148661</c:v>
                </c:pt>
                <c:pt idx="149">
                  <c:v>64085939</c:v>
                </c:pt>
                <c:pt idx="150">
                  <c:v>26316833</c:v>
                </c:pt>
                <c:pt idx="151">
                  <c:v>36645500</c:v>
                </c:pt>
                <c:pt idx="152">
                  <c:v>27989841</c:v>
                </c:pt>
                <c:pt idx="153">
                  <c:v>43180772</c:v>
                </c:pt>
                <c:pt idx="154">
                  <c:v>30108901</c:v>
                </c:pt>
                <c:pt idx="155">
                  <c:v>52198634</c:v>
                </c:pt>
                <c:pt idx="156">
                  <c:v>70446343</c:v>
                </c:pt>
                <c:pt idx="157">
                  <c:v>33432019</c:v>
                </c:pt>
                <c:pt idx="158">
                  <c:v>29974337</c:v>
                </c:pt>
                <c:pt idx="159">
                  <c:v>24636436</c:v>
                </c:pt>
                <c:pt idx="160">
                  <c:v>24449696</c:v>
                </c:pt>
                <c:pt idx="161">
                  <c:v>25586826</c:v>
                </c:pt>
                <c:pt idx="162">
                  <c:v>23699578</c:v>
                </c:pt>
                <c:pt idx="163">
                  <c:v>31410698</c:v>
                </c:pt>
                <c:pt idx="164">
                  <c:v>48912344</c:v>
                </c:pt>
                <c:pt idx="165">
                  <c:v>37334643</c:v>
                </c:pt>
                <c:pt idx="166">
                  <c:v>55479470</c:v>
                </c:pt>
                <c:pt idx="167">
                  <c:v>38856408</c:v>
                </c:pt>
                <c:pt idx="168">
                  <c:v>50614846</c:v>
                </c:pt>
                <c:pt idx="169">
                  <c:v>44767631</c:v>
                </c:pt>
                <c:pt idx="170">
                  <c:v>28073039</c:v>
                </c:pt>
                <c:pt idx="171">
                  <c:v>22382469</c:v>
                </c:pt>
                <c:pt idx="172">
                  <c:v>16563196</c:v>
                </c:pt>
                <c:pt idx="173">
                  <c:v>19069729</c:v>
                </c:pt>
                <c:pt idx="174">
                  <c:v>24392668</c:v>
                </c:pt>
                <c:pt idx="175">
                  <c:v>31623037</c:v>
                </c:pt>
                <c:pt idx="176">
                  <c:v>48459233</c:v>
                </c:pt>
                <c:pt idx="177">
                  <c:v>62221271</c:v>
                </c:pt>
                <c:pt idx="178">
                  <c:v>45541474</c:v>
                </c:pt>
                <c:pt idx="179">
                  <c:v>21338453</c:v>
                </c:pt>
                <c:pt idx="180">
                  <c:v>26832663</c:v>
                </c:pt>
                <c:pt idx="181">
                  <c:v>39271936</c:v>
                </c:pt>
                <c:pt idx="182">
                  <c:v>40564109</c:v>
                </c:pt>
                <c:pt idx="183">
                  <c:v>41869861</c:v>
                </c:pt>
                <c:pt idx="184">
                  <c:v>22618123</c:v>
                </c:pt>
                <c:pt idx="185">
                  <c:v>27874805</c:v>
                </c:pt>
                <c:pt idx="186">
                  <c:v>26064280</c:v>
                </c:pt>
                <c:pt idx="187">
                  <c:v>7509237</c:v>
                </c:pt>
                <c:pt idx="188">
                  <c:v>14415681</c:v>
                </c:pt>
                <c:pt idx="189">
                  <c:v>24806653</c:v>
                </c:pt>
                <c:pt idx="190">
                  <c:v>22692202</c:v>
                </c:pt>
                <c:pt idx="191">
                  <c:v>12134848</c:v>
                </c:pt>
                <c:pt idx="192">
                  <c:v>21252908</c:v>
                </c:pt>
                <c:pt idx="193">
                  <c:v>73651611</c:v>
                </c:pt>
                <c:pt idx="194">
                  <c:v>35556266</c:v>
                </c:pt>
                <c:pt idx="195">
                  <c:v>19640628</c:v>
                </c:pt>
                <c:pt idx="196">
                  <c:v>27212608</c:v>
                </c:pt>
                <c:pt idx="197">
                  <c:v>48064231</c:v>
                </c:pt>
                <c:pt idx="198">
                  <c:v>44774726</c:v>
                </c:pt>
                <c:pt idx="199">
                  <c:v>26965348</c:v>
                </c:pt>
                <c:pt idx="200">
                  <c:v>36432913</c:v>
                </c:pt>
                <c:pt idx="201">
                  <c:v>61838486</c:v>
                </c:pt>
                <c:pt idx="202">
                  <c:v>66019736</c:v>
                </c:pt>
                <c:pt idx="203">
                  <c:v>59029202</c:v>
                </c:pt>
                <c:pt idx="204">
                  <c:v>71308159</c:v>
                </c:pt>
                <c:pt idx="205">
                  <c:v>56085612</c:v>
                </c:pt>
                <c:pt idx="206">
                  <c:v>34744355</c:v>
                </c:pt>
                <c:pt idx="207">
                  <c:v>31711985</c:v>
                </c:pt>
                <c:pt idx="208">
                  <c:v>24773255</c:v>
                </c:pt>
                <c:pt idx="209">
                  <c:v>29146191</c:v>
                </c:pt>
                <c:pt idx="210">
                  <c:v>34146890</c:v>
                </c:pt>
                <c:pt idx="211">
                  <c:v>39784478</c:v>
                </c:pt>
                <c:pt idx="212">
                  <c:v>33722205</c:v>
                </c:pt>
                <c:pt idx="213">
                  <c:v>23277325</c:v>
                </c:pt>
                <c:pt idx="214">
                  <c:v>32163553</c:v>
                </c:pt>
                <c:pt idx="215">
                  <c:v>35032502</c:v>
                </c:pt>
                <c:pt idx="216">
                  <c:v>16217324</c:v>
                </c:pt>
                <c:pt idx="217">
                  <c:v>19549509</c:v>
                </c:pt>
                <c:pt idx="218">
                  <c:v>16336690</c:v>
                </c:pt>
                <c:pt idx="219">
                  <c:v>19072746</c:v>
                </c:pt>
                <c:pt idx="220">
                  <c:v>14006066</c:v>
                </c:pt>
                <c:pt idx="221">
                  <c:v>12334723</c:v>
                </c:pt>
                <c:pt idx="222">
                  <c:v>19453784</c:v>
                </c:pt>
                <c:pt idx="223">
                  <c:v>39575842</c:v>
                </c:pt>
                <c:pt idx="224">
                  <c:v>31741714</c:v>
                </c:pt>
                <c:pt idx="225">
                  <c:v>28604317</c:v>
                </c:pt>
                <c:pt idx="226">
                  <c:v>41571304</c:v>
                </c:pt>
                <c:pt idx="227">
                  <c:v>41417784</c:v>
                </c:pt>
                <c:pt idx="228">
                  <c:v>32104596</c:v>
                </c:pt>
                <c:pt idx="229">
                  <c:v>39567509</c:v>
                </c:pt>
                <c:pt idx="230">
                  <c:v>35418295</c:v>
                </c:pt>
                <c:pt idx="231">
                  <c:v>23505504</c:v>
                </c:pt>
                <c:pt idx="232">
                  <c:v>18771489</c:v>
                </c:pt>
                <c:pt idx="233">
                  <c:v>16067072</c:v>
                </c:pt>
                <c:pt idx="234">
                  <c:v>18294662</c:v>
                </c:pt>
                <c:pt idx="235">
                  <c:v>22128149</c:v>
                </c:pt>
                <c:pt idx="236">
                  <c:v>31442549</c:v>
                </c:pt>
                <c:pt idx="237">
                  <c:v>23571933</c:v>
                </c:pt>
                <c:pt idx="238">
                  <c:v>20555227</c:v>
                </c:pt>
                <c:pt idx="239">
                  <c:v>27988226</c:v>
                </c:pt>
                <c:pt idx="240">
                  <c:v>33407248</c:v>
                </c:pt>
                <c:pt idx="241">
                  <c:v>36285545</c:v>
                </c:pt>
                <c:pt idx="242">
                  <c:v>52403488</c:v>
                </c:pt>
                <c:pt idx="243">
                  <c:v>26118737</c:v>
                </c:pt>
                <c:pt idx="244">
                  <c:v>13011321</c:v>
                </c:pt>
                <c:pt idx="245">
                  <c:v>28356275</c:v>
                </c:pt>
                <c:pt idx="246">
                  <c:v>14283335</c:v>
                </c:pt>
                <c:pt idx="247">
                  <c:v>44166092</c:v>
                </c:pt>
                <c:pt idx="248">
                  <c:v>16982612</c:v>
                </c:pt>
                <c:pt idx="249">
                  <c:v>9746535</c:v>
                </c:pt>
                <c:pt idx="250">
                  <c:v>12951985</c:v>
                </c:pt>
                <c:pt idx="251">
                  <c:v>17977611</c:v>
                </c:pt>
                <c:pt idx="252">
                  <c:v>27554683</c:v>
                </c:pt>
                <c:pt idx="253">
                  <c:v>15542927</c:v>
                </c:pt>
                <c:pt idx="254">
                  <c:v>11877666</c:v>
                </c:pt>
                <c:pt idx="255">
                  <c:v>9995488</c:v>
                </c:pt>
                <c:pt idx="256">
                  <c:v>32391098</c:v>
                </c:pt>
                <c:pt idx="257">
                  <c:v>18678033</c:v>
                </c:pt>
                <c:pt idx="258">
                  <c:v>14391388</c:v>
                </c:pt>
                <c:pt idx="259">
                  <c:v>35207735</c:v>
                </c:pt>
                <c:pt idx="260">
                  <c:v>32195805</c:v>
                </c:pt>
                <c:pt idx="261">
                  <c:v>14931948</c:v>
                </c:pt>
                <c:pt idx="262">
                  <c:v>11477086</c:v>
                </c:pt>
                <c:pt idx="263">
                  <c:v>23133971</c:v>
                </c:pt>
                <c:pt idx="264">
                  <c:v>19112380</c:v>
                </c:pt>
                <c:pt idx="265">
                  <c:v>16724748</c:v>
                </c:pt>
                <c:pt idx="266">
                  <c:v>14598063</c:v>
                </c:pt>
                <c:pt idx="267">
                  <c:v>18682697</c:v>
                </c:pt>
                <c:pt idx="268">
                  <c:v>30963420</c:v>
                </c:pt>
                <c:pt idx="269">
                  <c:v>15116009</c:v>
                </c:pt>
                <c:pt idx="270">
                  <c:v>17460366</c:v>
                </c:pt>
                <c:pt idx="271">
                  <c:v>17174882</c:v>
                </c:pt>
                <c:pt idx="272">
                  <c:v>23911626</c:v>
                </c:pt>
                <c:pt idx="273">
                  <c:v>23821602</c:v>
                </c:pt>
                <c:pt idx="274">
                  <c:v>24457949</c:v>
                </c:pt>
                <c:pt idx="275">
                  <c:v>19696625</c:v>
                </c:pt>
                <c:pt idx="276">
                  <c:v>12659128</c:v>
                </c:pt>
                <c:pt idx="277">
                  <c:v>13416381</c:v>
                </c:pt>
                <c:pt idx="278">
                  <c:v>30075787</c:v>
                </c:pt>
                <c:pt idx="279">
                  <c:v>19344989</c:v>
                </c:pt>
                <c:pt idx="280">
                  <c:v>14079208</c:v>
                </c:pt>
                <c:pt idx="281">
                  <c:v>18404916</c:v>
                </c:pt>
                <c:pt idx="282">
                  <c:v>23626678</c:v>
                </c:pt>
                <c:pt idx="283">
                  <c:v>26069381</c:v>
                </c:pt>
                <c:pt idx="284">
                  <c:v>22057711</c:v>
                </c:pt>
                <c:pt idx="285">
                  <c:v>22105850</c:v>
                </c:pt>
                <c:pt idx="286">
                  <c:v>19435813</c:v>
                </c:pt>
                <c:pt idx="287">
                  <c:v>20146230</c:v>
                </c:pt>
                <c:pt idx="288">
                  <c:v>26242747</c:v>
                </c:pt>
                <c:pt idx="289">
                  <c:v>27169587</c:v>
                </c:pt>
                <c:pt idx="290">
                  <c:v>21561291</c:v>
                </c:pt>
                <c:pt idx="291">
                  <c:v>18394631</c:v>
                </c:pt>
                <c:pt idx="292">
                  <c:v>12564913</c:v>
                </c:pt>
                <c:pt idx="293">
                  <c:v>8689045</c:v>
                </c:pt>
                <c:pt idx="294">
                  <c:v>17857214</c:v>
                </c:pt>
                <c:pt idx="295">
                  <c:v>14159214</c:v>
                </c:pt>
                <c:pt idx="296">
                  <c:v>14493604</c:v>
                </c:pt>
                <c:pt idx="297">
                  <c:v>12231244</c:v>
                </c:pt>
                <c:pt idx="298">
                  <c:v>14801352</c:v>
                </c:pt>
                <c:pt idx="299">
                  <c:v>20971629</c:v>
                </c:pt>
                <c:pt idx="300">
                  <c:v>20366494</c:v>
                </c:pt>
                <c:pt idx="301">
                  <c:v>11789658</c:v>
                </c:pt>
                <c:pt idx="302">
                  <c:v>13031291</c:v>
                </c:pt>
                <c:pt idx="303">
                  <c:v>19101897</c:v>
                </c:pt>
                <c:pt idx="304">
                  <c:v>23776115</c:v>
                </c:pt>
                <c:pt idx="305">
                  <c:v>15765233</c:v>
                </c:pt>
                <c:pt idx="306">
                  <c:v>11121817</c:v>
                </c:pt>
                <c:pt idx="307">
                  <c:v>18750696</c:v>
                </c:pt>
                <c:pt idx="308">
                  <c:v>25429826</c:v>
                </c:pt>
                <c:pt idx="309">
                  <c:v>44779079</c:v>
                </c:pt>
                <c:pt idx="310">
                  <c:v>75215882</c:v>
                </c:pt>
                <c:pt idx="311">
                  <c:v>27255335</c:v>
                </c:pt>
                <c:pt idx="312">
                  <c:v>16093579</c:v>
                </c:pt>
                <c:pt idx="313">
                  <c:v>19746693</c:v>
                </c:pt>
                <c:pt idx="314">
                  <c:v>11700452</c:v>
                </c:pt>
                <c:pt idx="315">
                  <c:v>13700006</c:v>
                </c:pt>
                <c:pt idx="316">
                  <c:v>19698513</c:v>
                </c:pt>
                <c:pt idx="317">
                  <c:v>14412213</c:v>
                </c:pt>
                <c:pt idx="318">
                  <c:v>12327071</c:v>
                </c:pt>
                <c:pt idx="319">
                  <c:v>16120547</c:v>
                </c:pt>
                <c:pt idx="320">
                  <c:v>48575343</c:v>
                </c:pt>
                <c:pt idx="321">
                  <c:v>29896529</c:v>
                </c:pt>
                <c:pt idx="322">
                  <c:v>12799266</c:v>
                </c:pt>
                <c:pt idx="323">
                  <c:v>25028756</c:v>
                </c:pt>
                <c:pt idx="324">
                  <c:v>52320788</c:v>
                </c:pt>
                <c:pt idx="325">
                  <c:v>29736877</c:v>
                </c:pt>
                <c:pt idx="326">
                  <c:v>21506964</c:v>
                </c:pt>
                <c:pt idx="327">
                  <c:v>13957724</c:v>
                </c:pt>
                <c:pt idx="328">
                  <c:v>25158776</c:v>
                </c:pt>
                <c:pt idx="329">
                  <c:v>15500072</c:v>
                </c:pt>
                <c:pt idx="330">
                  <c:v>13322011</c:v>
                </c:pt>
                <c:pt idx="331">
                  <c:v>10483679</c:v>
                </c:pt>
                <c:pt idx="332">
                  <c:v>7073089</c:v>
                </c:pt>
                <c:pt idx="333">
                  <c:v>16299212</c:v>
                </c:pt>
                <c:pt idx="334">
                  <c:v>14728731</c:v>
                </c:pt>
                <c:pt idx="335">
                  <c:v>17855273</c:v>
                </c:pt>
                <c:pt idx="336">
                  <c:v>22866967</c:v>
                </c:pt>
                <c:pt idx="337">
                  <c:v>30423328</c:v>
                </c:pt>
                <c:pt idx="338">
                  <c:v>48148920</c:v>
                </c:pt>
                <c:pt idx="339">
                  <c:v>28470129</c:v>
                </c:pt>
                <c:pt idx="340">
                  <c:v>28936055</c:v>
                </c:pt>
                <c:pt idx="341">
                  <c:v>47549557</c:v>
                </c:pt>
                <c:pt idx="342">
                  <c:v>32899490</c:v>
                </c:pt>
                <c:pt idx="343">
                  <c:v>15991138</c:v>
                </c:pt>
                <c:pt idx="344">
                  <c:v>26091601</c:v>
                </c:pt>
                <c:pt idx="345">
                  <c:v>30145782</c:v>
                </c:pt>
                <c:pt idx="346">
                  <c:v>18748353</c:v>
                </c:pt>
                <c:pt idx="347">
                  <c:v>16300949</c:v>
                </c:pt>
                <c:pt idx="348">
                  <c:v>17961485</c:v>
                </c:pt>
                <c:pt idx="349">
                  <c:v>26828318</c:v>
                </c:pt>
                <c:pt idx="350">
                  <c:v>19997461</c:v>
                </c:pt>
                <c:pt idx="351">
                  <c:v>24324867</c:v>
                </c:pt>
                <c:pt idx="352">
                  <c:v>22817777</c:v>
                </c:pt>
                <c:pt idx="353">
                  <c:v>24073047</c:v>
                </c:pt>
                <c:pt idx="354">
                  <c:v>20070736</c:v>
                </c:pt>
                <c:pt idx="355">
                  <c:v>14889478</c:v>
                </c:pt>
                <c:pt idx="356">
                  <c:v>29101062</c:v>
                </c:pt>
                <c:pt idx="357">
                  <c:v>34322801</c:v>
                </c:pt>
                <c:pt idx="358">
                  <c:v>26283288</c:v>
                </c:pt>
                <c:pt idx="359">
                  <c:v>20168970</c:v>
                </c:pt>
                <c:pt idx="360">
                  <c:v>17222775</c:v>
                </c:pt>
                <c:pt idx="361">
                  <c:v>12849188</c:v>
                </c:pt>
                <c:pt idx="362">
                  <c:v>21084178</c:v>
                </c:pt>
                <c:pt idx="363">
                  <c:v>23201028</c:v>
                </c:pt>
                <c:pt idx="364">
                  <c:v>15288899</c:v>
                </c:pt>
                <c:pt idx="365">
                  <c:v>22280061</c:v>
                </c:pt>
                <c:pt idx="366">
                  <c:v>42904164</c:v>
                </c:pt>
                <c:pt idx="367">
                  <c:v>40207705</c:v>
                </c:pt>
                <c:pt idx="368">
                  <c:v>28056983</c:v>
                </c:pt>
                <c:pt idx="369">
                  <c:v>21513271</c:v>
                </c:pt>
                <c:pt idx="370">
                  <c:v>28562978</c:v>
                </c:pt>
                <c:pt idx="371">
                  <c:v>19998385</c:v>
                </c:pt>
                <c:pt idx="372">
                  <c:v>11113141</c:v>
                </c:pt>
                <c:pt idx="373">
                  <c:v>11842691</c:v>
                </c:pt>
                <c:pt idx="374">
                  <c:v>16544547</c:v>
                </c:pt>
                <c:pt idx="375">
                  <c:v>29587819</c:v>
                </c:pt>
                <c:pt idx="376">
                  <c:v>44402121</c:v>
                </c:pt>
                <c:pt idx="377">
                  <c:v>46381320</c:v>
                </c:pt>
                <c:pt idx="378">
                  <c:v>21201140</c:v>
                </c:pt>
                <c:pt idx="379">
                  <c:v>45114292</c:v>
                </c:pt>
                <c:pt idx="380">
                  <c:v>44529361</c:v>
                </c:pt>
                <c:pt idx="381">
                  <c:v>48848819</c:v>
                </c:pt>
                <c:pt idx="382">
                  <c:v>40102462</c:v>
                </c:pt>
                <c:pt idx="383">
                  <c:v>50608383</c:v>
                </c:pt>
                <c:pt idx="384">
                  <c:v>31709934</c:v>
                </c:pt>
                <c:pt idx="385">
                  <c:v>28502913</c:v>
                </c:pt>
                <c:pt idx="386">
                  <c:v>39961600</c:v>
                </c:pt>
                <c:pt idx="387">
                  <c:v>41228932</c:v>
                </c:pt>
                <c:pt idx="388">
                  <c:v>56965571</c:v>
                </c:pt>
                <c:pt idx="389">
                  <c:v>36827529</c:v>
                </c:pt>
                <c:pt idx="390">
                  <c:v>32361719</c:v>
                </c:pt>
                <c:pt idx="391">
                  <c:v>22125234</c:v>
                </c:pt>
                <c:pt idx="392">
                  <c:v>22744708</c:v>
                </c:pt>
                <c:pt idx="393">
                  <c:v>33242580</c:v>
                </c:pt>
                <c:pt idx="394">
                  <c:v>42174621</c:v>
                </c:pt>
                <c:pt idx="395">
                  <c:v>34048237</c:v>
                </c:pt>
                <c:pt idx="396">
                  <c:v>20911450</c:v>
                </c:pt>
                <c:pt idx="397">
                  <c:v>24446185</c:v>
                </c:pt>
                <c:pt idx="398">
                  <c:v>21262914</c:v>
                </c:pt>
                <c:pt idx="399">
                  <c:v>18092078</c:v>
                </c:pt>
                <c:pt idx="400">
                  <c:v>32585281</c:v>
                </c:pt>
                <c:pt idx="401">
                  <c:v>22327282</c:v>
                </c:pt>
                <c:pt idx="402">
                  <c:v>16682655</c:v>
                </c:pt>
                <c:pt idx="403">
                  <c:v>21694932</c:v>
                </c:pt>
                <c:pt idx="404">
                  <c:v>33386022</c:v>
                </c:pt>
                <c:pt idx="405">
                  <c:v>39977501</c:v>
                </c:pt>
                <c:pt idx="406">
                  <c:v>41837762</c:v>
                </c:pt>
                <c:pt idx="407">
                  <c:v>68878349</c:v>
                </c:pt>
                <c:pt idx="408">
                  <c:v>46416612</c:v>
                </c:pt>
                <c:pt idx="409">
                  <c:v>24187954</c:v>
                </c:pt>
                <c:pt idx="410">
                  <c:v>20585030</c:v>
                </c:pt>
                <c:pt idx="411">
                  <c:v>18020142</c:v>
                </c:pt>
                <c:pt idx="412">
                  <c:v>21090924</c:v>
                </c:pt>
                <c:pt idx="413">
                  <c:v>23130311</c:v>
                </c:pt>
                <c:pt idx="414">
                  <c:v>25164451</c:v>
                </c:pt>
                <c:pt idx="415">
                  <c:v>22499475</c:v>
                </c:pt>
                <c:pt idx="416">
                  <c:v>24219035</c:v>
                </c:pt>
                <c:pt idx="417">
                  <c:v>43414979</c:v>
                </c:pt>
                <c:pt idx="418">
                  <c:v>37866785</c:v>
                </c:pt>
                <c:pt idx="419">
                  <c:v>18514012</c:v>
                </c:pt>
                <c:pt idx="420">
                  <c:v>9098127</c:v>
                </c:pt>
                <c:pt idx="421">
                  <c:v>8208130</c:v>
                </c:pt>
                <c:pt idx="422">
                  <c:v>8517040</c:v>
                </c:pt>
                <c:pt idx="423">
                  <c:v>11449379</c:v>
                </c:pt>
                <c:pt idx="424">
                  <c:v>10888540</c:v>
                </c:pt>
                <c:pt idx="425">
                  <c:v>17432419</c:v>
                </c:pt>
                <c:pt idx="426">
                  <c:v>51519520</c:v>
                </c:pt>
                <c:pt idx="427">
                  <c:v>38991140</c:v>
                </c:pt>
                <c:pt idx="428">
                  <c:v>20344107</c:v>
                </c:pt>
                <c:pt idx="429">
                  <c:v>19727347</c:v>
                </c:pt>
                <c:pt idx="430">
                  <c:v>36572085</c:v>
                </c:pt>
                <c:pt idx="431">
                  <c:v>56307635</c:v>
                </c:pt>
                <c:pt idx="432">
                  <c:v>24626057</c:v>
                </c:pt>
                <c:pt idx="433">
                  <c:v>13564622</c:v>
                </c:pt>
                <c:pt idx="434">
                  <c:v>19990598</c:v>
                </c:pt>
                <c:pt idx="435">
                  <c:v>18779757</c:v>
                </c:pt>
                <c:pt idx="436">
                  <c:v>24398894</c:v>
                </c:pt>
                <c:pt idx="437">
                  <c:v>23256444</c:v>
                </c:pt>
                <c:pt idx="438">
                  <c:v>20876917</c:v>
                </c:pt>
                <c:pt idx="439">
                  <c:v>31747771</c:v>
                </c:pt>
                <c:pt idx="440">
                  <c:v>42752419</c:v>
                </c:pt>
                <c:pt idx="441">
                  <c:v>43752293</c:v>
                </c:pt>
                <c:pt idx="442">
                  <c:v>38604929</c:v>
                </c:pt>
                <c:pt idx="443">
                  <c:v>30097174</c:v>
                </c:pt>
                <c:pt idx="444">
                  <c:v>32909118</c:v>
                </c:pt>
                <c:pt idx="445">
                  <c:v>40171251</c:v>
                </c:pt>
                <c:pt idx="446">
                  <c:v>35666059</c:v>
                </c:pt>
                <c:pt idx="447">
                  <c:v>48152956</c:v>
                </c:pt>
                <c:pt idx="448">
                  <c:v>46474913</c:v>
                </c:pt>
                <c:pt idx="449">
                  <c:v>40513441</c:v>
                </c:pt>
                <c:pt idx="450">
                  <c:v>30569249</c:v>
                </c:pt>
                <c:pt idx="451">
                  <c:v>35490958</c:v>
                </c:pt>
                <c:pt idx="452">
                  <c:v>55587577</c:v>
                </c:pt>
                <c:pt idx="453">
                  <c:v>41379627</c:v>
                </c:pt>
                <c:pt idx="454">
                  <c:v>30985524</c:v>
                </c:pt>
                <c:pt idx="455">
                  <c:v>41399552</c:v>
                </c:pt>
                <c:pt idx="456">
                  <c:v>39611879</c:v>
                </c:pt>
                <c:pt idx="457">
                  <c:v>35228630</c:v>
                </c:pt>
                <c:pt idx="458">
                  <c:v>33798735</c:v>
                </c:pt>
                <c:pt idx="459">
                  <c:v>35681513</c:v>
                </c:pt>
                <c:pt idx="460">
                  <c:v>41417607</c:v>
                </c:pt>
                <c:pt idx="461">
                  <c:v>40431607</c:v>
                </c:pt>
                <c:pt idx="462">
                  <c:v>33652570</c:v>
                </c:pt>
                <c:pt idx="463">
                  <c:v>39680873</c:v>
                </c:pt>
                <c:pt idx="464">
                  <c:v>30081333</c:v>
                </c:pt>
                <c:pt idx="465">
                  <c:v>25890919</c:v>
                </c:pt>
                <c:pt idx="466">
                  <c:v>27619013</c:v>
                </c:pt>
                <c:pt idx="467">
                  <c:v>33066108</c:v>
                </c:pt>
                <c:pt idx="468">
                  <c:v>38671273</c:v>
                </c:pt>
                <c:pt idx="469">
                  <c:v>37500065</c:v>
                </c:pt>
                <c:pt idx="470">
                  <c:v>48454775</c:v>
                </c:pt>
                <c:pt idx="471">
                  <c:v>42294134</c:v>
                </c:pt>
                <c:pt idx="472">
                  <c:v>26808553</c:v>
                </c:pt>
                <c:pt idx="473">
                  <c:v>14278622</c:v>
                </c:pt>
                <c:pt idx="474">
                  <c:v>27316121</c:v>
                </c:pt>
                <c:pt idx="475">
                  <c:v>27006658</c:v>
                </c:pt>
                <c:pt idx="476">
                  <c:v>27713140</c:v>
                </c:pt>
                <c:pt idx="477">
                  <c:v>28133656</c:v>
                </c:pt>
                <c:pt idx="478">
                  <c:v>28922060</c:v>
                </c:pt>
                <c:pt idx="479">
                  <c:v>25627813</c:v>
                </c:pt>
                <c:pt idx="480">
                  <c:v>28573671</c:v>
                </c:pt>
                <c:pt idx="481">
                  <c:v>26008846</c:v>
                </c:pt>
                <c:pt idx="482">
                  <c:v>18230746</c:v>
                </c:pt>
                <c:pt idx="483">
                  <c:v>16241009</c:v>
                </c:pt>
                <c:pt idx="484">
                  <c:v>21998983</c:v>
                </c:pt>
                <c:pt idx="485">
                  <c:v>27812562</c:v>
                </c:pt>
                <c:pt idx="486">
                  <c:v>38785442</c:v>
                </c:pt>
                <c:pt idx="487">
                  <c:v>34240603</c:v>
                </c:pt>
                <c:pt idx="488">
                  <c:v>16893533</c:v>
                </c:pt>
                <c:pt idx="489">
                  <c:v>11751527</c:v>
                </c:pt>
                <c:pt idx="490">
                  <c:v>9613251</c:v>
                </c:pt>
                <c:pt idx="491">
                  <c:v>8498929</c:v>
                </c:pt>
                <c:pt idx="492">
                  <c:v>10375882</c:v>
                </c:pt>
                <c:pt idx="493">
                  <c:v>13533626</c:v>
                </c:pt>
                <c:pt idx="494">
                  <c:v>14058076</c:v>
                </c:pt>
                <c:pt idx="495">
                  <c:v>12511358</c:v>
                </c:pt>
                <c:pt idx="496">
                  <c:v>10459613</c:v>
                </c:pt>
                <c:pt idx="497">
                  <c:v>17449034</c:v>
                </c:pt>
                <c:pt idx="498">
                  <c:v>21955799</c:v>
                </c:pt>
                <c:pt idx="499">
                  <c:v>43675386</c:v>
                </c:pt>
                <c:pt idx="500">
                  <c:v>47630635</c:v>
                </c:pt>
                <c:pt idx="501">
                  <c:v>45052818</c:v>
                </c:pt>
                <c:pt idx="502">
                  <c:v>31828267</c:v>
                </c:pt>
                <c:pt idx="503">
                  <c:v>26139403</c:v>
                </c:pt>
                <c:pt idx="504">
                  <c:v>26633581</c:v>
                </c:pt>
                <c:pt idx="505">
                  <c:v>20111119</c:v>
                </c:pt>
                <c:pt idx="506">
                  <c:v>10957561</c:v>
                </c:pt>
                <c:pt idx="507">
                  <c:v>12460801</c:v>
                </c:pt>
                <c:pt idx="508">
                  <c:v>15634079</c:v>
                </c:pt>
                <c:pt idx="509">
                  <c:v>22859696</c:v>
                </c:pt>
                <c:pt idx="510">
                  <c:v>40432975</c:v>
                </c:pt>
                <c:pt idx="511">
                  <c:v>54142839</c:v>
                </c:pt>
                <c:pt idx="512">
                  <c:v>42203690</c:v>
                </c:pt>
                <c:pt idx="513">
                  <c:v>29916591</c:v>
                </c:pt>
                <c:pt idx="514">
                  <c:v>54104614</c:v>
                </c:pt>
                <c:pt idx="515">
                  <c:v>40745315</c:v>
                </c:pt>
                <c:pt idx="516">
                  <c:v>17044039</c:v>
                </c:pt>
                <c:pt idx="517">
                  <c:v>16119193</c:v>
                </c:pt>
                <c:pt idx="518">
                  <c:v>22873121</c:v>
                </c:pt>
                <c:pt idx="519">
                  <c:v>28809419</c:v>
                </c:pt>
                <c:pt idx="520">
                  <c:v>40457248</c:v>
                </c:pt>
                <c:pt idx="521">
                  <c:v>34065836</c:v>
                </c:pt>
                <c:pt idx="522">
                  <c:v>40424099</c:v>
                </c:pt>
                <c:pt idx="523">
                  <c:v>42916649</c:v>
                </c:pt>
                <c:pt idx="524">
                  <c:v>48032988</c:v>
                </c:pt>
                <c:pt idx="525">
                  <c:v>26577628</c:v>
                </c:pt>
                <c:pt idx="526">
                  <c:v>23177420</c:v>
                </c:pt>
                <c:pt idx="527">
                  <c:v>28418852</c:v>
                </c:pt>
                <c:pt idx="528">
                  <c:v>37038826</c:v>
                </c:pt>
                <c:pt idx="529">
                  <c:v>52443593</c:v>
                </c:pt>
                <c:pt idx="530">
                  <c:v>40303752</c:v>
                </c:pt>
                <c:pt idx="531">
                  <c:v>26370834</c:v>
                </c:pt>
                <c:pt idx="532">
                  <c:v>35284833</c:v>
                </c:pt>
                <c:pt idx="533">
                  <c:v>35888792</c:v>
                </c:pt>
                <c:pt idx="534">
                  <c:v>31799192</c:v>
                </c:pt>
                <c:pt idx="535">
                  <c:v>25015772</c:v>
                </c:pt>
                <c:pt idx="536">
                  <c:v>22908991</c:v>
                </c:pt>
                <c:pt idx="537">
                  <c:v>16938626</c:v>
                </c:pt>
                <c:pt idx="538">
                  <c:v>16838242</c:v>
                </c:pt>
                <c:pt idx="539">
                  <c:v>12346839</c:v>
                </c:pt>
                <c:pt idx="540">
                  <c:v>27985093</c:v>
                </c:pt>
                <c:pt idx="541">
                  <c:v>76909877</c:v>
                </c:pt>
                <c:pt idx="542">
                  <c:v>49941938</c:v>
                </c:pt>
                <c:pt idx="543">
                  <c:v>22954207</c:v>
                </c:pt>
                <c:pt idx="544">
                  <c:v>17307264</c:v>
                </c:pt>
                <c:pt idx="545">
                  <c:v>14236361</c:v>
                </c:pt>
                <c:pt idx="546">
                  <c:v>13312836</c:v>
                </c:pt>
                <c:pt idx="547">
                  <c:v>11474309</c:v>
                </c:pt>
                <c:pt idx="548">
                  <c:v>9050300</c:v>
                </c:pt>
                <c:pt idx="549">
                  <c:v>8463148</c:v>
                </c:pt>
                <c:pt idx="550">
                  <c:v>14493764</c:v>
                </c:pt>
                <c:pt idx="551">
                  <c:v>15640380</c:v>
                </c:pt>
                <c:pt idx="552">
                  <c:v>12880161</c:v>
                </c:pt>
                <c:pt idx="553">
                  <c:v>13529685</c:v>
                </c:pt>
                <c:pt idx="554">
                  <c:v>19294399</c:v>
                </c:pt>
                <c:pt idx="555">
                  <c:v>20242333</c:v>
                </c:pt>
                <c:pt idx="556">
                  <c:v>18292036</c:v>
                </c:pt>
                <c:pt idx="557">
                  <c:v>47756567</c:v>
                </c:pt>
                <c:pt idx="558">
                  <c:v>57131405</c:v>
                </c:pt>
                <c:pt idx="559">
                  <c:v>51392566</c:v>
                </c:pt>
                <c:pt idx="560">
                  <c:v>28960500</c:v>
                </c:pt>
                <c:pt idx="561">
                  <c:v>32793023</c:v>
                </c:pt>
                <c:pt idx="562">
                  <c:v>33489004</c:v>
                </c:pt>
                <c:pt idx="563">
                  <c:v>38611724</c:v>
                </c:pt>
                <c:pt idx="564">
                  <c:v>40220779</c:v>
                </c:pt>
                <c:pt idx="565">
                  <c:v>58866106</c:v>
                </c:pt>
                <c:pt idx="566">
                  <c:v>52201384</c:v>
                </c:pt>
                <c:pt idx="567">
                  <c:v>35234972</c:v>
                </c:pt>
                <c:pt idx="568">
                  <c:v>28687512</c:v>
                </c:pt>
                <c:pt idx="569">
                  <c:v>23865489</c:v>
                </c:pt>
                <c:pt idx="570">
                  <c:v>24933104</c:v>
                </c:pt>
                <c:pt idx="571">
                  <c:v>25230857</c:v>
                </c:pt>
                <c:pt idx="572">
                  <c:v>25483247</c:v>
                </c:pt>
                <c:pt idx="573">
                  <c:v>39926871</c:v>
                </c:pt>
                <c:pt idx="574">
                  <c:v>42888449</c:v>
                </c:pt>
                <c:pt idx="575">
                  <c:v>44888154</c:v>
                </c:pt>
                <c:pt idx="576">
                  <c:v>47172343</c:v>
                </c:pt>
                <c:pt idx="577">
                  <c:v>43594733</c:v>
                </c:pt>
                <c:pt idx="578">
                  <c:v>52262248</c:v>
                </c:pt>
                <c:pt idx="579">
                  <c:v>35709567</c:v>
                </c:pt>
                <c:pt idx="580">
                  <c:v>27106641</c:v>
                </c:pt>
                <c:pt idx="581">
                  <c:v>19954427</c:v>
                </c:pt>
                <c:pt idx="582">
                  <c:v>17835200</c:v>
                </c:pt>
                <c:pt idx="583">
                  <c:v>22584338</c:v>
                </c:pt>
                <c:pt idx="584">
                  <c:v>25542586</c:v>
                </c:pt>
                <c:pt idx="585">
                  <c:v>37332153</c:v>
                </c:pt>
                <c:pt idx="586">
                  <c:v>55276544</c:v>
                </c:pt>
                <c:pt idx="587">
                  <c:v>53285967</c:v>
                </c:pt>
                <c:pt idx="588">
                  <c:v>36907180</c:v>
                </c:pt>
                <c:pt idx="589">
                  <c:v>24441279</c:v>
                </c:pt>
                <c:pt idx="590">
                  <c:v>28473612</c:v>
                </c:pt>
                <c:pt idx="591">
                  <c:v>42245155</c:v>
                </c:pt>
                <c:pt idx="592">
                  <c:v>41838583</c:v>
                </c:pt>
                <c:pt idx="593">
                  <c:v>33513946</c:v>
                </c:pt>
                <c:pt idx="594">
                  <c:v>23629178</c:v>
                </c:pt>
                <c:pt idx="595">
                  <c:v>30958850</c:v>
                </c:pt>
                <c:pt idx="596">
                  <c:v>16428096</c:v>
                </c:pt>
                <c:pt idx="597">
                  <c:v>10144645</c:v>
                </c:pt>
                <c:pt idx="598">
                  <c:v>18489685</c:v>
                </c:pt>
                <c:pt idx="599">
                  <c:v>25759764</c:v>
                </c:pt>
                <c:pt idx="600">
                  <c:v>16168327</c:v>
                </c:pt>
                <c:pt idx="601">
                  <c:v>15950297</c:v>
                </c:pt>
                <c:pt idx="602">
                  <c:v>38432800</c:v>
                </c:pt>
                <c:pt idx="603">
                  <c:v>61468503</c:v>
                </c:pt>
                <c:pt idx="604">
                  <c:v>31226085</c:v>
                </c:pt>
                <c:pt idx="605">
                  <c:v>19341484</c:v>
                </c:pt>
                <c:pt idx="606">
                  <c:v>38325769</c:v>
                </c:pt>
                <c:pt idx="607">
                  <c:v>44469244</c:v>
                </c:pt>
                <c:pt idx="608">
                  <c:v>39127371</c:v>
                </c:pt>
                <c:pt idx="609">
                  <c:v>28429541</c:v>
                </c:pt>
                <c:pt idx="610">
                  <c:v>50562650</c:v>
                </c:pt>
                <c:pt idx="611">
                  <c:v>61562963</c:v>
                </c:pt>
                <c:pt idx="612">
                  <c:v>61310069</c:v>
                </c:pt>
                <c:pt idx="613">
                  <c:v>63377434</c:v>
                </c:pt>
                <c:pt idx="614">
                  <c:v>68007594</c:v>
                </c:pt>
                <c:pt idx="615">
                  <c:v>46308887</c:v>
                </c:pt>
                <c:pt idx="616">
                  <c:v>36417270</c:v>
                </c:pt>
                <c:pt idx="617">
                  <c:v>27088014</c:v>
                </c:pt>
                <c:pt idx="618">
                  <c:v>26882863</c:v>
                </c:pt>
                <c:pt idx="619">
                  <c:v>31111064</c:v>
                </c:pt>
                <c:pt idx="620">
                  <c:v>30753920</c:v>
                </c:pt>
                <c:pt idx="621">
                  <c:v>41241663</c:v>
                </c:pt>
                <c:pt idx="622">
                  <c:v>31853255</c:v>
                </c:pt>
                <c:pt idx="623">
                  <c:v>24269645</c:v>
                </c:pt>
                <c:pt idx="624">
                  <c:v>37360148</c:v>
                </c:pt>
                <c:pt idx="625">
                  <c:v>25111681</c:v>
                </c:pt>
                <c:pt idx="626">
                  <c:v>18394679</c:v>
                </c:pt>
                <c:pt idx="627">
                  <c:v>18862461</c:v>
                </c:pt>
                <c:pt idx="628">
                  <c:v>17448682</c:v>
                </c:pt>
                <c:pt idx="629">
                  <c:v>15251460</c:v>
                </c:pt>
                <c:pt idx="630">
                  <c:v>14024861</c:v>
                </c:pt>
                <c:pt idx="631">
                  <c:v>14361654</c:v>
                </c:pt>
                <c:pt idx="632">
                  <c:v>28079612</c:v>
                </c:pt>
                <c:pt idx="633">
                  <c:v>38021196</c:v>
                </c:pt>
                <c:pt idx="634">
                  <c:v>27373994</c:v>
                </c:pt>
                <c:pt idx="635">
                  <c:v>34616851</c:v>
                </c:pt>
                <c:pt idx="636">
                  <c:v>40997919</c:v>
                </c:pt>
                <c:pt idx="637">
                  <c:v>39890693</c:v>
                </c:pt>
                <c:pt idx="638">
                  <c:v>34615090</c:v>
                </c:pt>
                <c:pt idx="639">
                  <c:v>39475431</c:v>
                </c:pt>
                <c:pt idx="640">
                  <c:v>28636100</c:v>
                </c:pt>
                <c:pt idx="641">
                  <c:v>22349600</c:v>
                </c:pt>
                <c:pt idx="642">
                  <c:v>17421045</c:v>
                </c:pt>
                <c:pt idx="643">
                  <c:v>17095664</c:v>
                </c:pt>
                <c:pt idx="644">
                  <c:v>18906800</c:v>
                </c:pt>
                <c:pt idx="645">
                  <c:v>27588928</c:v>
                </c:pt>
                <c:pt idx="646">
                  <c:v>27600544</c:v>
                </c:pt>
                <c:pt idx="647">
                  <c:v>22056517</c:v>
                </c:pt>
                <c:pt idx="648">
                  <c:v>24231461</c:v>
                </c:pt>
                <c:pt idx="649">
                  <c:v>32459317</c:v>
                </c:pt>
                <c:pt idx="650">
                  <c:v>31888189</c:v>
                </c:pt>
                <c:pt idx="651">
                  <c:v>40686754</c:v>
                </c:pt>
                <c:pt idx="652">
                  <c:v>43536607</c:v>
                </c:pt>
                <c:pt idx="653">
                  <c:v>21251742</c:v>
                </c:pt>
                <c:pt idx="654">
                  <c:v>19125445</c:v>
                </c:pt>
                <c:pt idx="655">
                  <c:v>22230668</c:v>
                </c:pt>
                <c:pt idx="656">
                  <c:v>27119653</c:v>
                </c:pt>
                <c:pt idx="657">
                  <c:v>32878624</c:v>
                </c:pt>
                <c:pt idx="658">
                  <c:v>13554999</c:v>
                </c:pt>
                <c:pt idx="659">
                  <c:v>11874439</c:v>
                </c:pt>
                <c:pt idx="660">
                  <c:v>15577040</c:v>
                </c:pt>
                <c:pt idx="661">
                  <c:v>21003930</c:v>
                </c:pt>
                <c:pt idx="662">
                  <c:v>21749669</c:v>
                </c:pt>
                <c:pt idx="663">
                  <c:v>14882290</c:v>
                </c:pt>
                <c:pt idx="664">
                  <c:v>11239560</c:v>
                </c:pt>
                <c:pt idx="665">
                  <c:v>17589548</c:v>
                </c:pt>
                <c:pt idx="666">
                  <c:v>26913961</c:v>
                </c:pt>
                <c:pt idx="667">
                  <c:v>18889623</c:v>
                </c:pt>
                <c:pt idx="668">
                  <c:v>22668278</c:v>
                </c:pt>
                <c:pt idx="669">
                  <c:v>34297131</c:v>
                </c:pt>
                <c:pt idx="670">
                  <c:v>24459944</c:v>
                </c:pt>
                <c:pt idx="671">
                  <c:v>14034778</c:v>
                </c:pt>
                <c:pt idx="672">
                  <c:v>15550994</c:v>
                </c:pt>
                <c:pt idx="673">
                  <c:v>20665344</c:v>
                </c:pt>
                <c:pt idx="674">
                  <c:v>18439235</c:v>
                </c:pt>
                <c:pt idx="675">
                  <c:v>16679589</c:v>
                </c:pt>
                <c:pt idx="676">
                  <c:v>14576360</c:v>
                </c:pt>
                <c:pt idx="677">
                  <c:v>27474208</c:v>
                </c:pt>
                <c:pt idx="678">
                  <c:v>22696687</c:v>
                </c:pt>
                <c:pt idx="679">
                  <c:v>17024027</c:v>
                </c:pt>
                <c:pt idx="680">
                  <c:v>14018320</c:v>
                </c:pt>
                <c:pt idx="681">
                  <c:v>21440854</c:v>
                </c:pt>
                <c:pt idx="682">
                  <c:v>23801519</c:v>
                </c:pt>
                <c:pt idx="683">
                  <c:v>24710030</c:v>
                </c:pt>
                <c:pt idx="684">
                  <c:v>21706177</c:v>
                </c:pt>
                <c:pt idx="685">
                  <c:v>16417055</c:v>
                </c:pt>
                <c:pt idx="686">
                  <c:v>13731821</c:v>
                </c:pt>
                <c:pt idx="687">
                  <c:v>22289523</c:v>
                </c:pt>
                <c:pt idx="688">
                  <c:v>24092064</c:v>
                </c:pt>
                <c:pt idx="689">
                  <c:v>16902202</c:v>
                </c:pt>
                <c:pt idx="690">
                  <c:v>15866900</c:v>
                </c:pt>
                <c:pt idx="691">
                  <c:v>20979114</c:v>
                </c:pt>
                <c:pt idx="692">
                  <c:v>23904634</c:v>
                </c:pt>
                <c:pt idx="693">
                  <c:v>23911943</c:v>
                </c:pt>
                <c:pt idx="694">
                  <c:v>22524095</c:v>
                </c:pt>
                <c:pt idx="695">
                  <c:v>20340403</c:v>
                </c:pt>
                <c:pt idx="696">
                  <c:v>20489845</c:v>
                </c:pt>
                <c:pt idx="697">
                  <c:v>22122918</c:v>
                </c:pt>
                <c:pt idx="698">
                  <c:v>27727398</c:v>
                </c:pt>
                <c:pt idx="699">
                  <c:v>23885595</c:v>
                </c:pt>
                <c:pt idx="700">
                  <c:v>20617842</c:v>
                </c:pt>
                <c:pt idx="701">
                  <c:v>16285527</c:v>
                </c:pt>
                <c:pt idx="702">
                  <c:v>11431766</c:v>
                </c:pt>
                <c:pt idx="703">
                  <c:v>12347257</c:v>
                </c:pt>
                <c:pt idx="704">
                  <c:v>15747710</c:v>
                </c:pt>
                <c:pt idx="705">
                  <c:v>13927071</c:v>
                </c:pt>
                <c:pt idx="706">
                  <c:v>13659646</c:v>
                </c:pt>
                <c:pt idx="707">
                  <c:v>14562067</c:v>
                </c:pt>
                <c:pt idx="708">
                  <c:v>16637447</c:v>
                </c:pt>
                <c:pt idx="709">
                  <c:v>21354241</c:v>
                </c:pt>
                <c:pt idx="710">
                  <c:v>16711741</c:v>
                </c:pt>
                <c:pt idx="711">
                  <c:v>13096787</c:v>
                </c:pt>
                <c:pt idx="712">
                  <c:v>14754691</c:v>
                </c:pt>
                <c:pt idx="713">
                  <c:v>20176526</c:v>
                </c:pt>
                <c:pt idx="714">
                  <c:v>19885783</c:v>
                </c:pt>
                <c:pt idx="715">
                  <c:v>14593426</c:v>
                </c:pt>
                <c:pt idx="716">
                  <c:v>15011319</c:v>
                </c:pt>
                <c:pt idx="717">
                  <c:v>18445758</c:v>
                </c:pt>
                <c:pt idx="718">
                  <c:v>32942755</c:v>
                </c:pt>
                <c:pt idx="719">
                  <c:v>58252996</c:v>
                </c:pt>
                <c:pt idx="720">
                  <c:v>54635907</c:v>
                </c:pt>
                <c:pt idx="721">
                  <c:v>23035795</c:v>
                </c:pt>
                <c:pt idx="722">
                  <c:v>18932413</c:v>
                </c:pt>
                <c:pt idx="723">
                  <c:v>17257689</c:v>
                </c:pt>
                <c:pt idx="724">
                  <c:v>13523759</c:v>
                </c:pt>
                <c:pt idx="725">
                  <c:v>14442580</c:v>
                </c:pt>
                <c:pt idx="726">
                  <c:v>17490799</c:v>
                </c:pt>
                <c:pt idx="727">
                  <c:v>14319764</c:v>
                </c:pt>
                <c:pt idx="728">
                  <c:v>14188027</c:v>
                </c:pt>
                <c:pt idx="729">
                  <c:v>24731320</c:v>
                </c:pt>
                <c:pt idx="730">
                  <c:v>40171853</c:v>
                </c:pt>
                <c:pt idx="731">
                  <c:v>26741972</c:v>
                </c:pt>
                <c:pt idx="732">
                  <c:v>18388957</c:v>
                </c:pt>
                <c:pt idx="733">
                  <c:v>35072356</c:v>
                </c:pt>
                <c:pt idx="734">
                  <c:v>41362177</c:v>
                </c:pt>
                <c:pt idx="735">
                  <c:v>29397172</c:v>
                </c:pt>
                <c:pt idx="736">
                  <c:v>18628546</c:v>
                </c:pt>
                <c:pt idx="737">
                  <c:v>20832257</c:v>
                </c:pt>
                <c:pt idx="738">
                  <c:v>19498187</c:v>
                </c:pt>
                <c:pt idx="739">
                  <c:v>15305444</c:v>
                </c:pt>
                <c:pt idx="740">
                  <c:v>12272259</c:v>
                </c:pt>
                <c:pt idx="741">
                  <c:v>8787015</c:v>
                </c:pt>
                <c:pt idx="742">
                  <c:v>10156200</c:v>
                </c:pt>
                <c:pt idx="743">
                  <c:v>15740636</c:v>
                </c:pt>
                <c:pt idx="744">
                  <c:v>15559428</c:v>
                </c:pt>
                <c:pt idx="745">
                  <c:v>18593724</c:v>
                </c:pt>
                <c:pt idx="746">
                  <c:v>27440322</c:v>
                </c:pt>
                <c:pt idx="747">
                  <c:v>36224879</c:v>
                </c:pt>
                <c:pt idx="748">
                  <c:v>38650743</c:v>
                </c:pt>
                <c:pt idx="749">
                  <c:v>30099237</c:v>
                </c:pt>
                <c:pt idx="750">
                  <c:v>37261384</c:v>
                </c:pt>
                <c:pt idx="751">
                  <c:v>41114320</c:v>
                </c:pt>
                <c:pt idx="752">
                  <c:v>26432436</c:v>
                </c:pt>
                <c:pt idx="753">
                  <c:v>17782839</c:v>
                </c:pt>
                <c:pt idx="754">
                  <c:v>29706939</c:v>
                </c:pt>
                <c:pt idx="755">
                  <c:v>26227719</c:v>
                </c:pt>
                <c:pt idx="756">
                  <c:v>18586293</c:v>
                </c:pt>
                <c:pt idx="757">
                  <c:v>15760398</c:v>
                </c:pt>
                <c:pt idx="758">
                  <c:v>22992784</c:v>
                </c:pt>
                <c:pt idx="759">
                  <c:v>23973963</c:v>
                </c:pt>
                <c:pt idx="760">
                  <c:v>21567265</c:v>
                </c:pt>
                <c:pt idx="761">
                  <c:v>24407680</c:v>
                </c:pt>
                <c:pt idx="762">
                  <c:v>21006639</c:v>
                </c:pt>
                <c:pt idx="763">
                  <c:v>22588740</c:v>
                </c:pt>
                <c:pt idx="764">
                  <c:v>18281673</c:v>
                </c:pt>
                <c:pt idx="765">
                  <c:v>20902949</c:v>
                </c:pt>
                <c:pt idx="766">
                  <c:v>31813884</c:v>
                </c:pt>
                <c:pt idx="767">
                  <c:v>30253637</c:v>
                </c:pt>
                <c:pt idx="768">
                  <c:v>25244982</c:v>
                </c:pt>
                <c:pt idx="769">
                  <c:v>19027049</c:v>
                </c:pt>
                <c:pt idx="770">
                  <c:v>15052446</c:v>
                </c:pt>
                <c:pt idx="771">
                  <c:v>15410520</c:v>
                </c:pt>
                <c:pt idx="772">
                  <c:v>21085423</c:v>
                </c:pt>
                <c:pt idx="773">
                  <c:v>20115725</c:v>
                </c:pt>
                <c:pt idx="774">
                  <c:v>18997686</c:v>
                </c:pt>
                <c:pt idx="775">
                  <c:v>28957026</c:v>
                </c:pt>
                <c:pt idx="776">
                  <c:v>46427086</c:v>
                </c:pt>
                <c:pt idx="777">
                  <c:v>35376521</c:v>
                </c:pt>
                <c:pt idx="778">
                  <c:v>22698601</c:v>
                </c:pt>
                <c:pt idx="779">
                  <c:v>24115200</c:v>
                </c:pt>
                <c:pt idx="780">
                  <c:v>25818616</c:v>
                </c:pt>
                <c:pt idx="781">
                  <c:v>16555844</c:v>
                </c:pt>
                <c:pt idx="782">
                  <c:v>10927218</c:v>
                </c:pt>
                <c:pt idx="783">
                  <c:v>13218823</c:v>
                </c:pt>
                <c:pt idx="784">
                  <c:v>18818565</c:v>
                </c:pt>
                <c:pt idx="785">
                  <c:v>36891429</c:v>
                </c:pt>
                <c:pt idx="786">
                  <c:v>48630093</c:v>
                </c:pt>
                <c:pt idx="787">
                  <c:v>32723052</c:v>
                </c:pt>
                <c:pt idx="788">
                  <c:v>33274233</c:v>
                </c:pt>
                <c:pt idx="789">
                  <c:v>43402751</c:v>
                </c:pt>
                <c:pt idx="790">
                  <c:v>45387485</c:v>
                </c:pt>
                <c:pt idx="791">
                  <c:v>42908880</c:v>
                </c:pt>
                <c:pt idx="792">
                  <c:v>48209654</c:v>
                </c:pt>
                <c:pt idx="793">
                  <c:v>42827865</c:v>
                </c:pt>
                <c:pt idx="794">
                  <c:v>32387519</c:v>
                </c:pt>
                <c:pt idx="795">
                  <c:v>29014372</c:v>
                </c:pt>
                <c:pt idx="796">
                  <c:v>41099329</c:v>
                </c:pt>
                <c:pt idx="797">
                  <c:v>49019546</c:v>
                </c:pt>
                <c:pt idx="798">
                  <c:v>47541666</c:v>
                </c:pt>
                <c:pt idx="799">
                  <c:v>36600183</c:v>
                </c:pt>
                <c:pt idx="800">
                  <c:v>28086623</c:v>
                </c:pt>
                <c:pt idx="801">
                  <c:v>21797503</c:v>
                </c:pt>
                <c:pt idx="802">
                  <c:v>24979193</c:v>
                </c:pt>
                <c:pt idx="803">
                  <c:v>39343445</c:v>
                </c:pt>
                <c:pt idx="804">
                  <c:v>38404045</c:v>
                </c:pt>
                <c:pt idx="805">
                  <c:v>27899060</c:v>
                </c:pt>
                <c:pt idx="806">
                  <c:v>23105318</c:v>
                </c:pt>
                <c:pt idx="807">
                  <c:v>22080901</c:v>
                </c:pt>
                <c:pt idx="808">
                  <c:v>20669428</c:v>
                </c:pt>
                <c:pt idx="809">
                  <c:v>25470749</c:v>
                </c:pt>
                <c:pt idx="810">
                  <c:v>28269061</c:v>
                </c:pt>
                <c:pt idx="811">
                  <c:v>19088160</c:v>
                </c:pt>
                <c:pt idx="812">
                  <c:v>19485559</c:v>
                </c:pt>
                <c:pt idx="813">
                  <c:v>27602933</c:v>
                </c:pt>
                <c:pt idx="814">
                  <c:v>32381640</c:v>
                </c:pt>
                <c:pt idx="815">
                  <c:v>39397075</c:v>
                </c:pt>
                <c:pt idx="816">
                  <c:v>58221312</c:v>
                </c:pt>
                <c:pt idx="817">
                  <c:v>56028757</c:v>
                </c:pt>
                <c:pt idx="818">
                  <c:v>37435553</c:v>
                </c:pt>
                <c:pt idx="819">
                  <c:v>25986782</c:v>
                </c:pt>
                <c:pt idx="820">
                  <c:v>19432142</c:v>
                </c:pt>
                <c:pt idx="821">
                  <c:v>18098392</c:v>
                </c:pt>
                <c:pt idx="822">
                  <c:v>22967605</c:v>
                </c:pt>
                <c:pt idx="823">
                  <c:v>22511603</c:v>
                </c:pt>
                <c:pt idx="824">
                  <c:v>24311178</c:v>
                </c:pt>
                <c:pt idx="825">
                  <c:v>25085781</c:v>
                </c:pt>
                <c:pt idx="826">
                  <c:v>30652043</c:v>
                </c:pt>
                <c:pt idx="827">
                  <c:v>39533918</c:v>
                </c:pt>
                <c:pt idx="828">
                  <c:v>30114861</c:v>
                </c:pt>
                <c:pt idx="829">
                  <c:v>16245035</c:v>
                </c:pt>
                <c:pt idx="830">
                  <c:v>9559644</c:v>
                </c:pt>
                <c:pt idx="831">
                  <c:v>8432527</c:v>
                </c:pt>
                <c:pt idx="832">
                  <c:v>10290484</c:v>
                </c:pt>
                <c:pt idx="833">
                  <c:v>10155189</c:v>
                </c:pt>
                <c:pt idx="834">
                  <c:v>13015947</c:v>
                </c:pt>
                <c:pt idx="835">
                  <c:v>33253145</c:v>
                </c:pt>
                <c:pt idx="836">
                  <c:v>45466490</c:v>
                </c:pt>
                <c:pt idx="837">
                  <c:v>31231926</c:v>
                </c:pt>
                <c:pt idx="838">
                  <c:v>19988342</c:v>
                </c:pt>
                <c:pt idx="839">
                  <c:v>23863540</c:v>
                </c:pt>
                <c:pt idx="840">
                  <c:v>45508160</c:v>
                </c:pt>
                <c:pt idx="841">
                  <c:v>41928348</c:v>
                </c:pt>
                <c:pt idx="842">
                  <c:v>22353860</c:v>
                </c:pt>
                <c:pt idx="843">
                  <c:v>17800698</c:v>
                </c:pt>
                <c:pt idx="844">
                  <c:v>19345327</c:v>
                </c:pt>
                <c:pt idx="845">
                  <c:v>20598911</c:v>
                </c:pt>
                <c:pt idx="846">
                  <c:v>21837288</c:v>
                </c:pt>
                <c:pt idx="847">
                  <c:v>22475572</c:v>
                </c:pt>
                <c:pt idx="848">
                  <c:v>26421570</c:v>
                </c:pt>
                <c:pt idx="849">
                  <c:v>36617674</c:v>
                </c:pt>
                <c:pt idx="850">
                  <c:v>43771352</c:v>
                </c:pt>
                <c:pt idx="851">
                  <c:v>41211022</c:v>
                </c:pt>
                <c:pt idx="852">
                  <c:v>33173880</c:v>
                </c:pt>
                <c:pt idx="853">
                  <c:v>32402312</c:v>
                </c:pt>
                <c:pt idx="854">
                  <c:v>37671093</c:v>
                </c:pt>
                <c:pt idx="855">
                  <c:v>37088713</c:v>
                </c:pt>
                <c:pt idx="856">
                  <c:v>39970178</c:v>
                </c:pt>
                <c:pt idx="857">
                  <c:v>44256898</c:v>
                </c:pt>
                <c:pt idx="858">
                  <c:v>46870243</c:v>
                </c:pt>
                <c:pt idx="859">
                  <c:v>38284978</c:v>
                </c:pt>
                <c:pt idx="860">
                  <c:v>30067470</c:v>
                </c:pt>
                <c:pt idx="861">
                  <c:v>46789433</c:v>
                </c:pt>
                <c:pt idx="862">
                  <c:v>49557831</c:v>
                </c:pt>
                <c:pt idx="863">
                  <c:v>34626492</c:v>
                </c:pt>
                <c:pt idx="864">
                  <c:v>38584351</c:v>
                </c:pt>
                <c:pt idx="865">
                  <c:v>38305065</c:v>
                </c:pt>
                <c:pt idx="866">
                  <c:v>37994199</c:v>
                </c:pt>
                <c:pt idx="867">
                  <c:v>33107251</c:v>
                </c:pt>
                <c:pt idx="868">
                  <c:v>35037192</c:v>
                </c:pt>
                <c:pt idx="869">
                  <c:v>37978793</c:v>
                </c:pt>
                <c:pt idx="870">
                  <c:v>43201704</c:v>
                </c:pt>
                <c:pt idx="871">
                  <c:v>37122515</c:v>
                </c:pt>
                <c:pt idx="872">
                  <c:v>36461175</c:v>
                </c:pt>
                <c:pt idx="873">
                  <c:v>34628362</c:v>
                </c:pt>
                <c:pt idx="874">
                  <c:v>29056445</c:v>
                </c:pt>
                <c:pt idx="875">
                  <c:v>26777052</c:v>
                </c:pt>
                <c:pt idx="876">
                  <c:v>29412004</c:v>
                </c:pt>
                <c:pt idx="877">
                  <c:v>35821873</c:v>
                </c:pt>
                <c:pt idx="878">
                  <c:v>37090345</c:v>
                </c:pt>
                <c:pt idx="879">
                  <c:v>41350031</c:v>
                </c:pt>
                <c:pt idx="880">
                  <c:v>44722778</c:v>
                </c:pt>
                <c:pt idx="881">
                  <c:v>38235943</c:v>
                </c:pt>
                <c:pt idx="882">
                  <c:v>22154273</c:v>
                </c:pt>
                <c:pt idx="883">
                  <c:v>18701796</c:v>
                </c:pt>
                <c:pt idx="884">
                  <c:v>26972986</c:v>
                </c:pt>
                <c:pt idx="885">
                  <c:v>27388613</c:v>
                </c:pt>
                <c:pt idx="886">
                  <c:v>29449913</c:v>
                </c:pt>
                <c:pt idx="887">
                  <c:v>29523062</c:v>
                </c:pt>
                <c:pt idx="888">
                  <c:v>26864678</c:v>
                </c:pt>
                <c:pt idx="889">
                  <c:v>27520583</c:v>
                </c:pt>
                <c:pt idx="890">
                  <c:v>26321471</c:v>
                </c:pt>
                <c:pt idx="891">
                  <c:v>21851350</c:v>
                </c:pt>
                <c:pt idx="892">
                  <c:v>17524450</c:v>
                </c:pt>
                <c:pt idx="893">
                  <c:v>17635221</c:v>
                </c:pt>
                <c:pt idx="894">
                  <c:v>25493032</c:v>
                </c:pt>
                <c:pt idx="895">
                  <c:v>33886628</c:v>
                </c:pt>
                <c:pt idx="896">
                  <c:v>35818607</c:v>
                </c:pt>
                <c:pt idx="897">
                  <c:v>26490211</c:v>
                </c:pt>
                <c:pt idx="898">
                  <c:v>15779191</c:v>
                </c:pt>
                <c:pt idx="899">
                  <c:v>11152304</c:v>
                </c:pt>
                <c:pt idx="900">
                  <c:v>9331733</c:v>
                </c:pt>
                <c:pt idx="901">
                  <c:v>9247764</c:v>
                </c:pt>
                <c:pt idx="902">
                  <c:v>11278854</c:v>
                </c:pt>
                <c:pt idx="903">
                  <c:v>13809013</c:v>
                </c:pt>
                <c:pt idx="904">
                  <c:v>13850820</c:v>
                </c:pt>
                <c:pt idx="905">
                  <c:v>11797970</c:v>
                </c:pt>
                <c:pt idx="906">
                  <c:v>12829995</c:v>
                </c:pt>
                <c:pt idx="907">
                  <c:v>16529295</c:v>
                </c:pt>
                <c:pt idx="908">
                  <c:v>30780789</c:v>
                </c:pt>
                <c:pt idx="909">
                  <c:v>49002842</c:v>
                </c:pt>
                <c:pt idx="910">
                  <c:v>42757514</c:v>
                </c:pt>
                <c:pt idx="911">
                  <c:v>40234851</c:v>
                </c:pt>
                <c:pt idx="912">
                  <c:v>31916755</c:v>
                </c:pt>
                <c:pt idx="913">
                  <c:v>26420455</c:v>
                </c:pt>
                <c:pt idx="914">
                  <c:v>22983088</c:v>
                </c:pt>
                <c:pt idx="915">
                  <c:v>15944053</c:v>
                </c:pt>
                <c:pt idx="916">
                  <c:v>12798791</c:v>
                </c:pt>
                <c:pt idx="917">
                  <c:v>14266904</c:v>
                </c:pt>
                <c:pt idx="918">
                  <c:v>17323953</c:v>
                </c:pt>
                <c:pt idx="919">
                  <c:v>28583406</c:v>
                </c:pt>
                <c:pt idx="920">
                  <c:v>45976374</c:v>
                </c:pt>
                <c:pt idx="921">
                  <c:v>46767155</c:v>
                </c:pt>
                <c:pt idx="922">
                  <c:v>39040905</c:v>
                </c:pt>
                <c:pt idx="923">
                  <c:v>40736363</c:v>
                </c:pt>
                <c:pt idx="924">
                  <c:v>47151322</c:v>
                </c:pt>
                <c:pt idx="925">
                  <c:v>32830716</c:v>
                </c:pt>
                <c:pt idx="926">
                  <c:v>17820430</c:v>
                </c:pt>
                <c:pt idx="927">
                  <c:v>18072814</c:v>
                </c:pt>
                <c:pt idx="928">
                  <c:v>24857286</c:v>
                </c:pt>
                <c:pt idx="929">
                  <c:v>36155698</c:v>
                </c:pt>
                <c:pt idx="930">
                  <c:v>34839852</c:v>
                </c:pt>
                <c:pt idx="931">
                  <c:v>39346970</c:v>
                </c:pt>
                <c:pt idx="932">
                  <c:v>39497420</c:v>
                </c:pt>
                <c:pt idx="933">
                  <c:v>45423096</c:v>
                </c:pt>
                <c:pt idx="934">
                  <c:v>36834992</c:v>
                </c:pt>
                <c:pt idx="935">
                  <c:v>27802458</c:v>
                </c:pt>
                <c:pt idx="936">
                  <c:v>24734800</c:v>
                </c:pt>
                <c:pt idx="937">
                  <c:v>31351268</c:v>
                </c:pt>
                <c:pt idx="938">
                  <c:v>40969880</c:v>
                </c:pt>
                <c:pt idx="939">
                  <c:v>46442573</c:v>
                </c:pt>
                <c:pt idx="940">
                  <c:v>36994690</c:v>
                </c:pt>
                <c:pt idx="941">
                  <c:v>32133057</c:v>
                </c:pt>
                <c:pt idx="942">
                  <c:v>35009737</c:v>
                </c:pt>
                <c:pt idx="943">
                  <c:v>33520049</c:v>
                </c:pt>
                <c:pt idx="944">
                  <c:v>28966561</c:v>
                </c:pt>
                <c:pt idx="945">
                  <c:v>25047611</c:v>
                </c:pt>
                <c:pt idx="946">
                  <c:v>19627955</c:v>
                </c:pt>
                <c:pt idx="947">
                  <c:v>19397818</c:v>
                </c:pt>
                <c:pt idx="948">
                  <c:v>14383433</c:v>
                </c:pt>
                <c:pt idx="949">
                  <c:v>17483483</c:v>
                </c:pt>
                <c:pt idx="950">
                  <c:v>49763505</c:v>
                </c:pt>
                <c:pt idx="951">
                  <c:v>59282037</c:v>
                </c:pt>
                <c:pt idx="952">
                  <c:v>43100600</c:v>
                </c:pt>
                <c:pt idx="953">
                  <c:v>22384715</c:v>
                </c:pt>
                <c:pt idx="954">
                  <c:v>15923307</c:v>
                </c:pt>
                <c:pt idx="955">
                  <c:v>15093598</c:v>
                </c:pt>
                <c:pt idx="956">
                  <c:v>11879464</c:v>
                </c:pt>
                <c:pt idx="957">
                  <c:v>10209451</c:v>
                </c:pt>
                <c:pt idx="958">
                  <c:v>9160467</c:v>
                </c:pt>
                <c:pt idx="959">
                  <c:v>10911299</c:v>
                </c:pt>
                <c:pt idx="960">
                  <c:v>14519070</c:v>
                </c:pt>
                <c:pt idx="961">
                  <c:v>14738736</c:v>
                </c:pt>
                <c:pt idx="962">
                  <c:v>12794582</c:v>
                </c:pt>
                <c:pt idx="963">
                  <c:v>16598078</c:v>
                </c:pt>
                <c:pt idx="964">
                  <c:v>19553896</c:v>
                </c:pt>
                <c:pt idx="965">
                  <c:v>17391650</c:v>
                </c:pt>
                <c:pt idx="966">
                  <c:v>31474398</c:v>
                </c:pt>
                <c:pt idx="967">
                  <c:v>47380343</c:v>
                </c:pt>
                <c:pt idx="968">
                  <c:v>57496143</c:v>
                </c:pt>
                <c:pt idx="969">
                  <c:v>40175620</c:v>
                </c:pt>
                <c:pt idx="970">
                  <c:v>33885692</c:v>
                </c:pt>
                <c:pt idx="971">
                  <c:v>32031743</c:v>
                </c:pt>
                <c:pt idx="972">
                  <c:v>37187268</c:v>
                </c:pt>
                <c:pt idx="973">
                  <c:v>35933495</c:v>
                </c:pt>
                <c:pt idx="974">
                  <c:v>46421411</c:v>
                </c:pt>
                <c:pt idx="975">
                  <c:v>57022756</c:v>
                </c:pt>
                <c:pt idx="976">
                  <c:v>47101001</c:v>
                </c:pt>
                <c:pt idx="977">
                  <c:v>33549899</c:v>
                </c:pt>
                <c:pt idx="978">
                  <c:v>26175062</c:v>
                </c:pt>
                <c:pt idx="979">
                  <c:v>25079602</c:v>
                </c:pt>
                <c:pt idx="980">
                  <c:v>25264235</c:v>
                </c:pt>
                <c:pt idx="981">
                  <c:v>24597562</c:v>
                </c:pt>
                <c:pt idx="982">
                  <c:v>31892854</c:v>
                </c:pt>
                <c:pt idx="983">
                  <c:v>39614091</c:v>
                </c:pt>
                <c:pt idx="984">
                  <c:v>42867932</c:v>
                </c:pt>
                <c:pt idx="985">
                  <c:v>46890136</c:v>
                </c:pt>
                <c:pt idx="986">
                  <c:v>45319634</c:v>
                </c:pt>
                <c:pt idx="987">
                  <c:v>49312879</c:v>
                </c:pt>
                <c:pt idx="988">
                  <c:v>42018452</c:v>
                </c:pt>
                <c:pt idx="989">
                  <c:v>34937958</c:v>
                </c:pt>
                <c:pt idx="990">
                  <c:v>24232741</c:v>
                </c:pt>
                <c:pt idx="991">
                  <c:v>19717417</c:v>
                </c:pt>
                <c:pt idx="992">
                  <c:v>19749889</c:v>
                </c:pt>
                <c:pt idx="993">
                  <c:v>22534154</c:v>
                </c:pt>
                <c:pt idx="994">
                  <c:v>29929011</c:v>
                </c:pt>
                <c:pt idx="995">
                  <c:v>44037477</c:v>
                </c:pt>
                <c:pt idx="996">
                  <c:v>53315540</c:v>
                </c:pt>
                <c:pt idx="997">
                  <c:v>48549296</c:v>
                </c:pt>
                <c:pt idx="998">
                  <c:v>32546933</c:v>
                </c:pt>
                <c:pt idx="999">
                  <c:v>25731310</c:v>
                </c:pt>
                <c:pt idx="1000">
                  <c:v>36127475</c:v>
                </c:pt>
                <c:pt idx="1001">
                  <c:v>38921845</c:v>
                </c:pt>
                <c:pt idx="1002">
                  <c:v>39302591</c:v>
                </c:pt>
                <c:pt idx="1003">
                  <c:v>29335250</c:v>
                </c:pt>
                <c:pt idx="1004">
                  <c:v>29549590</c:v>
                </c:pt>
                <c:pt idx="1005">
                  <c:v>22287501</c:v>
                </c:pt>
                <c:pt idx="1006">
                  <c:v>15400795</c:v>
                </c:pt>
                <c:pt idx="1007">
                  <c:v>14365402</c:v>
                </c:pt>
                <c:pt idx="1008">
                  <c:v>20920322</c:v>
                </c:pt>
                <c:pt idx="1009">
                  <c:v>20479993</c:v>
                </c:pt>
                <c:pt idx="1010">
                  <c:v>17208237</c:v>
                </c:pt>
                <c:pt idx="1011">
                  <c:v>23046660</c:v>
                </c:pt>
                <c:pt idx="1012">
                  <c:v>51344584</c:v>
                </c:pt>
                <c:pt idx="1013">
                  <c:v>44466143</c:v>
                </c:pt>
                <c:pt idx="1014">
                  <c:v>28035998</c:v>
                </c:pt>
                <c:pt idx="1015">
                  <c:v>29195666</c:v>
                </c:pt>
                <c:pt idx="1016">
                  <c:v>37611421</c:v>
                </c:pt>
                <c:pt idx="1017">
                  <c:v>44333440</c:v>
                </c:pt>
                <c:pt idx="1018">
                  <c:v>33384778</c:v>
                </c:pt>
                <c:pt idx="1019">
                  <c:v>38546952</c:v>
                </c:pt>
                <c:pt idx="1020">
                  <c:v>51444048</c:v>
                </c:pt>
                <c:pt idx="1021">
                  <c:v>62518761</c:v>
                </c:pt>
                <c:pt idx="1022">
                  <c:v>62499204</c:v>
                </c:pt>
                <c:pt idx="1023">
                  <c:v>65939061</c:v>
                </c:pt>
                <c:pt idx="1024">
                  <c:v>57855600</c:v>
                </c:pt>
                <c:pt idx="1025">
                  <c:v>44833428</c:v>
                </c:pt>
                <c:pt idx="1026">
                  <c:v>31585680</c:v>
                </c:pt>
                <c:pt idx="1027">
                  <c:v>28511443</c:v>
                </c:pt>
                <c:pt idx="1028">
                  <c:v>28263365</c:v>
                </c:pt>
                <c:pt idx="1029">
                  <c:v>31252223</c:v>
                </c:pt>
                <c:pt idx="1030">
                  <c:v>38665628</c:v>
                </c:pt>
                <c:pt idx="1031">
                  <c:v>34057929</c:v>
                </c:pt>
                <c:pt idx="1032">
                  <c:v>27479868</c:v>
                </c:pt>
                <c:pt idx="1033">
                  <c:v>33022541</c:v>
                </c:pt>
                <c:pt idx="1034">
                  <c:v>28897160</c:v>
                </c:pt>
                <c:pt idx="1035">
                  <c:v>23869511</c:v>
                </c:pt>
                <c:pt idx="1036">
                  <c:v>19610274</c:v>
                </c:pt>
                <c:pt idx="1037">
                  <c:v>17297074</c:v>
                </c:pt>
                <c:pt idx="1038">
                  <c:v>16998251</c:v>
                </c:pt>
                <c:pt idx="1039">
                  <c:v>15813387</c:v>
                </c:pt>
                <c:pt idx="1040">
                  <c:v>13532512</c:v>
                </c:pt>
                <c:pt idx="1041">
                  <c:v>19899311</c:v>
                </c:pt>
                <c:pt idx="1042">
                  <c:v>31338629</c:v>
                </c:pt>
                <c:pt idx="1043">
                  <c:v>31129798</c:v>
                </c:pt>
                <c:pt idx="1044">
                  <c:v>33267845</c:v>
                </c:pt>
                <c:pt idx="1045">
                  <c:v>36790903</c:v>
                </c:pt>
                <c:pt idx="1046">
                  <c:v>40806530</c:v>
                </c:pt>
                <c:pt idx="1047">
                  <c:v>35059424</c:v>
                </c:pt>
                <c:pt idx="1048">
                  <c:v>37929468</c:v>
                </c:pt>
                <c:pt idx="1049">
                  <c:v>34003421</c:v>
                </c:pt>
                <c:pt idx="1050">
                  <c:v>28080173</c:v>
                </c:pt>
                <c:pt idx="1051">
                  <c:v>20811895</c:v>
                </c:pt>
                <c:pt idx="1052">
                  <c:v>17515394</c:v>
                </c:pt>
                <c:pt idx="1053">
                  <c:v>17904562</c:v>
                </c:pt>
                <c:pt idx="1054">
                  <c:v>22151468</c:v>
                </c:pt>
                <c:pt idx="1055">
                  <c:v>26651104</c:v>
                </c:pt>
                <c:pt idx="1056">
                  <c:v>25400315</c:v>
                </c:pt>
                <c:pt idx="1057">
                  <c:v>23916500</c:v>
                </c:pt>
                <c:pt idx="1058">
                  <c:v>26720343</c:v>
                </c:pt>
                <c:pt idx="1059">
                  <c:v>29635446</c:v>
                </c:pt>
                <c:pt idx="1060">
                  <c:v>36811291</c:v>
                </c:pt>
                <c:pt idx="1061">
                  <c:v>44515532</c:v>
                </c:pt>
                <c:pt idx="1062">
                  <c:v>31619687</c:v>
                </c:pt>
                <c:pt idx="1063">
                  <c:v>21874841</c:v>
                </c:pt>
                <c:pt idx="1064">
                  <c:v>21932428</c:v>
                </c:pt>
                <c:pt idx="1065">
                  <c:v>20575351</c:v>
                </c:pt>
                <c:pt idx="1066">
                  <c:v>32698040</c:v>
                </c:pt>
                <c:pt idx="1067">
                  <c:v>23198526</c:v>
                </c:pt>
                <c:pt idx="1068">
                  <c:v>15113814</c:v>
                </c:pt>
                <c:pt idx="1069">
                  <c:v>13036662</c:v>
                </c:pt>
                <c:pt idx="1070">
                  <c:v>17349609</c:v>
                </c:pt>
                <c:pt idx="1071">
                  <c:v>21721516</c:v>
                </c:pt>
                <c:pt idx="1072">
                  <c:v>18958441</c:v>
                </c:pt>
                <c:pt idx="1073">
                  <c:v>13715472</c:v>
                </c:pt>
                <c:pt idx="1074">
                  <c:v>12726136</c:v>
                </c:pt>
                <c:pt idx="1075">
                  <c:v>22963517</c:v>
                </c:pt>
                <c:pt idx="1076">
                  <c:v>21395300</c:v>
                </c:pt>
                <c:pt idx="1077">
                  <c:v>19540938</c:v>
                </c:pt>
                <c:pt idx="1078">
                  <c:v>29104985</c:v>
                </c:pt>
                <c:pt idx="1079">
                  <c:v>29082403</c:v>
                </c:pt>
                <c:pt idx="1080">
                  <c:v>20703987</c:v>
                </c:pt>
                <c:pt idx="1081">
                  <c:v>15194690</c:v>
                </c:pt>
                <c:pt idx="1082">
                  <c:v>18769630</c:v>
                </c:pt>
                <c:pt idx="1083">
                  <c:v>19055090</c:v>
                </c:pt>
                <c:pt idx="1084">
                  <c:v>18257234</c:v>
                </c:pt>
                <c:pt idx="1085">
                  <c:v>15442348</c:v>
                </c:pt>
                <c:pt idx="1086">
                  <c:v>20510196</c:v>
                </c:pt>
                <c:pt idx="1087">
                  <c:v>23656322</c:v>
                </c:pt>
                <c:pt idx="1088">
                  <c:v>20402951</c:v>
                </c:pt>
                <c:pt idx="1089">
                  <c:v>16602972</c:v>
                </c:pt>
                <c:pt idx="1090">
                  <c:v>18461079</c:v>
                </c:pt>
                <c:pt idx="1091">
                  <c:v>21135728</c:v>
                </c:pt>
                <c:pt idx="1092">
                  <c:v>23955419</c:v>
                </c:pt>
                <c:pt idx="1093">
                  <c:v>23204375</c:v>
                </c:pt>
                <c:pt idx="1094">
                  <c:v>20430469</c:v>
                </c:pt>
                <c:pt idx="1095">
                  <c:v>15499235</c:v>
                </c:pt>
                <c:pt idx="1096">
                  <c:v>17023329</c:v>
                </c:pt>
                <c:pt idx="1097">
                  <c:v>21644799</c:v>
                </c:pt>
                <c:pt idx="1098">
                  <c:v>21242729</c:v>
                </c:pt>
                <c:pt idx="1099">
                  <c:v>17431499</c:v>
                </c:pt>
                <c:pt idx="1100">
                  <c:v>18385412</c:v>
                </c:pt>
                <c:pt idx="1101">
                  <c:v>21978032</c:v>
                </c:pt>
                <c:pt idx="1102">
                  <c:v>23662114</c:v>
                </c:pt>
                <c:pt idx="1103">
                  <c:v>23514191</c:v>
                </c:pt>
                <c:pt idx="1104">
                  <c:v>21293205</c:v>
                </c:pt>
                <c:pt idx="1105">
                  <c:v>21061759</c:v>
                </c:pt>
                <c:pt idx="1106">
                  <c:v>20211671</c:v>
                </c:pt>
                <c:pt idx="1107">
                  <c:v>24969166</c:v>
                </c:pt>
                <c:pt idx="1108">
                  <c:v>25358308</c:v>
                </c:pt>
                <c:pt idx="1109">
                  <c:v>23293587</c:v>
                </c:pt>
                <c:pt idx="1110">
                  <c:v>18832109</c:v>
                </c:pt>
                <c:pt idx="1111">
                  <c:v>14639174</c:v>
                </c:pt>
                <c:pt idx="1112">
                  <c:v>11648090</c:v>
                </c:pt>
                <c:pt idx="1113">
                  <c:v>14680520</c:v>
                </c:pt>
                <c:pt idx="1114">
                  <c:v>13852658</c:v>
                </c:pt>
                <c:pt idx="1115">
                  <c:v>14844399</c:v>
                </c:pt>
                <c:pt idx="1116">
                  <c:v>13546766</c:v>
                </c:pt>
                <c:pt idx="1117">
                  <c:v>14905558</c:v>
                </c:pt>
                <c:pt idx="1118">
                  <c:v>19587101</c:v>
                </c:pt>
                <c:pt idx="1119">
                  <c:v>17647261</c:v>
                </c:pt>
                <c:pt idx="1120">
                  <c:v>15880075</c:v>
                </c:pt>
                <c:pt idx="1121">
                  <c:v>13310090</c:v>
                </c:pt>
                <c:pt idx="1122">
                  <c:v>17799421</c:v>
                </c:pt>
                <c:pt idx="1123">
                  <c:v>20353350</c:v>
                </c:pt>
                <c:pt idx="1124">
                  <c:v>17109681</c:v>
                </c:pt>
                <c:pt idx="1125">
                  <c:v>14725095</c:v>
                </c:pt>
                <c:pt idx="1126">
                  <c:v>16830656</c:v>
                </c:pt>
                <c:pt idx="1127">
                  <c:v>25029845</c:v>
                </c:pt>
                <c:pt idx="1128">
                  <c:v>41789619</c:v>
                </c:pt>
                <c:pt idx="1129">
                  <c:v>56406191</c:v>
                </c:pt>
                <c:pt idx="1130">
                  <c:v>39142467</c:v>
                </c:pt>
                <c:pt idx="1131">
                  <c:v>26147415</c:v>
                </c:pt>
                <c:pt idx="1132">
                  <c:v>17955557</c:v>
                </c:pt>
                <c:pt idx="1133">
                  <c:v>14823508</c:v>
                </c:pt>
                <c:pt idx="1134">
                  <c:v>13721904</c:v>
                </c:pt>
                <c:pt idx="1135">
                  <c:v>17359410</c:v>
                </c:pt>
                <c:pt idx="1136">
                  <c:v>14942956</c:v>
                </c:pt>
                <c:pt idx="1137">
                  <c:v>14456491</c:v>
                </c:pt>
                <c:pt idx="1138">
                  <c:v>16981134</c:v>
                </c:pt>
                <c:pt idx="1139">
                  <c:v>36242699</c:v>
                </c:pt>
                <c:pt idx="1140">
                  <c:v>29717513</c:v>
                </c:pt>
                <c:pt idx="1141">
                  <c:v>23253747</c:v>
                </c:pt>
                <c:pt idx="1142">
                  <c:v>26232405</c:v>
                </c:pt>
                <c:pt idx="1143">
                  <c:v>38601833</c:v>
                </c:pt>
                <c:pt idx="1144">
                  <c:v>34008535</c:v>
                </c:pt>
                <c:pt idx="1145">
                  <c:v>25849839</c:v>
                </c:pt>
                <c:pt idx="1146">
                  <c:v>19730029</c:v>
                </c:pt>
                <c:pt idx="1147">
                  <c:v>20259729</c:v>
                </c:pt>
                <c:pt idx="1148">
                  <c:v>17867777</c:v>
                </c:pt>
                <c:pt idx="1149">
                  <c:v>14140868</c:v>
                </c:pt>
                <c:pt idx="1150">
                  <c:v>11503423</c:v>
                </c:pt>
                <c:pt idx="1151">
                  <c:v>9328473</c:v>
                </c:pt>
                <c:pt idx="1152">
                  <c:v>13783494</c:v>
                </c:pt>
                <c:pt idx="1153">
                  <c:v>13758682</c:v>
                </c:pt>
                <c:pt idx="1154">
                  <c:v>17724848</c:v>
                </c:pt>
                <c:pt idx="1155">
                  <c:v>22218026</c:v>
                </c:pt>
                <c:pt idx="1156">
                  <c:v>29135777</c:v>
                </c:pt>
                <c:pt idx="1157">
                  <c:v>39776169</c:v>
                </c:pt>
                <c:pt idx="1158">
                  <c:v>32445016</c:v>
                </c:pt>
                <c:pt idx="1159">
                  <c:v>34140755</c:v>
                </c:pt>
                <c:pt idx="1160">
                  <c:v>39786962</c:v>
                </c:pt>
                <c:pt idx="1161">
                  <c:v>32314703</c:v>
                </c:pt>
                <c:pt idx="1162">
                  <c:v>24208868</c:v>
                </c:pt>
                <c:pt idx="1163">
                  <c:v>26492733</c:v>
                </c:pt>
                <c:pt idx="1164">
                  <c:v>25397991</c:v>
                </c:pt>
                <c:pt idx="1165">
                  <c:v>22448280</c:v>
                </c:pt>
                <c:pt idx="1166">
                  <c:v>17749724</c:v>
                </c:pt>
                <c:pt idx="1167">
                  <c:v>19566111</c:v>
                </c:pt>
                <c:pt idx="1168">
                  <c:v>22765501</c:v>
                </c:pt>
                <c:pt idx="1169">
                  <c:v>21870956</c:v>
                </c:pt>
                <c:pt idx="1170">
                  <c:v>23946328</c:v>
                </c:pt>
                <c:pt idx="1171">
                  <c:v>21419524</c:v>
                </c:pt>
                <c:pt idx="1172">
                  <c:v>24221793</c:v>
                </c:pt>
                <c:pt idx="1173">
                  <c:v>19651780</c:v>
                </c:pt>
                <c:pt idx="1174">
                  <c:v>19273755</c:v>
                </c:pt>
                <c:pt idx="1175">
                  <c:v>26306472</c:v>
                </c:pt>
                <c:pt idx="1176">
                  <c:v>29714382</c:v>
                </c:pt>
                <c:pt idx="1177">
                  <c:v>28494360</c:v>
                </c:pt>
                <c:pt idx="1178">
                  <c:v>22006197</c:v>
                </c:pt>
                <c:pt idx="1179">
                  <c:v>18342266</c:v>
                </c:pt>
                <c:pt idx="1180">
                  <c:v>15133063</c:v>
                </c:pt>
                <c:pt idx="1181">
                  <c:v>19261495</c:v>
                </c:pt>
                <c:pt idx="1182">
                  <c:v>20246938</c:v>
                </c:pt>
                <c:pt idx="1183">
                  <c:v>19255750</c:v>
                </c:pt>
                <c:pt idx="1184">
                  <c:v>22764461</c:v>
                </c:pt>
                <c:pt idx="1185">
                  <c:v>36862524</c:v>
                </c:pt>
                <c:pt idx="1186">
                  <c:v>36771655</c:v>
                </c:pt>
                <c:pt idx="1187">
                  <c:v>31617832</c:v>
                </c:pt>
                <c:pt idx="1188">
                  <c:v>25845185</c:v>
                </c:pt>
                <c:pt idx="1189">
                  <c:v>25887356</c:v>
                </c:pt>
                <c:pt idx="1190">
                  <c:v>19924314</c:v>
                </c:pt>
                <c:pt idx="1191">
                  <c:v>15305497</c:v>
                </c:pt>
                <c:pt idx="1192">
                  <c:v>12908806</c:v>
                </c:pt>
                <c:pt idx="1193">
                  <c:v>15330170</c:v>
                </c:pt>
                <c:pt idx="1194">
                  <c:v>27817369</c:v>
                </c:pt>
                <c:pt idx="1195">
                  <c:v>38896443</c:v>
                </c:pt>
                <c:pt idx="1196">
                  <c:v>39900214</c:v>
                </c:pt>
                <c:pt idx="1197">
                  <c:v>33441811</c:v>
                </c:pt>
                <c:pt idx="1198">
                  <c:v>40405963</c:v>
                </c:pt>
                <c:pt idx="1199">
                  <c:v>41445730</c:v>
                </c:pt>
                <c:pt idx="1200">
                  <c:v>45699543</c:v>
                </c:pt>
                <c:pt idx="1201">
                  <c:v>44649118</c:v>
                </c:pt>
                <c:pt idx="1202">
                  <c:v>46006418</c:v>
                </c:pt>
                <c:pt idx="1203">
                  <c:v>36464894</c:v>
                </c:pt>
                <c:pt idx="1204">
                  <c:v>32073763</c:v>
                </c:pt>
                <c:pt idx="1205">
                  <c:v>38029596</c:v>
                </c:pt>
                <c:pt idx="1206">
                  <c:v>40104750</c:v>
                </c:pt>
                <c:pt idx="1207">
                  <c:v>50185909</c:v>
                </c:pt>
                <c:pt idx="1208">
                  <c:v>39916862</c:v>
                </c:pt>
                <c:pt idx="1209">
                  <c:v>35963597</c:v>
                </c:pt>
                <c:pt idx="1210">
                  <c:v>25224264</c:v>
                </c:pt>
                <c:pt idx="1211">
                  <c:v>25082044</c:v>
                </c:pt>
                <c:pt idx="1212">
                  <c:v>31886021</c:v>
                </c:pt>
                <c:pt idx="1213">
                  <c:v>36386257</c:v>
                </c:pt>
                <c:pt idx="1214">
                  <c:v>33727857</c:v>
                </c:pt>
                <c:pt idx="1215">
                  <c:v>26562722</c:v>
                </c:pt>
                <c:pt idx="1216">
                  <c:v>24258242</c:v>
                </c:pt>
                <c:pt idx="1217">
                  <c:v>21266083</c:v>
                </c:pt>
                <c:pt idx="1218">
                  <c:v>22047646</c:v>
                </c:pt>
                <c:pt idx="1219">
                  <c:v>27418716</c:v>
                </c:pt>
                <c:pt idx="1220">
                  <c:v>22015828</c:v>
                </c:pt>
                <c:pt idx="1221">
                  <c:v>21103894</c:v>
                </c:pt>
                <c:pt idx="1222">
                  <c:v>22692955</c:v>
                </c:pt>
                <c:pt idx="1223">
                  <c:v>28932413</c:v>
                </c:pt>
                <c:pt idx="1224">
                  <c:v>36381567</c:v>
                </c:pt>
                <c:pt idx="1225">
                  <c:v>45440612</c:v>
                </c:pt>
                <c:pt idx="1226">
                  <c:v>56936037</c:v>
                </c:pt>
                <c:pt idx="1227">
                  <c:v>50408683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D-4066-818E-4C7A2DFE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241535"/>
        <c:axId val="894246943"/>
      </c:barChart>
      <c:catAx>
        <c:axId val="8942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6943"/>
        <c:crosses val="autoZero"/>
        <c:auto val="1"/>
        <c:lblAlgn val="ctr"/>
        <c:lblOffset val="100"/>
        <c:noMultiLvlLbl val="0"/>
      </c:catAx>
      <c:valAx>
        <c:axId val="8942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159543</xdr:colOff>
      <xdr:row>4</xdr:row>
      <xdr:rowOff>2381</xdr:rowOff>
    </xdr:from>
    <xdr:to>
      <xdr:col>13</xdr:col>
      <xdr:colOff>452437</xdr:colOff>
      <xdr:row>20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0"/>
  <sheetViews>
    <sheetView tabSelected="1" workbookViewId="0">
      <selection activeCell="F4" sqref="F4"/>
    </sheetView>
  </sheetViews>
  <sheetFormatPr defaultRowHeight="14.25" x14ac:dyDescent="0.45"/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>
        <v>5</v>
      </c>
      <c r="B2">
        <v>24984034</v>
      </c>
      <c r="C2">
        <v>24856947</v>
      </c>
      <c r="D2">
        <v>24726174</v>
      </c>
    </row>
    <row r="3" spans="1:4" x14ac:dyDescent="0.45">
      <c r="A3">
        <v>10</v>
      </c>
      <c r="B3">
        <v>14006649</v>
      </c>
      <c r="C3">
        <v>14184037</v>
      </c>
      <c r="D3">
        <v>14204966</v>
      </c>
    </row>
    <row r="4" spans="1:4" x14ac:dyDescent="0.45">
      <c r="A4">
        <v>15</v>
      </c>
      <c r="B4">
        <v>19686400</v>
      </c>
      <c r="C4">
        <v>20343333</v>
      </c>
      <c r="D4">
        <v>19558843</v>
      </c>
    </row>
    <row r="5" spans="1:4" x14ac:dyDescent="0.45">
      <c r="A5">
        <v>20</v>
      </c>
      <c r="B5">
        <v>26069687</v>
      </c>
      <c r="C5">
        <v>25130666</v>
      </c>
      <c r="D5">
        <v>25987374</v>
      </c>
    </row>
    <row r="6" spans="1:4" x14ac:dyDescent="0.45">
      <c r="A6">
        <v>25</v>
      </c>
      <c r="B6">
        <v>18542262</v>
      </c>
      <c r="C6">
        <v>18772974</v>
      </c>
      <c r="D6">
        <v>18826757</v>
      </c>
    </row>
    <row r="7" spans="1:4" x14ac:dyDescent="0.45">
      <c r="A7">
        <v>30</v>
      </c>
      <c r="B7">
        <v>27792981</v>
      </c>
      <c r="C7">
        <v>27707145</v>
      </c>
      <c r="D7">
        <v>27537434</v>
      </c>
    </row>
    <row r="8" spans="1:4" x14ac:dyDescent="0.45">
      <c r="A8">
        <v>35</v>
      </c>
      <c r="B8">
        <v>24941770</v>
      </c>
      <c r="C8">
        <v>25699318</v>
      </c>
      <c r="D8">
        <v>25140131</v>
      </c>
    </row>
    <row r="9" spans="1:4" x14ac:dyDescent="0.45">
      <c r="A9">
        <v>40</v>
      </c>
      <c r="B9">
        <v>27359834</v>
      </c>
      <c r="C9">
        <v>27408178</v>
      </c>
      <c r="D9">
        <v>27565774</v>
      </c>
    </row>
    <row r="10" spans="1:4" x14ac:dyDescent="0.45">
      <c r="A10">
        <v>45</v>
      </c>
      <c r="B10">
        <v>50235655</v>
      </c>
      <c r="C10">
        <v>49654090</v>
      </c>
      <c r="D10">
        <v>50018496</v>
      </c>
    </row>
    <row r="11" spans="1:4" x14ac:dyDescent="0.45">
      <c r="A11">
        <v>50</v>
      </c>
      <c r="B11">
        <v>23211754</v>
      </c>
      <c r="C11">
        <v>22846609</v>
      </c>
      <c r="D11">
        <v>22937976</v>
      </c>
    </row>
    <row r="12" spans="1:4" x14ac:dyDescent="0.45">
      <c r="A12">
        <v>55</v>
      </c>
      <c r="B12">
        <v>12583407</v>
      </c>
      <c r="C12">
        <v>12549785</v>
      </c>
      <c r="D12">
        <v>12504487</v>
      </c>
    </row>
    <row r="13" spans="1:4" x14ac:dyDescent="0.45">
      <c r="A13">
        <v>60</v>
      </c>
      <c r="B13">
        <v>6716836</v>
      </c>
      <c r="C13">
        <v>6679347</v>
      </c>
      <c r="D13">
        <v>6770876</v>
      </c>
    </row>
    <row r="14" spans="1:4" x14ac:dyDescent="0.45">
      <c r="A14">
        <v>65</v>
      </c>
      <c r="B14">
        <v>9519180</v>
      </c>
      <c r="C14">
        <v>9584984</v>
      </c>
      <c r="D14">
        <v>9473652</v>
      </c>
    </row>
    <row r="15" spans="1:4" x14ac:dyDescent="0.45">
      <c r="A15">
        <v>70</v>
      </c>
      <c r="B15">
        <v>9650784</v>
      </c>
      <c r="C15">
        <v>9627668</v>
      </c>
      <c r="D15">
        <v>9746033</v>
      </c>
    </row>
    <row r="16" spans="1:4" x14ac:dyDescent="0.45">
      <c r="A16">
        <v>75</v>
      </c>
      <c r="B16">
        <v>11137562</v>
      </c>
      <c r="C16">
        <v>11263372</v>
      </c>
      <c r="D16">
        <v>11043877</v>
      </c>
    </row>
    <row r="17" spans="1:4" x14ac:dyDescent="0.45">
      <c r="A17">
        <v>80</v>
      </c>
      <c r="B17">
        <v>14371731</v>
      </c>
      <c r="C17">
        <v>14234839</v>
      </c>
      <c r="D17">
        <v>14370204</v>
      </c>
    </row>
    <row r="18" spans="1:4" x14ac:dyDescent="0.45">
      <c r="A18">
        <v>85</v>
      </c>
      <c r="B18">
        <v>35172086</v>
      </c>
      <c r="C18">
        <v>35996678</v>
      </c>
      <c r="D18">
        <v>36113103</v>
      </c>
    </row>
    <row r="19" spans="1:4" x14ac:dyDescent="0.45">
      <c r="A19">
        <v>90</v>
      </c>
      <c r="B19">
        <v>61485067</v>
      </c>
      <c r="C19">
        <v>60934977</v>
      </c>
      <c r="D19">
        <v>60651371</v>
      </c>
    </row>
    <row r="20" spans="1:4" x14ac:dyDescent="0.45">
      <c r="A20">
        <v>95</v>
      </c>
      <c r="B20">
        <v>14496397</v>
      </c>
      <c r="C20">
        <v>15215214</v>
      </c>
      <c r="D20">
        <v>14712788</v>
      </c>
    </row>
    <row r="21" spans="1:4" x14ac:dyDescent="0.45">
      <c r="A21">
        <v>100</v>
      </c>
      <c r="B21">
        <v>19977570</v>
      </c>
      <c r="C21">
        <v>19028353</v>
      </c>
      <c r="D21">
        <v>19747848</v>
      </c>
    </row>
    <row r="22" spans="1:4" x14ac:dyDescent="0.45">
      <c r="A22">
        <v>105</v>
      </c>
      <c r="B22">
        <v>21763997</v>
      </c>
      <c r="C22">
        <v>21937183</v>
      </c>
      <c r="D22">
        <v>22091846</v>
      </c>
    </row>
    <row r="23" spans="1:4" x14ac:dyDescent="0.45">
      <c r="A23">
        <v>110</v>
      </c>
      <c r="B23">
        <v>58589077</v>
      </c>
      <c r="C23">
        <v>58365762</v>
      </c>
      <c r="D23">
        <v>58346656</v>
      </c>
    </row>
    <row r="24" spans="1:4" x14ac:dyDescent="0.45">
      <c r="A24">
        <v>115</v>
      </c>
      <c r="B24">
        <v>41637524</v>
      </c>
      <c r="C24">
        <v>41722626</v>
      </c>
      <c r="D24">
        <v>41433089</v>
      </c>
    </row>
    <row r="25" spans="1:4" x14ac:dyDescent="0.45">
      <c r="A25">
        <v>120</v>
      </c>
      <c r="B25">
        <v>9257090</v>
      </c>
      <c r="C25">
        <v>9365188</v>
      </c>
      <c r="D25">
        <v>9371258</v>
      </c>
    </row>
    <row r="26" spans="1:4" x14ac:dyDescent="0.45">
      <c r="A26">
        <v>125</v>
      </c>
      <c r="B26">
        <v>14916986</v>
      </c>
      <c r="C26">
        <v>20385998</v>
      </c>
      <c r="D26">
        <v>20188342</v>
      </c>
    </row>
    <row r="27" spans="1:4" x14ac:dyDescent="0.45">
      <c r="A27">
        <v>130</v>
      </c>
      <c r="B27">
        <v>16618833</v>
      </c>
      <c r="C27">
        <v>20408263</v>
      </c>
      <c r="D27">
        <v>20673959</v>
      </c>
    </row>
    <row r="28" spans="1:4" x14ac:dyDescent="0.45">
      <c r="A28">
        <v>135</v>
      </c>
      <c r="B28">
        <v>13690907</v>
      </c>
      <c r="C28">
        <v>17921663</v>
      </c>
      <c r="D28">
        <v>17804385</v>
      </c>
    </row>
    <row r="29" spans="1:4" x14ac:dyDescent="0.45">
      <c r="A29">
        <v>140</v>
      </c>
      <c r="B29">
        <v>17388887</v>
      </c>
      <c r="C29">
        <v>23800021</v>
      </c>
      <c r="D29">
        <v>24022454</v>
      </c>
    </row>
    <row r="30" spans="1:4" x14ac:dyDescent="0.45">
      <c r="A30">
        <v>145</v>
      </c>
      <c r="B30">
        <v>19747287</v>
      </c>
      <c r="C30">
        <v>23914854</v>
      </c>
      <c r="D30">
        <v>23722965</v>
      </c>
    </row>
    <row r="31" spans="1:4" x14ac:dyDescent="0.45">
      <c r="A31">
        <v>150</v>
      </c>
      <c r="B31">
        <v>23255197</v>
      </c>
      <c r="C31">
        <v>26317234</v>
      </c>
      <c r="D31">
        <v>26417657</v>
      </c>
    </row>
    <row r="32" spans="1:4" x14ac:dyDescent="0.45">
      <c r="A32">
        <v>155</v>
      </c>
      <c r="B32">
        <v>26223976</v>
      </c>
      <c r="C32">
        <v>41772792</v>
      </c>
      <c r="D32">
        <v>41643761</v>
      </c>
    </row>
    <row r="33" spans="1:4" x14ac:dyDescent="0.45">
      <c r="A33">
        <v>160</v>
      </c>
      <c r="B33">
        <v>40653613</v>
      </c>
      <c r="C33">
        <v>46034769</v>
      </c>
      <c r="D33">
        <v>45868954</v>
      </c>
    </row>
    <row r="34" spans="1:4" x14ac:dyDescent="0.45">
      <c r="A34">
        <v>165</v>
      </c>
      <c r="B34">
        <v>45671722</v>
      </c>
      <c r="C34">
        <v>38004133</v>
      </c>
      <c r="D34">
        <v>38406307</v>
      </c>
    </row>
    <row r="35" spans="1:4" x14ac:dyDescent="0.45">
      <c r="A35">
        <v>170</v>
      </c>
      <c r="B35">
        <v>39742002</v>
      </c>
      <c r="C35">
        <v>30662772</v>
      </c>
      <c r="D35">
        <v>30363318</v>
      </c>
    </row>
    <row r="36" spans="1:4" x14ac:dyDescent="0.45">
      <c r="A36">
        <v>175</v>
      </c>
      <c r="B36">
        <v>30218932</v>
      </c>
      <c r="C36">
        <v>33423119</v>
      </c>
      <c r="D36">
        <v>33830941</v>
      </c>
    </row>
    <row r="37" spans="1:4" x14ac:dyDescent="0.45">
      <c r="A37">
        <v>180</v>
      </c>
      <c r="B37">
        <v>33677359</v>
      </c>
      <c r="C37">
        <v>39621212</v>
      </c>
      <c r="D37">
        <v>39116357</v>
      </c>
    </row>
    <row r="38" spans="1:4" x14ac:dyDescent="0.45">
      <c r="A38">
        <v>185</v>
      </c>
      <c r="B38">
        <v>37885957</v>
      </c>
      <c r="C38">
        <v>36112662</v>
      </c>
      <c r="D38">
        <v>36058262</v>
      </c>
    </row>
    <row r="39" spans="1:4" x14ac:dyDescent="0.45">
      <c r="A39">
        <v>190</v>
      </c>
      <c r="B39">
        <v>36670743</v>
      </c>
      <c r="C39">
        <v>33917634</v>
      </c>
      <c r="D39">
        <v>34324566</v>
      </c>
    </row>
    <row r="40" spans="1:4" x14ac:dyDescent="0.45">
      <c r="A40">
        <v>195</v>
      </c>
      <c r="B40">
        <v>35005997</v>
      </c>
      <c r="C40">
        <v>53807938</v>
      </c>
      <c r="D40">
        <v>53599143</v>
      </c>
    </row>
    <row r="41" spans="1:4" x14ac:dyDescent="0.45">
      <c r="A41">
        <v>200</v>
      </c>
      <c r="B41">
        <v>52922992</v>
      </c>
      <c r="C41">
        <v>49333741</v>
      </c>
      <c r="D41">
        <v>49149382</v>
      </c>
    </row>
    <row r="42" spans="1:4" x14ac:dyDescent="0.45">
      <c r="A42">
        <v>205</v>
      </c>
      <c r="B42">
        <v>48811622</v>
      </c>
      <c r="C42">
        <v>33638767</v>
      </c>
      <c r="D42">
        <v>33526933</v>
      </c>
    </row>
    <row r="43" spans="1:4" x14ac:dyDescent="0.45">
      <c r="A43">
        <v>210</v>
      </c>
      <c r="B43">
        <v>33581747</v>
      </c>
      <c r="C43">
        <v>22810408</v>
      </c>
      <c r="D43">
        <v>23209846</v>
      </c>
    </row>
    <row r="44" spans="1:4" x14ac:dyDescent="0.45">
      <c r="A44">
        <v>215</v>
      </c>
      <c r="B44">
        <v>23915973</v>
      </c>
      <c r="C44">
        <v>61736192</v>
      </c>
      <c r="D44">
        <v>61427196</v>
      </c>
    </row>
    <row r="45" spans="1:4" x14ac:dyDescent="0.45">
      <c r="A45">
        <v>220</v>
      </c>
      <c r="B45">
        <v>58690362</v>
      </c>
      <c r="C45">
        <v>47094173</v>
      </c>
      <c r="D45">
        <v>47314592</v>
      </c>
    </row>
    <row r="46" spans="1:4" x14ac:dyDescent="0.45">
      <c r="A46">
        <v>225</v>
      </c>
      <c r="B46">
        <v>50380103</v>
      </c>
      <c r="C46">
        <v>22490030</v>
      </c>
      <c r="D46">
        <v>22619175</v>
      </c>
    </row>
    <row r="47" spans="1:4" x14ac:dyDescent="0.45">
      <c r="A47">
        <v>230</v>
      </c>
      <c r="B47">
        <v>23185422</v>
      </c>
      <c r="C47">
        <v>48408081</v>
      </c>
      <c r="D47">
        <v>47729866</v>
      </c>
    </row>
    <row r="48" spans="1:4" x14ac:dyDescent="0.45">
      <c r="A48">
        <v>235</v>
      </c>
      <c r="B48">
        <v>44690259</v>
      </c>
      <c r="C48">
        <v>30595478</v>
      </c>
      <c r="D48">
        <v>31233841</v>
      </c>
    </row>
    <row r="49" spans="1:4" x14ac:dyDescent="0.45">
      <c r="A49">
        <v>240</v>
      </c>
      <c r="B49">
        <v>33647489</v>
      </c>
      <c r="C49">
        <v>44733124</v>
      </c>
      <c r="D49">
        <v>44792892</v>
      </c>
    </row>
    <row r="50" spans="1:4" x14ac:dyDescent="0.45">
      <c r="A50">
        <v>245</v>
      </c>
      <c r="B50">
        <v>44671543</v>
      </c>
      <c r="C50">
        <v>24708493</v>
      </c>
      <c r="D50">
        <v>24894089</v>
      </c>
    </row>
    <row r="51" spans="1:4" x14ac:dyDescent="0.45">
      <c r="A51">
        <v>250</v>
      </c>
      <c r="B51">
        <v>25664009</v>
      </c>
      <c r="C51">
        <v>41815757</v>
      </c>
      <c r="D51">
        <v>41556611</v>
      </c>
    </row>
    <row r="52" spans="1:4" x14ac:dyDescent="0.45">
      <c r="A52">
        <v>255</v>
      </c>
      <c r="B52">
        <v>40884933</v>
      </c>
      <c r="C52">
        <v>36830285</v>
      </c>
      <c r="D52">
        <v>36853190</v>
      </c>
    </row>
    <row r="53" spans="1:4" x14ac:dyDescent="0.45">
      <c r="A53">
        <v>260</v>
      </c>
      <c r="B53">
        <v>35839433</v>
      </c>
      <c r="C53">
        <v>48730297</v>
      </c>
      <c r="D53">
        <v>48483287</v>
      </c>
    </row>
    <row r="54" spans="1:4" x14ac:dyDescent="0.45">
      <c r="A54">
        <v>265</v>
      </c>
      <c r="B54">
        <v>48538656</v>
      </c>
      <c r="C54">
        <v>29600530</v>
      </c>
      <c r="D54">
        <v>29828549</v>
      </c>
    </row>
    <row r="55" spans="1:4" x14ac:dyDescent="0.45">
      <c r="A55">
        <v>270</v>
      </c>
      <c r="B55">
        <v>30692846</v>
      </c>
      <c r="C55">
        <v>38375378</v>
      </c>
      <c r="D55">
        <v>38169418</v>
      </c>
    </row>
    <row r="56" spans="1:4" x14ac:dyDescent="0.45">
      <c r="A56">
        <v>275</v>
      </c>
      <c r="B56">
        <v>37024284</v>
      </c>
      <c r="C56">
        <v>35394213</v>
      </c>
      <c r="D56">
        <v>35630365</v>
      </c>
    </row>
    <row r="57" spans="1:4" x14ac:dyDescent="0.45">
      <c r="A57">
        <v>280</v>
      </c>
      <c r="B57">
        <v>37361271</v>
      </c>
      <c r="C57">
        <v>25085269</v>
      </c>
      <c r="D57">
        <v>25103301</v>
      </c>
    </row>
    <row r="58" spans="1:4" x14ac:dyDescent="0.45">
      <c r="A58">
        <v>285</v>
      </c>
      <c r="B58">
        <v>24811358</v>
      </c>
      <c r="C58">
        <v>26094626</v>
      </c>
      <c r="D58">
        <v>26035631</v>
      </c>
    </row>
    <row r="59" spans="1:4" x14ac:dyDescent="0.45">
      <c r="A59">
        <v>290</v>
      </c>
      <c r="B59">
        <v>25701039</v>
      </c>
      <c r="C59">
        <v>31316180</v>
      </c>
      <c r="D59">
        <v>31076031</v>
      </c>
    </row>
    <row r="60" spans="1:4" x14ac:dyDescent="0.45">
      <c r="A60">
        <v>295</v>
      </c>
      <c r="B60">
        <v>30866942</v>
      </c>
      <c r="C60">
        <v>38750989</v>
      </c>
      <c r="D60">
        <v>38937511</v>
      </c>
    </row>
    <row r="61" spans="1:4" x14ac:dyDescent="0.45">
      <c r="A61">
        <v>300</v>
      </c>
      <c r="B61">
        <v>38361682</v>
      </c>
      <c r="C61">
        <v>36171217</v>
      </c>
      <c r="D61">
        <v>36102904</v>
      </c>
    </row>
    <row r="62" spans="1:4" x14ac:dyDescent="0.45">
      <c r="A62">
        <v>305</v>
      </c>
      <c r="B62">
        <v>37265088</v>
      </c>
      <c r="C62">
        <v>39328459</v>
      </c>
      <c r="D62">
        <v>39742031</v>
      </c>
    </row>
    <row r="63" spans="1:4" x14ac:dyDescent="0.45">
      <c r="A63">
        <v>310</v>
      </c>
      <c r="B63">
        <v>39556287</v>
      </c>
      <c r="C63">
        <v>51333847</v>
      </c>
      <c r="D63">
        <v>51198007</v>
      </c>
    </row>
    <row r="64" spans="1:4" x14ac:dyDescent="0.45">
      <c r="A64">
        <v>315</v>
      </c>
      <c r="B64">
        <v>51101866</v>
      </c>
      <c r="C64">
        <v>35882483</v>
      </c>
      <c r="D64">
        <v>35808530</v>
      </c>
    </row>
    <row r="65" spans="1:4" x14ac:dyDescent="0.45">
      <c r="A65">
        <v>320</v>
      </c>
      <c r="B65">
        <v>35687711</v>
      </c>
      <c r="C65">
        <v>13534718</v>
      </c>
      <c r="D65">
        <v>13468241</v>
      </c>
    </row>
    <row r="66" spans="1:4" x14ac:dyDescent="0.45">
      <c r="A66">
        <v>325</v>
      </c>
      <c r="B66">
        <v>14517675</v>
      </c>
      <c r="C66">
        <v>14180705</v>
      </c>
      <c r="D66">
        <v>14398279</v>
      </c>
    </row>
    <row r="67" spans="1:4" x14ac:dyDescent="0.45">
      <c r="A67">
        <v>330</v>
      </c>
      <c r="B67">
        <v>14251432</v>
      </c>
      <c r="C67">
        <v>38309821</v>
      </c>
      <c r="D67">
        <v>38148788</v>
      </c>
    </row>
    <row r="68" spans="1:4" x14ac:dyDescent="0.45">
      <c r="A68">
        <v>335</v>
      </c>
      <c r="B68">
        <v>37466133</v>
      </c>
      <c r="C68">
        <v>20074314</v>
      </c>
      <c r="D68">
        <v>20235161</v>
      </c>
    </row>
    <row r="69" spans="1:4" x14ac:dyDescent="0.45">
      <c r="A69">
        <v>340</v>
      </c>
      <c r="B69">
        <v>20142261</v>
      </c>
      <c r="C69">
        <v>37580412</v>
      </c>
      <c r="D69">
        <v>36979956</v>
      </c>
    </row>
    <row r="70" spans="1:4" x14ac:dyDescent="0.45">
      <c r="A70">
        <v>345</v>
      </c>
      <c r="B70">
        <v>37222573</v>
      </c>
      <c r="C70">
        <v>25575690</v>
      </c>
      <c r="D70">
        <v>25604512</v>
      </c>
    </row>
    <row r="71" spans="1:4" x14ac:dyDescent="0.45">
      <c r="A71">
        <v>350</v>
      </c>
      <c r="B71">
        <v>24316276</v>
      </c>
      <c r="C71">
        <v>26818607</v>
      </c>
      <c r="D71">
        <v>26744123</v>
      </c>
    </row>
    <row r="72" spans="1:4" x14ac:dyDescent="0.45">
      <c r="A72">
        <v>355</v>
      </c>
      <c r="B72">
        <v>27939069</v>
      </c>
      <c r="C72">
        <v>26806428</v>
      </c>
      <c r="D72">
        <v>27133389</v>
      </c>
    </row>
    <row r="73" spans="1:4" x14ac:dyDescent="0.45">
      <c r="A73">
        <v>360</v>
      </c>
      <c r="B73">
        <v>26578464</v>
      </c>
      <c r="C73">
        <v>26299134</v>
      </c>
      <c r="D73">
        <v>26246672</v>
      </c>
    </row>
    <row r="74" spans="1:4" x14ac:dyDescent="0.45">
      <c r="A74">
        <v>365</v>
      </c>
      <c r="B74">
        <v>26661170</v>
      </c>
      <c r="C74">
        <v>20660551</v>
      </c>
      <c r="D74">
        <v>20812861</v>
      </c>
    </row>
    <row r="75" spans="1:4" x14ac:dyDescent="0.45">
      <c r="A75">
        <v>370</v>
      </c>
      <c r="B75">
        <v>21625946</v>
      </c>
      <c r="C75">
        <v>15572571</v>
      </c>
      <c r="D75">
        <v>15560179</v>
      </c>
    </row>
    <row r="76" spans="1:4" x14ac:dyDescent="0.45">
      <c r="A76">
        <v>375</v>
      </c>
      <c r="B76">
        <v>15501192</v>
      </c>
      <c r="C76">
        <v>16054383</v>
      </c>
      <c r="D76">
        <v>16146002</v>
      </c>
    </row>
    <row r="77" spans="1:4" x14ac:dyDescent="0.45">
      <c r="A77">
        <v>380</v>
      </c>
      <c r="B77">
        <v>16268080</v>
      </c>
      <c r="C77">
        <v>34002497</v>
      </c>
      <c r="D77">
        <v>33611141</v>
      </c>
    </row>
    <row r="78" spans="1:4" x14ac:dyDescent="0.45">
      <c r="A78">
        <v>385</v>
      </c>
      <c r="B78">
        <v>31747060</v>
      </c>
      <c r="C78">
        <v>30127253</v>
      </c>
      <c r="D78">
        <v>30356802</v>
      </c>
    </row>
    <row r="79" spans="1:4" x14ac:dyDescent="0.45">
      <c r="A79">
        <v>390</v>
      </c>
      <c r="B79">
        <v>31450038</v>
      </c>
      <c r="C79">
        <v>42069852</v>
      </c>
      <c r="D79">
        <v>41396484</v>
      </c>
    </row>
    <row r="80" spans="1:4" x14ac:dyDescent="0.45">
      <c r="A80">
        <v>395</v>
      </c>
      <c r="B80">
        <v>41012137</v>
      </c>
      <c r="C80">
        <v>20701959</v>
      </c>
      <c r="D80">
        <v>21361688</v>
      </c>
    </row>
    <row r="81" spans="1:4" x14ac:dyDescent="0.45">
      <c r="A81">
        <v>400</v>
      </c>
      <c r="B81">
        <v>22215554</v>
      </c>
      <c r="C81">
        <v>10580077</v>
      </c>
      <c r="D81">
        <v>10587831</v>
      </c>
    </row>
    <row r="82" spans="1:4" x14ac:dyDescent="0.45">
      <c r="A82">
        <v>405</v>
      </c>
      <c r="B82">
        <v>10918833</v>
      </c>
      <c r="C82">
        <v>11605991</v>
      </c>
      <c r="D82">
        <v>11636114</v>
      </c>
    </row>
    <row r="83" spans="1:4" x14ac:dyDescent="0.45">
      <c r="A83">
        <v>410</v>
      </c>
      <c r="B83">
        <v>11722109</v>
      </c>
      <c r="C83">
        <v>7697056</v>
      </c>
      <c r="D83">
        <v>7764254</v>
      </c>
    </row>
    <row r="84" spans="1:4" x14ac:dyDescent="0.45">
      <c r="A84">
        <v>415</v>
      </c>
      <c r="B84">
        <v>7812118</v>
      </c>
      <c r="C84">
        <v>9190821</v>
      </c>
      <c r="D84">
        <v>9070408</v>
      </c>
    </row>
    <row r="85" spans="1:4" x14ac:dyDescent="0.45">
      <c r="A85">
        <v>420</v>
      </c>
      <c r="B85">
        <v>8919849</v>
      </c>
      <c r="C85">
        <v>12756633</v>
      </c>
      <c r="D85">
        <v>12771089</v>
      </c>
    </row>
    <row r="86" spans="1:4" x14ac:dyDescent="0.45">
      <c r="A86">
        <v>425</v>
      </c>
      <c r="B86">
        <v>12459972</v>
      </c>
      <c r="C86">
        <v>14939864</v>
      </c>
      <c r="D86">
        <v>14849931</v>
      </c>
    </row>
    <row r="87" spans="1:4" x14ac:dyDescent="0.45">
      <c r="A87">
        <v>430</v>
      </c>
      <c r="B87">
        <v>15154323</v>
      </c>
      <c r="C87">
        <v>13651671</v>
      </c>
      <c r="D87">
        <v>13744713</v>
      </c>
    </row>
    <row r="88" spans="1:4" x14ac:dyDescent="0.45">
      <c r="A88">
        <v>435</v>
      </c>
      <c r="B88">
        <v>13454000</v>
      </c>
      <c r="C88">
        <v>10142277</v>
      </c>
      <c r="D88">
        <v>10155280</v>
      </c>
    </row>
    <row r="89" spans="1:4" x14ac:dyDescent="0.45">
      <c r="A89">
        <v>440</v>
      </c>
      <c r="B89">
        <v>10716297</v>
      </c>
      <c r="C89">
        <v>10875877</v>
      </c>
      <c r="D89">
        <v>10910078</v>
      </c>
    </row>
    <row r="90" spans="1:4" x14ac:dyDescent="0.45">
      <c r="A90">
        <v>445</v>
      </c>
      <c r="B90">
        <v>9956288</v>
      </c>
      <c r="C90">
        <v>20139507</v>
      </c>
      <c r="D90">
        <v>20167921</v>
      </c>
    </row>
    <row r="91" spans="1:4" x14ac:dyDescent="0.45">
      <c r="A91">
        <v>450</v>
      </c>
      <c r="B91">
        <v>20914079</v>
      </c>
      <c r="C91">
        <v>34473504</v>
      </c>
      <c r="D91">
        <v>34123969</v>
      </c>
    </row>
    <row r="92" spans="1:4" x14ac:dyDescent="0.45">
      <c r="A92">
        <v>455</v>
      </c>
      <c r="B92">
        <v>33675790</v>
      </c>
      <c r="C92">
        <v>65537643</v>
      </c>
      <c r="D92">
        <v>64605421</v>
      </c>
    </row>
    <row r="93" spans="1:4" x14ac:dyDescent="0.45">
      <c r="A93">
        <v>460</v>
      </c>
      <c r="B93">
        <v>63588406</v>
      </c>
      <c r="C93">
        <v>24564027</v>
      </c>
      <c r="D93">
        <v>25492047</v>
      </c>
    </row>
    <row r="94" spans="1:4" x14ac:dyDescent="0.45">
      <c r="A94">
        <v>465</v>
      </c>
      <c r="B94">
        <v>26453097</v>
      </c>
      <c r="C94">
        <v>53808389</v>
      </c>
      <c r="D94">
        <v>54186809</v>
      </c>
    </row>
    <row r="95" spans="1:4" x14ac:dyDescent="0.45">
      <c r="A95">
        <v>470</v>
      </c>
      <c r="B95">
        <v>54915444</v>
      </c>
      <c r="C95">
        <v>19158299</v>
      </c>
      <c r="D95">
        <v>18597018</v>
      </c>
    </row>
    <row r="96" spans="1:4" x14ac:dyDescent="0.45">
      <c r="A96">
        <v>475</v>
      </c>
      <c r="B96">
        <v>17427144</v>
      </c>
      <c r="C96">
        <v>27139206</v>
      </c>
      <c r="D96">
        <v>27458659</v>
      </c>
    </row>
    <row r="97" spans="1:4" x14ac:dyDescent="0.45">
      <c r="A97">
        <v>480</v>
      </c>
      <c r="B97">
        <v>28079152</v>
      </c>
      <c r="C97">
        <v>21147874</v>
      </c>
      <c r="D97">
        <v>21380222</v>
      </c>
    </row>
    <row r="98" spans="1:4" x14ac:dyDescent="0.45">
      <c r="A98">
        <v>485</v>
      </c>
      <c r="B98">
        <v>21655688</v>
      </c>
      <c r="C98">
        <v>14742591</v>
      </c>
      <c r="D98">
        <v>14705859</v>
      </c>
    </row>
    <row r="99" spans="1:4" x14ac:dyDescent="0.45">
      <c r="A99">
        <v>490</v>
      </c>
      <c r="B99">
        <v>14871815</v>
      </c>
      <c r="C99">
        <v>11597871</v>
      </c>
      <c r="D99">
        <v>11619209</v>
      </c>
    </row>
    <row r="100" spans="1:4" x14ac:dyDescent="0.45">
      <c r="A100">
        <v>495</v>
      </c>
      <c r="B100">
        <v>10363910</v>
      </c>
      <c r="C100">
        <v>14571419</v>
      </c>
      <c r="D100">
        <v>14537843</v>
      </c>
    </row>
    <row r="101" spans="1:4" x14ac:dyDescent="0.45">
      <c r="A101">
        <v>500</v>
      </c>
      <c r="B101">
        <v>15472238</v>
      </c>
      <c r="C101">
        <v>17087305</v>
      </c>
      <c r="D101">
        <v>17169891</v>
      </c>
    </row>
    <row r="102" spans="1:4" x14ac:dyDescent="0.45">
      <c r="A102">
        <v>505</v>
      </c>
      <c r="B102">
        <v>16363285</v>
      </c>
      <c r="C102">
        <v>33156246</v>
      </c>
      <c r="D102">
        <v>33086521</v>
      </c>
    </row>
    <row r="103" spans="1:4" x14ac:dyDescent="0.45">
      <c r="A103">
        <v>510</v>
      </c>
      <c r="B103">
        <v>32085550</v>
      </c>
      <c r="C103">
        <v>53317994</v>
      </c>
      <c r="D103">
        <v>52919536</v>
      </c>
    </row>
    <row r="104" spans="1:4" x14ac:dyDescent="0.45">
      <c r="A104">
        <v>515</v>
      </c>
      <c r="B104">
        <v>54025679</v>
      </c>
      <c r="C104">
        <v>46250229</v>
      </c>
      <c r="D104">
        <v>46473386</v>
      </c>
    </row>
    <row r="105" spans="1:4" x14ac:dyDescent="0.45">
      <c r="A105">
        <v>520</v>
      </c>
      <c r="B105">
        <v>47418900</v>
      </c>
      <c r="C105">
        <v>38703729</v>
      </c>
      <c r="D105">
        <v>38768935</v>
      </c>
    </row>
    <row r="106" spans="1:4" x14ac:dyDescent="0.45">
      <c r="A106">
        <v>525</v>
      </c>
      <c r="B106">
        <v>37865250</v>
      </c>
      <c r="C106">
        <v>31035571</v>
      </c>
      <c r="D106">
        <v>31026389</v>
      </c>
    </row>
    <row r="107" spans="1:4" x14ac:dyDescent="0.45">
      <c r="A107">
        <v>530</v>
      </c>
      <c r="B107">
        <v>30019192</v>
      </c>
      <c r="C107">
        <v>66006576</v>
      </c>
      <c r="D107">
        <v>66197930</v>
      </c>
    </row>
    <row r="108" spans="1:4" x14ac:dyDescent="0.45">
      <c r="A108">
        <v>535</v>
      </c>
      <c r="B108">
        <v>66864019</v>
      </c>
      <c r="C108">
        <v>16477726</v>
      </c>
      <c r="D108">
        <v>16452393</v>
      </c>
    </row>
    <row r="109" spans="1:4" x14ac:dyDescent="0.45">
      <c r="A109">
        <v>540</v>
      </c>
      <c r="B109">
        <v>17193213</v>
      </c>
      <c r="C109">
        <v>12418893</v>
      </c>
      <c r="D109">
        <v>12410176</v>
      </c>
    </row>
    <row r="110" spans="1:4" x14ac:dyDescent="0.45">
      <c r="A110">
        <v>545</v>
      </c>
      <c r="B110">
        <v>12911844</v>
      </c>
      <c r="C110">
        <v>20169616</v>
      </c>
      <c r="D110">
        <v>20184281</v>
      </c>
    </row>
    <row r="111" spans="1:4" x14ac:dyDescent="0.45">
      <c r="A111">
        <v>550</v>
      </c>
      <c r="B111">
        <v>19783792</v>
      </c>
      <c r="C111">
        <v>27901866</v>
      </c>
      <c r="D111">
        <v>27553956</v>
      </c>
    </row>
    <row r="112" spans="1:4" x14ac:dyDescent="0.45">
      <c r="A112">
        <v>555</v>
      </c>
      <c r="B112">
        <v>27608068</v>
      </c>
      <c r="C112">
        <v>40499492</v>
      </c>
      <c r="D112">
        <v>40167718</v>
      </c>
    </row>
    <row r="113" spans="1:4" x14ac:dyDescent="0.45">
      <c r="A113">
        <v>560</v>
      </c>
      <c r="B113">
        <v>38755556</v>
      </c>
      <c r="C113">
        <v>32447980</v>
      </c>
      <c r="D113">
        <v>32936544</v>
      </c>
    </row>
    <row r="114" spans="1:4" x14ac:dyDescent="0.45">
      <c r="A114">
        <v>565</v>
      </c>
      <c r="B114">
        <v>33363247</v>
      </c>
      <c r="C114">
        <v>45172385</v>
      </c>
      <c r="D114">
        <v>44391970</v>
      </c>
    </row>
    <row r="115" spans="1:4" x14ac:dyDescent="0.45">
      <c r="A115">
        <v>570</v>
      </c>
      <c r="B115">
        <v>44049735</v>
      </c>
      <c r="C115">
        <v>34453365</v>
      </c>
      <c r="D115">
        <v>35404612</v>
      </c>
    </row>
    <row r="116" spans="1:4" x14ac:dyDescent="0.45">
      <c r="A116">
        <v>575</v>
      </c>
      <c r="B116">
        <v>35279480</v>
      </c>
      <c r="C116">
        <v>48917856</v>
      </c>
      <c r="D116">
        <v>48040187</v>
      </c>
    </row>
    <row r="117" spans="1:4" x14ac:dyDescent="0.45">
      <c r="A117">
        <v>580</v>
      </c>
      <c r="B117">
        <v>50089817</v>
      </c>
      <c r="C117">
        <v>37195136</v>
      </c>
      <c r="D117">
        <v>37891313</v>
      </c>
    </row>
    <row r="118" spans="1:4" x14ac:dyDescent="0.45">
      <c r="A118">
        <v>585</v>
      </c>
      <c r="B118">
        <v>37407657</v>
      </c>
      <c r="C118">
        <v>20040843</v>
      </c>
      <c r="D118">
        <v>20167097</v>
      </c>
    </row>
    <row r="119" spans="1:4" x14ac:dyDescent="0.45">
      <c r="A119">
        <v>590</v>
      </c>
      <c r="B119">
        <v>19578443</v>
      </c>
      <c r="C119">
        <v>24851482</v>
      </c>
      <c r="D119">
        <v>25070276</v>
      </c>
    </row>
    <row r="120" spans="1:4" x14ac:dyDescent="0.45">
      <c r="A120">
        <v>595</v>
      </c>
      <c r="B120">
        <v>24839479</v>
      </c>
      <c r="C120">
        <v>33548839</v>
      </c>
      <c r="D120">
        <v>33222625</v>
      </c>
    </row>
    <row r="121" spans="1:4" x14ac:dyDescent="0.45">
      <c r="A121">
        <v>600</v>
      </c>
      <c r="B121">
        <v>33837546</v>
      </c>
      <c r="C121">
        <v>41147677</v>
      </c>
      <c r="D121">
        <v>41717783</v>
      </c>
    </row>
    <row r="122" spans="1:4" x14ac:dyDescent="0.45">
      <c r="A122">
        <v>605</v>
      </c>
      <c r="B122">
        <v>40429167</v>
      </c>
      <c r="C122">
        <v>58727686</v>
      </c>
      <c r="D122">
        <v>57991800</v>
      </c>
    </row>
    <row r="123" spans="1:4" x14ac:dyDescent="0.45">
      <c r="A123">
        <v>610</v>
      </c>
      <c r="B123">
        <v>59269535</v>
      </c>
      <c r="C123">
        <v>26459390</v>
      </c>
      <c r="D123">
        <v>26791628</v>
      </c>
    </row>
    <row r="124" spans="1:4" x14ac:dyDescent="0.45">
      <c r="A124">
        <v>615</v>
      </c>
      <c r="B124">
        <v>26880785</v>
      </c>
      <c r="C124">
        <v>29664909</v>
      </c>
      <c r="D124">
        <v>29783265</v>
      </c>
    </row>
    <row r="125" spans="1:4" x14ac:dyDescent="0.45">
      <c r="A125">
        <v>620</v>
      </c>
      <c r="B125">
        <v>28902786</v>
      </c>
      <c r="C125">
        <v>38841354</v>
      </c>
      <c r="D125">
        <v>38792786</v>
      </c>
    </row>
    <row r="126" spans="1:4" x14ac:dyDescent="0.45">
      <c r="A126">
        <v>625</v>
      </c>
      <c r="B126">
        <v>38959423</v>
      </c>
      <c r="C126">
        <v>30210142</v>
      </c>
      <c r="D126">
        <v>30081596</v>
      </c>
    </row>
    <row r="127" spans="1:4" x14ac:dyDescent="0.45">
      <c r="A127">
        <v>630</v>
      </c>
      <c r="B127">
        <v>30506761</v>
      </c>
      <c r="C127">
        <v>30981085</v>
      </c>
      <c r="D127">
        <v>31005619</v>
      </c>
    </row>
    <row r="128" spans="1:4" x14ac:dyDescent="0.45">
      <c r="A128">
        <v>635</v>
      </c>
      <c r="B128">
        <v>31234637</v>
      </c>
      <c r="C128">
        <v>21080786</v>
      </c>
      <c r="D128">
        <v>20803504</v>
      </c>
    </row>
    <row r="129" spans="1:4" x14ac:dyDescent="0.45">
      <c r="A129">
        <v>640</v>
      </c>
      <c r="B129">
        <v>20753222</v>
      </c>
      <c r="C129">
        <v>19927314</v>
      </c>
      <c r="D129">
        <v>20293654</v>
      </c>
    </row>
    <row r="130" spans="1:4" x14ac:dyDescent="0.45">
      <c r="A130">
        <v>645</v>
      </c>
      <c r="B130">
        <v>20729017</v>
      </c>
      <c r="C130">
        <v>19314528</v>
      </c>
      <c r="D130">
        <v>19168236</v>
      </c>
    </row>
    <row r="131" spans="1:4" x14ac:dyDescent="0.45">
      <c r="A131">
        <v>650</v>
      </c>
      <c r="B131">
        <v>18814865</v>
      </c>
      <c r="C131">
        <v>11217358</v>
      </c>
      <c r="D131">
        <v>11293155</v>
      </c>
    </row>
    <row r="132" spans="1:4" x14ac:dyDescent="0.45">
      <c r="A132">
        <v>655</v>
      </c>
      <c r="B132">
        <v>11656067</v>
      </c>
      <c r="C132">
        <v>16440295</v>
      </c>
      <c r="D132">
        <v>16300679</v>
      </c>
    </row>
    <row r="133" spans="1:4" x14ac:dyDescent="0.45">
      <c r="A133">
        <v>660</v>
      </c>
      <c r="B133">
        <v>15205516</v>
      </c>
      <c r="C133">
        <v>60278230</v>
      </c>
      <c r="D133">
        <v>60035196</v>
      </c>
    </row>
    <row r="134" spans="1:4" x14ac:dyDescent="0.45">
      <c r="A134">
        <v>665</v>
      </c>
      <c r="B134">
        <v>57684592</v>
      </c>
      <c r="C134">
        <v>73416334</v>
      </c>
      <c r="D134">
        <v>73745908</v>
      </c>
    </row>
    <row r="135" spans="1:4" x14ac:dyDescent="0.45">
      <c r="A135">
        <v>670</v>
      </c>
      <c r="B135">
        <v>76858984</v>
      </c>
      <c r="C135">
        <v>29024387</v>
      </c>
      <c r="D135">
        <v>28811005</v>
      </c>
    </row>
    <row r="136" spans="1:4" x14ac:dyDescent="0.45">
      <c r="A136">
        <v>675</v>
      </c>
      <c r="B136">
        <v>28913066</v>
      </c>
      <c r="C136">
        <v>12820668</v>
      </c>
      <c r="D136">
        <v>13184441</v>
      </c>
    </row>
    <row r="137" spans="1:4" x14ac:dyDescent="0.45">
      <c r="A137">
        <v>680</v>
      </c>
      <c r="B137">
        <v>12970811</v>
      </c>
      <c r="C137">
        <v>18542694</v>
      </c>
      <c r="D137">
        <v>18370283</v>
      </c>
    </row>
    <row r="138" spans="1:4" x14ac:dyDescent="0.45">
      <c r="A138">
        <v>685</v>
      </c>
      <c r="B138">
        <v>18752262</v>
      </c>
      <c r="C138">
        <v>13363484</v>
      </c>
      <c r="D138">
        <v>13513703</v>
      </c>
    </row>
    <row r="139" spans="1:4" x14ac:dyDescent="0.45">
      <c r="A139">
        <v>690</v>
      </c>
      <c r="B139">
        <v>12705777</v>
      </c>
      <c r="C139">
        <v>9709436</v>
      </c>
      <c r="D139">
        <v>9694874</v>
      </c>
    </row>
    <row r="140" spans="1:4" x14ac:dyDescent="0.45">
      <c r="A140">
        <v>695</v>
      </c>
      <c r="B140">
        <v>10640395</v>
      </c>
      <c r="C140">
        <v>11521948</v>
      </c>
      <c r="D140">
        <v>11481855</v>
      </c>
    </row>
    <row r="141" spans="1:4" x14ac:dyDescent="0.45">
      <c r="A141">
        <v>700</v>
      </c>
      <c r="B141">
        <v>11439343</v>
      </c>
      <c r="C141">
        <v>7276740</v>
      </c>
      <c r="D141">
        <v>7255481</v>
      </c>
    </row>
    <row r="142" spans="1:4" x14ac:dyDescent="0.45">
      <c r="A142">
        <v>705</v>
      </c>
      <c r="B142">
        <v>7416214</v>
      </c>
      <c r="C142">
        <v>10332839</v>
      </c>
      <c r="D142">
        <v>10314423</v>
      </c>
    </row>
    <row r="143" spans="1:4" x14ac:dyDescent="0.45">
      <c r="A143">
        <v>710</v>
      </c>
      <c r="B143">
        <v>10077596</v>
      </c>
      <c r="C143">
        <v>19523435</v>
      </c>
      <c r="D143">
        <v>19612327</v>
      </c>
    </row>
    <row r="144" spans="1:4" x14ac:dyDescent="0.45">
      <c r="A144">
        <v>715</v>
      </c>
      <c r="B144">
        <v>18952618</v>
      </c>
      <c r="C144">
        <v>12335897</v>
      </c>
      <c r="D144">
        <v>12213020</v>
      </c>
    </row>
    <row r="145" spans="1:4" x14ac:dyDescent="0.45">
      <c r="A145">
        <v>720</v>
      </c>
      <c r="B145">
        <v>13102636</v>
      </c>
      <c r="C145">
        <v>12162516</v>
      </c>
      <c r="D145">
        <v>12172059</v>
      </c>
    </row>
    <row r="146" spans="1:4" x14ac:dyDescent="0.45">
      <c r="A146">
        <v>725</v>
      </c>
      <c r="B146">
        <v>12073913</v>
      </c>
      <c r="C146">
        <v>19003167</v>
      </c>
      <c r="D146">
        <v>19058406</v>
      </c>
    </row>
    <row r="147" spans="1:4" x14ac:dyDescent="0.45">
      <c r="A147">
        <v>730</v>
      </c>
      <c r="B147">
        <v>18003804</v>
      </c>
      <c r="C147">
        <v>19213992</v>
      </c>
      <c r="D147">
        <v>19111978</v>
      </c>
    </row>
    <row r="148" spans="1:4" x14ac:dyDescent="0.45">
      <c r="A148">
        <v>735</v>
      </c>
      <c r="B148">
        <v>20002609</v>
      </c>
      <c r="C148">
        <v>17502830</v>
      </c>
      <c r="D148">
        <v>17589537</v>
      </c>
    </row>
    <row r="149" spans="1:4" x14ac:dyDescent="0.45">
      <c r="A149">
        <v>740</v>
      </c>
      <c r="B149">
        <v>17497966</v>
      </c>
      <c r="C149">
        <v>30694187</v>
      </c>
      <c r="D149">
        <v>30378253</v>
      </c>
    </row>
    <row r="150" spans="1:4" x14ac:dyDescent="0.45">
      <c r="A150">
        <v>745</v>
      </c>
      <c r="B150">
        <v>28772435</v>
      </c>
      <c r="C150">
        <v>58672677</v>
      </c>
      <c r="D150">
        <v>59148661</v>
      </c>
    </row>
    <row r="151" spans="1:4" x14ac:dyDescent="0.45">
      <c r="A151">
        <v>750</v>
      </c>
      <c r="B151">
        <v>60414684</v>
      </c>
      <c r="C151">
        <v>64731396</v>
      </c>
      <c r="D151">
        <v>64085939</v>
      </c>
    </row>
    <row r="152" spans="1:4" x14ac:dyDescent="0.45">
      <c r="A152">
        <v>755</v>
      </c>
      <c r="B152">
        <v>61065177</v>
      </c>
      <c r="C152">
        <v>25750389</v>
      </c>
      <c r="D152">
        <v>26316833</v>
      </c>
    </row>
    <row r="153" spans="1:4" x14ac:dyDescent="0.45">
      <c r="A153">
        <v>760</v>
      </c>
      <c r="B153">
        <v>30019877</v>
      </c>
      <c r="C153">
        <v>37306712</v>
      </c>
      <c r="D153">
        <v>36645500</v>
      </c>
    </row>
    <row r="154" spans="1:4" x14ac:dyDescent="0.45">
      <c r="A154">
        <v>765</v>
      </c>
      <c r="B154">
        <v>36027614</v>
      </c>
      <c r="C154">
        <v>27383135</v>
      </c>
      <c r="D154">
        <v>27989841</v>
      </c>
    </row>
    <row r="155" spans="1:4" x14ac:dyDescent="0.45">
      <c r="A155">
        <v>770</v>
      </c>
      <c r="B155">
        <v>27566595</v>
      </c>
      <c r="C155">
        <v>43417055</v>
      </c>
      <c r="D155">
        <v>43180772</v>
      </c>
    </row>
    <row r="156" spans="1:4" x14ac:dyDescent="0.45">
      <c r="A156">
        <v>775</v>
      </c>
      <c r="B156">
        <v>41896989</v>
      </c>
      <c r="C156">
        <v>29878993</v>
      </c>
      <c r="D156">
        <v>30108901</v>
      </c>
    </row>
    <row r="157" spans="1:4" x14ac:dyDescent="0.45">
      <c r="A157">
        <v>780</v>
      </c>
      <c r="B157">
        <v>30968891</v>
      </c>
      <c r="C157">
        <v>52064035</v>
      </c>
      <c r="D157">
        <v>52198634</v>
      </c>
    </row>
    <row r="158" spans="1:4" x14ac:dyDescent="0.45">
      <c r="A158">
        <v>785</v>
      </c>
      <c r="B158">
        <v>52485250</v>
      </c>
      <c r="C158">
        <v>71070809</v>
      </c>
      <c r="D158">
        <v>70446343</v>
      </c>
    </row>
    <row r="159" spans="1:4" x14ac:dyDescent="0.45">
      <c r="A159">
        <v>790</v>
      </c>
      <c r="B159">
        <v>70536749</v>
      </c>
      <c r="C159">
        <v>33123279</v>
      </c>
      <c r="D159">
        <v>33432019</v>
      </c>
    </row>
    <row r="160" spans="1:4" x14ac:dyDescent="0.45">
      <c r="A160">
        <v>795</v>
      </c>
      <c r="B160">
        <v>33546710</v>
      </c>
      <c r="C160">
        <v>29861964</v>
      </c>
      <c r="D160">
        <v>29974337</v>
      </c>
    </row>
    <row r="161" spans="1:4" x14ac:dyDescent="0.45">
      <c r="A161">
        <v>800</v>
      </c>
      <c r="B161">
        <v>30426686</v>
      </c>
      <c r="C161">
        <v>24521294</v>
      </c>
      <c r="D161">
        <v>24636436</v>
      </c>
    </row>
    <row r="162" spans="1:4" x14ac:dyDescent="0.45">
      <c r="A162">
        <v>805</v>
      </c>
      <c r="B162">
        <v>24794050</v>
      </c>
      <c r="C162">
        <v>24868247</v>
      </c>
      <c r="D162">
        <v>24449696</v>
      </c>
    </row>
    <row r="163" spans="1:4" x14ac:dyDescent="0.45">
      <c r="A163">
        <v>810</v>
      </c>
      <c r="B163">
        <v>24709150</v>
      </c>
      <c r="C163">
        <v>25174235</v>
      </c>
      <c r="D163">
        <v>25586826</v>
      </c>
    </row>
    <row r="164" spans="1:4" x14ac:dyDescent="0.45">
      <c r="A164">
        <v>815</v>
      </c>
      <c r="B164">
        <v>24880532</v>
      </c>
      <c r="C164">
        <v>23686646</v>
      </c>
      <c r="D164">
        <v>23699578</v>
      </c>
    </row>
    <row r="165" spans="1:4" x14ac:dyDescent="0.45">
      <c r="A165">
        <v>820</v>
      </c>
      <c r="B165">
        <v>23926173</v>
      </c>
      <c r="C165">
        <v>31409877</v>
      </c>
      <c r="D165">
        <v>31410698</v>
      </c>
    </row>
    <row r="166" spans="1:4" x14ac:dyDescent="0.45">
      <c r="A166">
        <v>825</v>
      </c>
      <c r="B166">
        <v>31177272</v>
      </c>
      <c r="C166">
        <v>48973847</v>
      </c>
      <c r="D166">
        <v>48912344</v>
      </c>
    </row>
    <row r="167" spans="1:4" x14ac:dyDescent="0.45">
      <c r="A167">
        <v>830</v>
      </c>
      <c r="B167">
        <v>48361028</v>
      </c>
      <c r="C167">
        <v>37474431</v>
      </c>
      <c r="D167">
        <v>37334643</v>
      </c>
    </row>
    <row r="168" spans="1:4" x14ac:dyDescent="0.45">
      <c r="A168">
        <v>835</v>
      </c>
      <c r="B168">
        <v>38101370</v>
      </c>
      <c r="C168">
        <v>55621272</v>
      </c>
      <c r="D168">
        <v>55479470</v>
      </c>
    </row>
    <row r="169" spans="1:4" x14ac:dyDescent="0.45">
      <c r="A169">
        <v>840</v>
      </c>
      <c r="B169">
        <v>54700780</v>
      </c>
      <c r="C169">
        <v>38825629</v>
      </c>
      <c r="D169">
        <v>38856408</v>
      </c>
    </row>
    <row r="170" spans="1:4" x14ac:dyDescent="0.45">
      <c r="A170">
        <v>845</v>
      </c>
      <c r="B170">
        <v>39500412</v>
      </c>
      <c r="C170">
        <v>50786109</v>
      </c>
      <c r="D170">
        <v>50614846</v>
      </c>
    </row>
    <row r="171" spans="1:4" x14ac:dyDescent="0.45">
      <c r="A171">
        <v>850</v>
      </c>
      <c r="B171">
        <v>51239065</v>
      </c>
      <c r="C171">
        <v>44482502</v>
      </c>
      <c r="D171">
        <v>44767631</v>
      </c>
    </row>
    <row r="172" spans="1:4" x14ac:dyDescent="0.45">
      <c r="A172">
        <v>855</v>
      </c>
      <c r="B172">
        <v>44610974</v>
      </c>
      <c r="C172">
        <v>28039931</v>
      </c>
      <c r="D172">
        <v>28073039</v>
      </c>
    </row>
    <row r="173" spans="1:4" x14ac:dyDescent="0.45">
      <c r="A173">
        <v>860</v>
      </c>
      <c r="B173">
        <v>28138421</v>
      </c>
      <c r="C173">
        <v>22423195</v>
      </c>
      <c r="D173">
        <v>22382469</v>
      </c>
    </row>
    <row r="174" spans="1:4" x14ac:dyDescent="0.45">
      <c r="A174">
        <v>865</v>
      </c>
      <c r="B174">
        <v>22561558</v>
      </c>
      <c r="C174">
        <v>16702918</v>
      </c>
      <c r="D174">
        <v>16563196</v>
      </c>
    </row>
    <row r="175" spans="1:4" x14ac:dyDescent="0.45">
      <c r="A175">
        <v>870</v>
      </c>
      <c r="B175">
        <v>16855534</v>
      </c>
      <c r="C175">
        <v>18856873</v>
      </c>
      <c r="D175">
        <v>19069729</v>
      </c>
    </row>
    <row r="176" spans="1:4" x14ac:dyDescent="0.45">
      <c r="A176">
        <v>875</v>
      </c>
      <c r="B176">
        <v>18900846</v>
      </c>
      <c r="C176">
        <v>24333424</v>
      </c>
      <c r="D176">
        <v>24392668</v>
      </c>
    </row>
    <row r="177" spans="1:4" x14ac:dyDescent="0.45">
      <c r="A177">
        <v>880</v>
      </c>
      <c r="B177">
        <v>24643699</v>
      </c>
      <c r="C177">
        <v>31632577</v>
      </c>
      <c r="D177">
        <v>31623037</v>
      </c>
    </row>
    <row r="178" spans="1:4" x14ac:dyDescent="0.45">
      <c r="A178">
        <v>885</v>
      </c>
      <c r="B178">
        <v>30293737</v>
      </c>
      <c r="C178">
        <v>48446664</v>
      </c>
      <c r="D178">
        <v>48459233</v>
      </c>
    </row>
    <row r="179" spans="1:4" x14ac:dyDescent="0.45">
      <c r="A179">
        <v>890</v>
      </c>
      <c r="B179">
        <v>48084020</v>
      </c>
      <c r="C179">
        <v>63240998</v>
      </c>
      <c r="D179">
        <v>62221271</v>
      </c>
    </row>
    <row r="180" spans="1:4" x14ac:dyDescent="0.45">
      <c r="A180">
        <v>895</v>
      </c>
      <c r="B180">
        <v>63375193</v>
      </c>
      <c r="C180">
        <v>45045234</v>
      </c>
      <c r="D180">
        <v>45541474</v>
      </c>
    </row>
    <row r="181" spans="1:4" x14ac:dyDescent="0.45">
      <c r="A181">
        <v>900</v>
      </c>
      <c r="B181">
        <v>44514627</v>
      </c>
      <c r="C181">
        <v>20711806</v>
      </c>
      <c r="D181">
        <v>21338453</v>
      </c>
    </row>
    <row r="182" spans="1:4" x14ac:dyDescent="0.45">
      <c r="A182">
        <v>905</v>
      </c>
      <c r="B182">
        <v>22375636</v>
      </c>
      <c r="C182">
        <v>27090906</v>
      </c>
      <c r="D182">
        <v>26832663</v>
      </c>
    </row>
    <row r="183" spans="1:4" x14ac:dyDescent="0.45">
      <c r="A183">
        <v>910</v>
      </c>
      <c r="B183">
        <v>25926715</v>
      </c>
      <c r="C183">
        <v>39333370</v>
      </c>
      <c r="D183">
        <v>39271936</v>
      </c>
    </row>
    <row r="184" spans="1:4" x14ac:dyDescent="0.45">
      <c r="A184">
        <v>915</v>
      </c>
      <c r="B184">
        <v>38236035</v>
      </c>
      <c r="C184">
        <v>40289353</v>
      </c>
      <c r="D184">
        <v>40564109</v>
      </c>
    </row>
    <row r="185" spans="1:4" x14ac:dyDescent="0.45">
      <c r="A185">
        <v>920</v>
      </c>
      <c r="B185">
        <v>41573744</v>
      </c>
      <c r="C185">
        <v>42466669</v>
      </c>
      <c r="D185">
        <v>41869861</v>
      </c>
    </row>
    <row r="186" spans="1:4" x14ac:dyDescent="0.45">
      <c r="A186">
        <v>925</v>
      </c>
      <c r="B186">
        <v>42987795</v>
      </c>
      <c r="C186">
        <v>22206419</v>
      </c>
      <c r="D186">
        <v>22618123</v>
      </c>
    </row>
    <row r="187" spans="1:4" x14ac:dyDescent="0.45">
      <c r="A187">
        <v>930</v>
      </c>
      <c r="B187">
        <v>22158121</v>
      </c>
      <c r="C187">
        <v>28300601</v>
      </c>
      <c r="D187">
        <v>27874805</v>
      </c>
    </row>
    <row r="188" spans="1:4" x14ac:dyDescent="0.45">
      <c r="A188">
        <v>935</v>
      </c>
      <c r="B188">
        <v>28291475</v>
      </c>
      <c r="C188">
        <v>25475995</v>
      </c>
      <c r="D188">
        <v>26064280</v>
      </c>
    </row>
    <row r="189" spans="1:4" x14ac:dyDescent="0.45">
      <c r="A189">
        <v>940</v>
      </c>
      <c r="B189">
        <v>26131820</v>
      </c>
      <c r="C189">
        <v>7567908</v>
      </c>
      <c r="D189">
        <v>7509237</v>
      </c>
    </row>
    <row r="190" spans="1:4" x14ac:dyDescent="0.45">
      <c r="A190">
        <v>945</v>
      </c>
      <c r="B190">
        <v>7543249</v>
      </c>
      <c r="C190">
        <v>14382485</v>
      </c>
      <c r="D190">
        <v>14415681</v>
      </c>
    </row>
    <row r="191" spans="1:4" x14ac:dyDescent="0.45">
      <c r="A191">
        <v>950</v>
      </c>
      <c r="B191">
        <v>13815623</v>
      </c>
      <c r="C191">
        <v>25183070</v>
      </c>
      <c r="D191">
        <v>24806653</v>
      </c>
    </row>
    <row r="192" spans="1:4" x14ac:dyDescent="0.45">
      <c r="A192">
        <v>955</v>
      </c>
      <c r="B192">
        <v>24582053</v>
      </c>
      <c r="C192">
        <v>22327511</v>
      </c>
      <c r="D192">
        <v>22692202</v>
      </c>
    </row>
    <row r="193" spans="1:4" x14ac:dyDescent="0.45">
      <c r="A193">
        <v>960</v>
      </c>
      <c r="B193">
        <v>23347455</v>
      </c>
      <c r="C193">
        <v>12138493</v>
      </c>
      <c r="D193">
        <v>12134848</v>
      </c>
    </row>
    <row r="194" spans="1:4" x14ac:dyDescent="0.45">
      <c r="A194">
        <v>965</v>
      </c>
      <c r="B194">
        <v>11847558</v>
      </c>
      <c r="C194">
        <v>21337890</v>
      </c>
      <c r="D194">
        <v>21252908</v>
      </c>
    </row>
    <row r="195" spans="1:4" x14ac:dyDescent="0.45">
      <c r="A195">
        <v>970</v>
      </c>
      <c r="B195">
        <v>20759156</v>
      </c>
      <c r="C195">
        <v>73907403</v>
      </c>
      <c r="D195">
        <v>73651611</v>
      </c>
    </row>
    <row r="196" spans="1:4" x14ac:dyDescent="0.45">
      <c r="A196">
        <v>975</v>
      </c>
      <c r="B196">
        <v>69960292</v>
      </c>
      <c r="C196">
        <v>35478650</v>
      </c>
      <c r="D196">
        <v>35556266</v>
      </c>
    </row>
    <row r="197" spans="1:4" x14ac:dyDescent="0.45">
      <c r="A197">
        <v>980</v>
      </c>
      <c r="B197">
        <v>40289968</v>
      </c>
      <c r="C197">
        <v>19684531</v>
      </c>
      <c r="D197">
        <v>19640628</v>
      </c>
    </row>
    <row r="198" spans="1:4" x14ac:dyDescent="0.45">
      <c r="A198">
        <v>985</v>
      </c>
      <c r="B198">
        <v>19963087</v>
      </c>
      <c r="C198">
        <v>26700730</v>
      </c>
      <c r="D198">
        <v>27212608</v>
      </c>
    </row>
    <row r="199" spans="1:4" x14ac:dyDescent="0.45">
      <c r="A199">
        <v>990</v>
      </c>
      <c r="B199">
        <v>24366256</v>
      </c>
      <c r="C199">
        <v>48679476</v>
      </c>
      <c r="D199">
        <v>48064231</v>
      </c>
    </row>
    <row r="200" spans="1:4" x14ac:dyDescent="0.45">
      <c r="A200">
        <v>995</v>
      </c>
      <c r="B200">
        <v>49552569</v>
      </c>
      <c r="C200">
        <v>44875172</v>
      </c>
      <c r="D200">
        <v>44774726</v>
      </c>
    </row>
    <row r="201" spans="1:4" x14ac:dyDescent="0.45">
      <c r="A201">
        <v>1000</v>
      </c>
      <c r="B201">
        <v>44348682</v>
      </c>
      <c r="C201">
        <v>26491427</v>
      </c>
      <c r="D201">
        <v>26965348</v>
      </c>
    </row>
    <row r="202" spans="1:4" x14ac:dyDescent="0.45">
      <c r="A202">
        <v>1005</v>
      </c>
      <c r="B202">
        <v>27874012</v>
      </c>
      <c r="C202">
        <v>36789395</v>
      </c>
      <c r="D202">
        <v>36432913</v>
      </c>
    </row>
    <row r="203" spans="1:4" x14ac:dyDescent="0.45">
      <c r="A203">
        <v>1010</v>
      </c>
      <c r="B203">
        <v>35156998</v>
      </c>
      <c r="C203">
        <v>63516740</v>
      </c>
      <c r="D203">
        <v>61838486</v>
      </c>
    </row>
    <row r="204" spans="1:4" x14ac:dyDescent="0.45">
      <c r="A204">
        <v>1015</v>
      </c>
      <c r="B204">
        <v>65536390</v>
      </c>
      <c r="C204">
        <v>65290755</v>
      </c>
      <c r="D204">
        <v>66019736</v>
      </c>
    </row>
    <row r="205" spans="1:4" x14ac:dyDescent="0.45">
      <c r="A205">
        <v>1020</v>
      </c>
      <c r="B205">
        <v>64392754</v>
      </c>
      <c r="C205">
        <v>57482150</v>
      </c>
      <c r="D205">
        <v>59029202</v>
      </c>
    </row>
    <row r="206" spans="1:4" x14ac:dyDescent="0.45">
      <c r="A206">
        <v>1025</v>
      </c>
      <c r="B206">
        <v>56756600</v>
      </c>
      <c r="C206">
        <v>72427693</v>
      </c>
      <c r="D206">
        <v>71308159</v>
      </c>
    </row>
    <row r="207" spans="1:4" x14ac:dyDescent="0.45">
      <c r="A207">
        <v>1030</v>
      </c>
      <c r="B207">
        <v>71396143</v>
      </c>
      <c r="C207">
        <v>56071553</v>
      </c>
      <c r="D207">
        <v>56085612</v>
      </c>
    </row>
    <row r="208" spans="1:4" x14ac:dyDescent="0.45">
      <c r="A208">
        <v>1035</v>
      </c>
      <c r="B208">
        <v>58719279</v>
      </c>
      <c r="C208">
        <v>34124048</v>
      </c>
      <c r="D208">
        <v>34744355</v>
      </c>
    </row>
    <row r="209" spans="1:4" x14ac:dyDescent="0.45">
      <c r="A209">
        <v>1040</v>
      </c>
      <c r="B209">
        <v>33051396</v>
      </c>
      <c r="C209">
        <v>31586878</v>
      </c>
      <c r="D209">
        <v>31711985</v>
      </c>
    </row>
    <row r="210" spans="1:4" x14ac:dyDescent="0.45">
      <c r="A210">
        <v>1045</v>
      </c>
      <c r="B210">
        <v>32560337</v>
      </c>
      <c r="C210">
        <v>25100944</v>
      </c>
      <c r="D210">
        <v>24773255</v>
      </c>
    </row>
    <row r="211" spans="1:4" x14ac:dyDescent="0.45">
      <c r="A211">
        <v>1050</v>
      </c>
      <c r="B211">
        <v>24478465</v>
      </c>
      <c r="C211">
        <v>28886575</v>
      </c>
      <c r="D211">
        <v>29146191</v>
      </c>
    </row>
    <row r="212" spans="1:4" x14ac:dyDescent="0.45">
      <c r="A212">
        <v>1055</v>
      </c>
      <c r="B212">
        <v>29324793</v>
      </c>
      <c r="C212">
        <v>34265701</v>
      </c>
      <c r="D212">
        <v>34146890</v>
      </c>
    </row>
    <row r="213" spans="1:4" x14ac:dyDescent="0.45">
      <c r="A213">
        <v>1060</v>
      </c>
      <c r="B213">
        <v>34145900</v>
      </c>
      <c r="C213">
        <v>38706644</v>
      </c>
      <c r="D213">
        <v>39784478</v>
      </c>
    </row>
    <row r="214" spans="1:4" x14ac:dyDescent="0.45">
      <c r="A214">
        <v>1065</v>
      </c>
      <c r="B214">
        <v>34846807</v>
      </c>
      <c r="C214">
        <v>34466815</v>
      </c>
      <c r="D214">
        <v>33722205</v>
      </c>
    </row>
    <row r="215" spans="1:4" x14ac:dyDescent="0.45">
      <c r="A215">
        <v>1070</v>
      </c>
      <c r="B215">
        <v>37799791</v>
      </c>
      <c r="C215">
        <v>23462344</v>
      </c>
      <c r="D215">
        <v>23277325</v>
      </c>
    </row>
    <row r="216" spans="1:4" x14ac:dyDescent="0.45">
      <c r="A216">
        <v>1075</v>
      </c>
      <c r="B216">
        <v>24429696</v>
      </c>
      <c r="C216">
        <v>32379144</v>
      </c>
      <c r="D216">
        <v>32163553</v>
      </c>
    </row>
    <row r="217" spans="1:4" x14ac:dyDescent="0.45">
      <c r="A217">
        <v>1080</v>
      </c>
      <c r="B217">
        <v>31868867</v>
      </c>
      <c r="C217">
        <v>34800183</v>
      </c>
      <c r="D217">
        <v>35032502</v>
      </c>
    </row>
    <row r="218" spans="1:4" x14ac:dyDescent="0.45">
      <c r="A218">
        <v>1085</v>
      </c>
      <c r="B218">
        <v>34878877</v>
      </c>
      <c r="C218">
        <v>16066007</v>
      </c>
      <c r="D218">
        <v>16217324</v>
      </c>
    </row>
    <row r="219" spans="1:4" x14ac:dyDescent="0.45">
      <c r="A219">
        <v>1090</v>
      </c>
      <c r="B219">
        <v>16275935</v>
      </c>
      <c r="C219">
        <v>19862810</v>
      </c>
      <c r="D219">
        <v>19549509</v>
      </c>
    </row>
    <row r="220" spans="1:4" x14ac:dyDescent="0.45">
      <c r="A220">
        <v>1095</v>
      </c>
      <c r="B220">
        <v>20170456</v>
      </c>
      <c r="C220">
        <v>16056366</v>
      </c>
      <c r="D220">
        <v>16336690</v>
      </c>
    </row>
    <row r="221" spans="1:4" x14ac:dyDescent="0.45">
      <c r="A221">
        <v>1100</v>
      </c>
      <c r="B221">
        <v>16087455</v>
      </c>
      <c r="C221">
        <v>19304577</v>
      </c>
      <c r="D221">
        <v>19072746</v>
      </c>
    </row>
    <row r="222" spans="1:4" x14ac:dyDescent="0.45">
      <c r="A222">
        <v>1105</v>
      </c>
      <c r="B222">
        <v>19008686</v>
      </c>
      <c r="C222">
        <v>13713886</v>
      </c>
      <c r="D222">
        <v>14006066</v>
      </c>
    </row>
    <row r="223" spans="1:4" x14ac:dyDescent="0.45">
      <c r="A223">
        <v>1110</v>
      </c>
      <c r="B223">
        <v>12921427</v>
      </c>
      <c r="C223">
        <v>12278416</v>
      </c>
      <c r="D223">
        <v>12334723</v>
      </c>
    </row>
    <row r="224" spans="1:4" x14ac:dyDescent="0.45">
      <c r="A224">
        <v>1115</v>
      </c>
      <c r="B224">
        <v>13051251</v>
      </c>
      <c r="C224">
        <v>19573253</v>
      </c>
      <c r="D224">
        <v>19453784</v>
      </c>
    </row>
    <row r="225" spans="1:4" x14ac:dyDescent="0.45">
      <c r="A225">
        <v>1120</v>
      </c>
      <c r="B225">
        <v>19319076</v>
      </c>
      <c r="C225">
        <v>40036025</v>
      </c>
      <c r="D225">
        <v>39575842</v>
      </c>
    </row>
    <row r="226" spans="1:4" x14ac:dyDescent="0.45">
      <c r="A226">
        <v>1125</v>
      </c>
      <c r="B226">
        <v>39030146</v>
      </c>
      <c r="C226">
        <v>31537431</v>
      </c>
      <c r="D226">
        <v>31741714</v>
      </c>
    </row>
    <row r="227" spans="1:4" x14ac:dyDescent="0.45">
      <c r="A227">
        <v>1130</v>
      </c>
      <c r="B227">
        <v>33533468</v>
      </c>
      <c r="C227">
        <v>28055209</v>
      </c>
      <c r="D227">
        <v>28604317</v>
      </c>
    </row>
    <row r="228" spans="1:4" x14ac:dyDescent="0.45">
      <c r="A228">
        <v>1135</v>
      </c>
      <c r="B228">
        <v>26407724</v>
      </c>
      <c r="C228">
        <v>42182506</v>
      </c>
      <c r="D228">
        <v>41571304</v>
      </c>
    </row>
    <row r="229" spans="1:4" x14ac:dyDescent="0.45">
      <c r="A229">
        <v>1140</v>
      </c>
      <c r="B229">
        <v>43182690</v>
      </c>
      <c r="C229">
        <v>41726956</v>
      </c>
      <c r="D229">
        <v>41417784</v>
      </c>
    </row>
    <row r="230" spans="1:4" x14ac:dyDescent="0.45">
      <c r="A230">
        <v>1145</v>
      </c>
      <c r="B230">
        <v>41609513</v>
      </c>
      <c r="C230">
        <v>31086063</v>
      </c>
      <c r="D230">
        <v>32104596</v>
      </c>
    </row>
    <row r="231" spans="1:4" x14ac:dyDescent="0.45">
      <c r="A231">
        <v>1150</v>
      </c>
      <c r="B231">
        <v>31014639</v>
      </c>
      <c r="C231">
        <v>40435828</v>
      </c>
      <c r="D231">
        <v>39567509</v>
      </c>
    </row>
    <row r="232" spans="1:4" x14ac:dyDescent="0.45">
      <c r="A232">
        <v>1155</v>
      </c>
      <c r="B232">
        <v>40892895</v>
      </c>
      <c r="C232">
        <v>35377681</v>
      </c>
      <c r="D232">
        <v>35418295</v>
      </c>
    </row>
    <row r="233" spans="1:4" x14ac:dyDescent="0.45">
      <c r="A233">
        <v>1160</v>
      </c>
      <c r="B233">
        <v>35836092</v>
      </c>
      <c r="C233">
        <v>23062480</v>
      </c>
      <c r="D233">
        <v>23505504</v>
      </c>
    </row>
    <row r="234" spans="1:4" x14ac:dyDescent="0.45">
      <c r="A234">
        <v>1165</v>
      </c>
      <c r="B234">
        <v>22228562</v>
      </c>
      <c r="C234">
        <v>18750412</v>
      </c>
      <c r="D234">
        <v>18771489</v>
      </c>
    </row>
    <row r="235" spans="1:4" x14ac:dyDescent="0.45">
      <c r="A235">
        <v>1170</v>
      </c>
      <c r="B235">
        <v>18900330</v>
      </c>
      <c r="C235">
        <v>15959582</v>
      </c>
      <c r="D235">
        <v>16067072</v>
      </c>
    </row>
    <row r="236" spans="1:4" x14ac:dyDescent="0.45">
      <c r="A236">
        <v>1175</v>
      </c>
      <c r="B236">
        <v>15928489</v>
      </c>
      <c r="C236">
        <v>18507853</v>
      </c>
      <c r="D236">
        <v>18294662</v>
      </c>
    </row>
    <row r="237" spans="1:4" x14ac:dyDescent="0.45">
      <c r="A237">
        <v>1180</v>
      </c>
      <c r="B237">
        <v>18593462</v>
      </c>
      <c r="C237">
        <v>22068234</v>
      </c>
      <c r="D237">
        <v>22128149</v>
      </c>
    </row>
    <row r="238" spans="1:4" x14ac:dyDescent="0.45">
      <c r="A238">
        <v>1185</v>
      </c>
      <c r="B238">
        <v>21354997</v>
      </c>
      <c r="C238">
        <v>32104416</v>
      </c>
      <c r="D238">
        <v>31442549</v>
      </c>
    </row>
    <row r="239" spans="1:4" x14ac:dyDescent="0.45">
      <c r="A239">
        <v>1190</v>
      </c>
      <c r="B239">
        <v>33199577</v>
      </c>
      <c r="C239">
        <v>22908785</v>
      </c>
      <c r="D239">
        <v>23571933</v>
      </c>
    </row>
    <row r="240" spans="1:4" x14ac:dyDescent="0.45">
      <c r="A240">
        <v>1195</v>
      </c>
      <c r="B240">
        <v>22361125</v>
      </c>
      <c r="C240">
        <v>20609808</v>
      </c>
      <c r="D240">
        <v>20555227</v>
      </c>
    </row>
    <row r="241" spans="1:4" x14ac:dyDescent="0.45">
      <c r="A241">
        <v>1200</v>
      </c>
      <c r="B241">
        <v>21198170</v>
      </c>
      <c r="C241">
        <v>28046069</v>
      </c>
      <c r="D241">
        <v>27988226</v>
      </c>
    </row>
    <row r="242" spans="1:4" x14ac:dyDescent="0.45">
      <c r="A242">
        <v>1205</v>
      </c>
      <c r="B242">
        <v>27645700</v>
      </c>
      <c r="C242">
        <v>33797782</v>
      </c>
      <c r="D242">
        <v>33407248</v>
      </c>
    </row>
    <row r="243" spans="1:4" x14ac:dyDescent="0.45">
      <c r="A243">
        <v>1210</v>
      </c>
      <c r="B243">
        <v>34058804</v>
      </c>
      <c r="C243">
        <v>36226889</v>
      </c>
      <c r="D243">
        <v>36285545</v>
      </c>
    </row>
    <row r="244" spans="1:4" x14ac:dyDescent="0.45">
      <c r="A244">
        <v>1215</v>
      </c>
      <c r="B244">
        <v>34913175</v>
      </c>
      <c r="C244">
        <v>51976961</v>
      </c>
      <c r="D244">
        <v>52403488</v>
      </c>
    </row>
    <row r="245" spans="1:4" x14ac:dyDescent="0.45">
      <c r="A245">
        <v>1220</v>
      </c>
      <c r="B245">
        <v>52060431</v>
      </c>
      <c r="C245">
        <v>26079297</v>
      </c>
      <c r="D245">
        <v>26118737</v>
      </c>
    </row>
    <row r="246" spans="1:4" x14ac:dyDescent="0.45">
      <c r="A246">
        <v>1225</v>
      </c>
      <c r="B246">
        <v>27024719</v>
      </c>
      <c r="C246">
        <v>13102251</v>
      </c>
      <c r="D246">
        <v>13011321</v>
      </c>
    </row>
    <row r="247" spans="1:4" x14ac:dyDescent="0.45">
      <c r="A247">
        <v>1230</v>
      </c>
      <c r="B247">
        <v>13265343</v>
      </c>
      <c r="C247">
        <v>28287530</v>
      </c>
      <c r="D247">
        <v>28356275</v>
      </c>
    </row>
    <row r="248" spans="1:4" x14ac:dyDescent="0.45">
      <c r="A248">
        <v>1235</v>
      </c>
      <c r="B248">
        <v>27190519</v>
      </c>
      <c r="C248">
        <v>14183524</v>
      </c>
      <c r="D248">
        <v>14283335</v>
      </c>
    </row>
    <row r="249" spans="1:4" x14ac:dyDescent="0.45">
      <c r="A249">
        <v>1240</v>
      </c>
      <c r="B249">
        <v>15269499</v>
      </c>
      <c r="C249">
        <v>44934262</v>
      </c>
      <c r="D249">
        <v>44166092</v>
      </c>
    </row>
    <row r="250" spans="1:4" x14ac:dyDescent="0.45">
      <c r="A250">
        <v>1245</v>
      </c>
      <c r="B250">
        <v>45180369</v>
      </c>
      <c r="C250">
        <v>16113076</v>
      </c>
      <c r="D250">
        <v>16982612</v>
      </c>
    </row>
    <row r="251" spans="1:4" x14ac:dyDescent="0.45">
      <c r="A251">
        <v>1250</v>
      </c>
      <c r="B251">
        <v>15762339</v>
      </c>
      <c r="C251">
        <v>9709839</v>
      </c>
      <c r="D251">
        <v>9746535</v>
      </c>
    </row>
    <row r="252" spans="1:4" x14ac:dyDescent="0.45">
      <c r="A252">
        <v>1255</v>
      </c>
      <c r="B252">
        <v>9409633</v>
      </c>
      <c r="C252">
        <v>13142061</v>
      </c>
      <c r="D252">
        <v>12951985</v>
      </c>
    </row>
    <row r="253" spans="1:4" x14ac:dyDescent="0.45">
      <c r="A253">
        <v>1260</v>
      </c>
      <c r="B253">
        <v>13761289</v>
      </c>
      <c r="C253">
        <v>17880927</v>
      </c>
      <c r="D253">
        <v>17977611</v>
      </c>
    </row>
    <row r="254" spans="1:4" x14ac:dyDescent="0.45">
      <c r="A254">
        <v>1265</v>
      </c>
      <c r="B254">
        <v>18345916</v>
      </c>
      <c r="C254">
        <v>27161161</v>
      </c>
      <c r="D254">
        <v>27554683</v>
      </c>
    </row>
    <row r="255" spans="1:4" x14ac:dyDescent="0.45">
      <c r="A255">
        <v>1270</v>
      </c>
      <c r="B255">
        <v>25534518</v>
      </c>
      <c r="C255">
        <v>16047751</v>
      </c>
      <c r="D255">
        <v>15542927</v>
      </c>
    </row>
    <row r="256" spans="1:4" x14ac:dyDescent="0.45">
      <c r="A256">
        <v>1275</v>
      </c>
      <c r="B256">
        <v>17097946</v>
      </c>
      <c r="C256">
        <v>11757320</v>
      </c>
      <c r="D256">
        <v>11877666</v>
      </c>
    </row>
    <row r="257" spans="1:4" x14ac:dyDescent="0.45">
      <c r="A257">
        <v>1280</v>
      </c>
      <c r="B257">
        <v>11409320</v>
      </c>
      <c r="C257">
        <v>9984918</v>
      </c>
      <c r="D257">
        <v>9995488</v>
      </c>
    </row>
    <row r="258" spans="1:4" x14ac:dyDescent="0.45">
      <c r="A258">
        <v>1285</v>
      </c>
      <c r="B258">
        <v>10289799</v>
      </c>
      <c r="C258">
        <v>33247400</v>
      </c>
      <c r="D258">
        <v>32391098</v>
      </c>
    </row>
    <row r="259" spans="1:4" x14ac:dyDescent="0.45">
      <c r="A259">
        <v>1290</v>
      </c>
      <c r="B259">
        <v>30503649</v>
      </c>
      <c r="C259">
        <v>18307482</v>
      </c>
      <c r="D259">
        <v>18678033</v>
      </c>
    </row>
    <row r="260" spans="1:4" x14ac:dyDescent="0.45">
      <c r="A260">
        <v>1295</v>
      </c>
      <c r="B260">
        <v>20434096</v>
      </c>
      <c r="C260">
        <v>14387553</v>
      </c>
      <c r="D260">
        <v>14391388</v>
      </c>
    </row>
    <row r="261" spans="1:4" x14ac:dyDescent="0.45">
      <c r="A261">
        <v>1300</v>
      </c>
      <c r="B261">
        <v>15053276</v>
      </c>
      <c r="C261">
        <v>35860253</v>
      </c>
      <c r="D261">
        <v>35207735</v>
      </c>
    </row>
    <row r="262" spans="1:4" x14ac:dyDescent="0.45">
      <c r="A262">
        <v>1305</v>
      </c>
      <c r="B262">
        <v>36232401</v>
      </c>
      <c r="C262">
        <v>31525267</v>
      </c>
      <c r="D262">
        <v>32195805</v>
      </c>
    </row>
    <row r="263" spans="1:4" x14ac:dyDescent="0.45">
      <c r="A263">
        <v>1310</v>
      </c>
      <c r="B263">
        <v>30692962</v>
      </c>
      <c r="C263">
        <v>14661072</v>
      </c>
      <c r="D263">
        <v>14931948</v>
      </c>
    </row>
    <row r="264" spans="1:4" x14ac:dyDescent="0.45">
      <c r="A264">
        <v>1315</v>
      </c>
      <c r="B264">
        <v>15076739</v>
      </c>
      <c r="C264">
        <v>11522759</v>
      </c>
      <c r="D264">
        <v>11477086</v>
      </c>
    </row>
    <row r="265" spans="1:4" x14ac:dyDescent="0.45">
      <c r="A265">
        <v>1320</v>
      </c>
      <c r="B265">
        <v>11655097</v>
      </c>
      <c r="C265">
        <v>23063807</v>
      </c>
      <c r="D265">
        <v>23133971</v>
      </c>
    </row>
    <row r="266" spans="1:4" x14ac:dyDescent="0.45">
      <c r="A266">
        <v>1325</v>
      </c>
      <c r="B266">
        <v>21754789</v>
      </c>
      <c r="C266">
        <v>19147484</v>
      </c>
      <c r="D266">
        <v>19112380</v>
      </c>
    </row>
    <row r="267" spans="1:4" x14ac:dyDescent="0.45">
      <c r="A267">
        <v>1330</v>
      </c>
      <c r="B267">
        <v>20071607</v>
      </c>
      <c r="C267">
        <v>16568580</v>
      </c>
      <c r="D267">
        <v>16724748</v>
      </c>
    </row>
    <row r="268" spans="1:4" x14ac:dyDescent="0.45">
      <c r="A268">
        <v>1335</v>
      </c>
      <c r="B268">
        <v>16628259</v>
      </c>
      <c r="C268">
        <v>14509635</v>
      </c>
      <c r="D268">
        <v>14598063</v>
      </c>
    </row>
    <row r="269" spans="1:4" x14ac:dyDescent="0.45">
      <c r="A269">
        <v>1340</v>
      </c>
      <c r="B269">
        <v>14639364</v>
      </c>
      <c r="C269">
        <v>18465124</v>
      </c>
      <c r="D269">
        <v>18682697</v>
      </c>
    </row>
    <row r="270" spans="1:4" x14ac:dyDescent="0.45">
      <c r="A270">
        <v>1345</v>
      </c>
      <c r="B270">
        <v>17694782</v>
      </c>
      <c r="C270">
        <v>32885851</v>
      </c>
      <c r="D270">
        <v>30963420</v>
      </c>
    </row>
    <row r="271" spans="1:4" x14ac:dyDescent="0.45">
      <c r="A271">
        <v>1350</v>
      </c>
      <c r="B271">
        <v>34402668</v>
      </c>
      <c r="C271">
        <v>13496825</v>
      </c>
      <c r="D271">
        <v>15116009</v>
      </c>
    </row>
    <row r="272" spans="1:4" x14ac:dyDescent="0.45">
      <c r="A272">
        <v>1355</v>
      </c>
      <c r="B272">
        <v>12685564</v>
      </c>
      <c r="C272">
        <v>17756764</v>
      </c>
      <c r="D272">
        <v>17460366</v>
      </c>
    </row>
    <row r="273" spans="1:4" x14ac:dyDescent="0.45">
      <c r="A273">
        <v>1360</v>
      </c>
      <c r="B273">
        <v>18243152</v>
      </c>
      <c r="C273">
        <v>16233129</v>
      </c>
      <c r="D273">
        <v>17174882</v>
      </c>
    </row>
    <row r="274" spans="1:4" x14ac:dyDescent="0.45">
      <c r="A274">
        <v>1365</v>
      </c>
      <c r="B274">
        <v>14394825</v>
      </c>
      <c r="C274">
        <v>24985499</v>
      </c>
      <c r="D274">
        <v>23911626</v>
      </c>
    </row>
    <row r="275" spans="1:4" x14ac:dyDescent="0.45">
      <c r="A275">
        <v>1370</v>
      </c>
      <c r="B275">
        <v>27072563</v>
      </c>
      <c r="C275">
        <v>23454264</v>
      </c>
      <c r="D275">
        <v>23821602</v>
      </c>
    </row>
    <row r="276" spans="1:4" x14ac:dyDescent="0.45">
      <c r="A276">
        <v>1375</v>
      </c>
      <c r="B276">
        <v>22051197</v>
      </c>
      <c r="C276">
        <v>24640954</v>
      </c>
      <c r="D276">
        <v>24457949</v>
      </c>
    </row>
    <row r="277" spans="1:4" x14ac:dyDescent="0.45">
      <c r="A277">
        <v>1380</v>
      </c>
      <c r="B277">
        <v>25693376</v>
      </c>
      <c r="C277">
        <v>19475602</v>
      </c>
      <c r="D277">
        <v>19696625</v>
      </c>
    </row>
    <row r="278" spans="1:4" x14ac:dyDescent="0.45">
      <c r="A278">
        <v>1385</v>
      </c>
      <c r="B278">
        <v>18232020</v>
      </c>
      <c r="C278">
        <v>12343161</v>
      </c>
      <c r="D278">
        <v>12659128</v>
      </c>
    </row>
    <row r="279" spans="1:4" x14ac:dyDescent="0.45">
      <c r="A279">
        <v>1390</v>
      </c>
      <c r="B279">
        <v>12552389</v>
      </c>
      <c r="C279">
        <v>13829217</v>
      </c>
      <c r="D279">
        <v>13416381</v>
      </c>
    </row>
    <row r="280" spans="1:4" x14ac:dyDescent="0.45">
      <c r="A280">
        <v>1395</v>
      </c>
      <c r="B280">
        <v>14827568</v>
      </c>
      <c r="C280">
        <v>30041491</v>
      </c>
      <c r="D280">
        <v>30075787</v>
      </c>
    </row>
    <row r="281" spans="1:4" x14ac:dyDescent="0.45">
      <c r="A281">
        <v>1400</v>
      </c>
      <c r="B281">
        <v>29329445</v>
      </c>
      <c r="C281">
        <v>20015884</v>
      </c>
      <c r="D281">
        <v>19344989</v>
      </c>
    </row>
    <row r="282" spans="1:4" x14ac:dyDescent="0.45">
      <c r="A282">
        <v>1405</v>
      </c>
      <c r="B282">
        <v>20347065</v>
      </c>
      <c r="C282">
        <v>13142554</v>
      </c>
      <c r="D282">
        <v>14079208</v>
      </c>
    </row>
    <row r="283" spans="1:4" x14ac:dyDescent="0.45">
      <c r="A283">
        <v>1410</v>
      </c>
      <c r="B283">
        <v>13030227</v>
      </c>
      <c r="C283">
        <v>18903047</v>
      </c>
      <c r="D283">
        <v>18404916</v>
      </c>
    </row>
    <row r="284" spans="1:4" x14ac:dyDescent="0.45">
      <c r="A284">
        <v>1415</v>
      </c>
      <c r="B284">
        <v>19258692</v>
      </c>
      <c r="C284">
        <v>23417193</v>
      </c>
      <c r="D284">
        <v>23626678</v>
      </c>
    </row>
    <row r="285" spans="1:4" x14ac:dyDescent="0.45">
      <c r="A285">
        <v>1420</v>
      </c>
      <c r="B285">
        <v>23477614</v>
      </c>
      <c r="C285">
        <v>25478977</v>
      </c>
      <c r="D285">
        <v>26069381</v>
      </c>
    </row>
    <row r="286" spans="1:4" x14ac:dyDescent="0.45">
      <c r="A286">
        <v>1425</v>
      </c>
      <c r="B286">
        <v>24859229</v>
      </c>
      <c r="C286">
        <v>22724640</v>
      </c>
      <c r="D286">
        <v>22057711</v>
      </c>
    </row>
    <row r="287" spans="1:4" x14ac:dyDescent="0.45">
      <c r="A287">
        <v>1430</v>
      </c>
      <c r="B287">
        <v>22840297</v>
      </c>
      <c r="C287">
        <v>21838817</v>
      </c>
      <c r="D287">
        <v>22105850</v>
      </c>
    </row>
    <row r="288" spans="1:4" x14ac:dyDescent="0.45">
      <c r="A288">
        <v>1435</v>
      </c>
      <c r="B288">
        <v>21699772</v>
      </c>
      <c r="C288">
        <v>19544895</v>
      </c>
      <c r="D288">
        <v>19435813</v>
      </c>
    </row>
    <row r="289" spans="1:4" x14ac:dyDescent="0.45">
      <c r="A289">
        <v>1440</v>
      </c>
      <c r="B289">
        <v>19932953</v>
      </c>
      <c r="C289">
        <v>20303605</v>
      </c>
      <c r="D289">
        <v>20146230</v>
      </c>
    </row>
    <row r="290" spans="1:4" x14ac:dyDescent="0.45">
      <c r="A290">
        <v>1445</v>
      </c>
      <c r="B290">
        <v>20125941</v>
      </c>
      <c r="C290">
        <v>25820826</v>
      </c>
      <c r="D290">
        <v>26242747</v>
      </c>
    </row>
    <row r="291" spans="1:4" x14ac:dyDescent="0.45">
      <c r="A291">
        <v>1450</v>
      </c>
      <c r="B291">
        <v>25247893</v>
      </c>
      <c r="C291">
        <v>27920661</v>
      </c>
      <c r="D291">
        <v>27169587</v>
      </c>
    </row>
    <row r="292" spans="1:4" x14ac:dyDescent="0.45">
      <c r="A292">
        <v>1455</v>
      </c>
      <c r="B292">
        <v>29425746</v>
      </c>
      <c r="C292">
        <v>20828558</v>
      </c>
      <c r="D292">
        <v>21561291</v>
      </c>
    </row>
    <row r="293" spans="1:4" x14ac:dyDescent="0.45">
      <c r="A293">
        <v>1460</v>
      </c>
      <c r="B293">
        <v>19541064</v>
      </c>
      <c r="C293">
        <v>18608560</v>
      </c>
      <c r="D293">
        <v>18394631</v>
      </c>
    </row>
    <row r="294" spans="1:4" x14ac:dyDescent="0.45">
      <c r="A294">
        <v>1465</v>
      </c>
      <c r="B294">
        <v>19189161</v>
      </c>
      <c r="C294">
        <v>12418311</v>
      </c>
      <c r="D294">
        <v>12564913</v>
      </c>
    </row>
    <row r="295" spans="1:4" x14ac:dyDescent="0.45">
      <c r="A295">
        <v>1470</v>
      </c>
      <c r="B295">
        <v>12262934</v>
      </c>
      <c r="C295">
        <v>8913710</v>
      </c>
      <c r="D295">
        <v>8689045</v>
      </c>
    </row>
    <row r="296" spans="1:4" x14ac:dyDescent="0.45">
      <c r="A296">
        <v>1475</v>
      </c>
      <c r="B296">
        <v>9234948</v>
      </c>
      <c r="C296">
        <v>18102360</v>
      </c>
      <c r="D296">
        <v>17857214</v>
      </c>
    </row>
    <row r="297" spans="1:4" x14ac:dyDescent="0.45">
      <c r="A297">
        <v>1480</v>
      </c>
      <c r="B297">
        <v>17422775</v>
      </c>
      <c r="C297">
        <v>13757325</v>
      </c>
      <c r="D297">
        <v>14159214</v>
      </c>
    </row>
    <row r="298" spans="1:4" x14ac:dyDescent="0.45">
      <c r="A298">
        <v>1485</v>
      </c>
      <c r="B298">
        <v>14020166</v>
      </c>
      <c r="C298">
        <v>14800063</v>
      </c>
      <c r="D298">
        <v>14493604</v>
      </c>
    </row>
    <row r="299" spans="1:4" x14ac:dyDescent="0.45">
      <c r="A299">
        <v>1490</v>
      </c>
      <c r="B299">
        <v>14222623</v>
      </c>
      <c r="C299">
        <v>12142705</v>
      </c>
      <c r="D299">
        <v>12231244</v>
      </c>
    </row>
    <row r="300" spans="1:4" x14ac:dyDescent="0.45">
      <c r="A300">
        <v>1495</v>
      </c>
      <c r="B300">
        <v>12863876</v>
      </c>
      <c r="C300">
        <v>14827197</v>
      </c>
      <c r="D300">
        <v>14801352</v>
      </c>
    </row>
    <row r="301" spans="1:4" x14ac:dyDescent="0.45">
      <c r="A301">
        <v>1500</v>
      </c>
      <c r="B301">
        <v>15263746</v>
      </c>
      <c r="C301">
        <v>20680173</v>
      </c>
      <c r="D301">
        <v>20971629</v>
      </c>
    </row>
    <row r="302" spans="1:4" x14ac:dyDescent="0.45">
      <c r="A302">
        <v>1505</v>
      </c>
      <c r="B302">
        <v>20429203</v>
      </c>
      <c r="C302">
        <v>20450934</v>
      </c>
      <c r="D302">
        <v>20366494</v>
      </c>
    </row>
    <row r="303" spans="1:4" x14ac:dyDescent="0.45">
      <c r="A303">
        <v>1510</v>
      </c>
      <c r="B303">
        <v>20533509</v>
      </c>
      <c r="C303">
        <v>12169846</v>
      </c>
      <c r="D303">
        <v>11789658</v>
      </c>
    </row>
    <row r="304" spans="1:4" x14ac:dyDescent="0.45">
      <c r="A304">
        <v>1515</v>
      </c>
      <c r="B304">
        <v>12065795</v>
      </c>
      <c r="C304">
        <v>12961432</v>
      </c>
      <c r="D304">
        <v>13031291</v>
      </c>
    </row>
    <row r="305" spans="1:4" x14ac:dyDescent="0.45">
      <c r="A305">
        <v>1520</v>
      </c>
      <c r="B305">
        <v>13104440</v>
      </c>
      <c r="C305">
        <v>19164763</v>
      </c>
      <c r="D305">
        <v>19101897</v>
      </c>
    </row>
    <row r="306" spans="1:4" x14ac:dyDescent="0.45">
      <c r="A306">
        <v>1525</v>
      </c>
      <c r="B306">
        <v>18819277</v>
      </c>
      <c r="C306">
        <v>23255530</v>
      </c>
      <c r="D306">
        <v>23776115</v>
      </c>
    </row>
    <row r="307" spans="1:4" x14ac:dyDescent="0.45">
      <c r="A307">
        <v>1530</v>
      </c>
      <c r="B307">
        <v>23202145</v>
      </c>
      <c r="C307">
        <v>15982463</v>
      </c>
      <c r="D307">
        <v>15765233</v>
      </c>
    </row>
    <row r="308" spans="1:4" x14ac:dyDescent="0.45">
      <c r="A308">
        <v>1535</v>
      </c>
      <c r="B308">
        <v>16076035</v>
      </c>
      <c r="C308">
        <v>11110965</v>
      </c>
      <c r="D308">
        <v>11121817</v>
      </c>
    </row>
    <row r="309" spans="1:4" x14ac:dyDescent="0.45">
      <c r="A309">
        <v>1540</v>
      </c>
      <c r="B309">
        <v>11274922</v>
      </c>
      <c r="C309">
        <v>18853963</v>
      </c>
      <c r="D309">
        <v>18750696</v>
      </c>
    </row>
    <row r="310" spans="1:4" x14ac:dyDescent="0.45">
      <c r="A310">
        <v>1545</v>
      </c>
      <c r="B310">
        <v>18783548</v>
      </c>
      <c r="C310">
        <v>24869509</v>
      </c>
      <c r="D310">
        <v>25429826</v>
      </c>
    </row>
    <row r="311" spans="1:4" x14ac:dyDescent="0.45">
      <c r="A311">
        <v>1550</v>
      </c>
      <c r="B311">
        <v>23037840</v>
      </c>
      <c r="C311">
        <v>45882122</v>
      </c>
      <c r="D311">
        <v>44779079</v>
      </c>
    </row>
    <row r="312" spans="1:4" x14ac:dyDescent="0.45">
      <c r="A312">
        <v>1555</v>
      </c>
      <c r="B312">
        <v>47555738</v>
      </c>
      <c r="C312">
        <v>75709156</v>
      </c>
      <c r="D312">
        <v>75215882</v>
      </c>
    </row>
    <row r="313" spans="1:4" x14ac:dyDescent="0.45">
      <c r="A313">
        <v>1560</v>
      </c>
      <c r="B313">
        <v>73831357</v>
      </c>
      <c r="C313">
        <v>26433113</v>
      </c>
      <c r="D313">
        <v>27255335</v>
      </c>
    </row>
    <row r="314" spans="1:4" x14ac:dyDescent="0.45">
      <c r="A314">
        <v>1565</v>
      </c>
      <c r="B314">
        <v>28647453</v>
      </c>
      <c r="C314">
        <v>15273799</v>
      </c>
      <c r="D314">
        <v>16093579</v>
      </c>
    </row>
    <row r="315" spans="1:4" x14ac:dyDescent="0.45">
      <c r="A315">
        <v>1570</v>
      </c>
      <c r="B315">
        <v>13688614</v>
      </c>
      <c r="C315">
        <v>20152878</v>
      </c>
      <c r="D315">
        <v>19746693</v>
      </c>
    </row>
    <row r="316" spans="1:4" x14ac:dyDescent="0.45">
      <c r="A316">
        <v>1575</v>
      </c>
      <c r="B316">
        <v>21425058</v>
      </c>
      <c r="C316">
        <v>11811891</v>
      </c>
      <c r="D316">
        <v>11700452</v>
      </c>
    </row>
    <row r="317" spans="1:4" x14ac:dyDescent="0.45">
      <c r="A317">
        <v>1580</v>
      </c>
      <c r="B317">
        <v>12009034</v>
      </c>
      <c r="C317">
        <v>13914531</v>
      </c>
      <c r="D317">
        <v>13700006</v>
      </c>
    </row>
    <row r="318" spans="1:4" x14ac:dyDescent="0.45">
      <c r="A318">
        <v>1585</v>
      </c>
      <c r="B318">
        <v>14084669</v>
      </c>
      <c r="C318">
        <v>18970341</v>
      </c>
      <c r="D318">
        <v>19698513</v>
      </c>
    </row>
    <row r="319" spans="1:4" x14ac:dyDescent="0.45">
      <c r="A319">
        <v>1590</v>
      </c>
      <c r="B319">
        <v>17974971</v>
      </c>
      <c r="C319">
        <v>14892610</v>
      </c>
      <c r="D319">
        <v>14412213</v>
      </c>
    </row>
    <row r="320" spans="1:4" x14ac:dyDescent="0.45">
      <c r="A320">
        <v>1595</v>
      </c>
      <c r="B320">
        <v>15506221</v>
      </c>
      <c r="C320">
        <v>12297785</v>
      </c>
      <c r="D320">
        <v>12327071</v>
      </c>
    </row>
    <row r="321" spans="1:4" x14ac:dyDescent="0.45">
      <c r="A321">
        <v>1600</v>
      </c>
      <c r="B321">
        <v>12656299</v>
      </c>
      <c r="C321">
        <v>16107419</v>
      </c>
      <c r="D321">
        <v>16120547</v>
      </c>
    </row>
    <row r="322" spans="1:4" x14ac:dyDescent="0.45">
      <c r="A322">
        <v>1605</v>
      </c>
      <c r="B322">
        <v>16267205</v>
      </c>
      <c r="C322">
        <v>47313929</v>
      </c>
      <c r="D322">
        <v>48575343</v>
      </c>
    </row>
    <row r="323" spans="1:4" x14ac:dyDescent="0.45">
      <c r="A323">
        <v>1610</v>
      </c>
      <c r="B323">
        <v>43776326</v>
      </c>
      <c r="C323">
        <v>31295783</v>
      </c>
      <c r="D323">
        <v>29896529</v>
      </c>
    </row>
    <row r="324" spans="1:4" x14ac:dyDescent="0.45">
      <c r="A324">
        <v>1615</v>
      </c>
      <c r="B324">
        <v>33863259</v>
      </c>
      <c r="C324">
        <v>12810146</v>
      </c>
      <c r="D324">
        <v>12799266</v>
      </c>
    </row>
    <row r="325" spans="1:4" x14ac:dyDescent="0.45">
      <c r="A325">
        <v>1620</v>
      </c>
      <c r="B325">
        <v>13551147</v>
      </c>
      <c r="C325">
        <v>24999218</v>
      </c>
      <c r="D325">
        <v>25028756</v>
      </c>
    </row>
    <row r="326" spans="1:4" x14ac:dyDescent="0.45">
      <c r="A326">
        <v>1625</v>
      </c>
      <c r="B326">
        <v>24010439</v>
      </c>
      <c r="C326">
        <v>53389277</v>
      </c>
      <c r="D326">
        <v>52320788</v>
      </c>
    </row>
    <row r="327" spans="1:4" x14ac:dyDescent="0.45">
      <c r="A327">
        <v>1630</v>
      </c>
      <c r="B327">
        <v>53925061</v>
      </c>
      <c r="C327">
        <v>28526529</v>
      </c>
      <c r="D327">
        <v>29736877</v>
      </c>
    </row>
    <row r="328" spans="1:4" x14ac:dyDescent="0.45">
      <c r="A328">
        <v>1635</v>
      </c>
      <c r="B328">
        <v>28364296</v>
      </c>
      <c r="C328">
        <v>22002383</v>
      </c>
      <c r="D328">
        <v>21506964</v>
      </c>
    </row>
    <row r="329" spans="1:4" x14ac:dyDescent="0.45">
      <c r="A329">
        <v>1640</v>
      </c>
      <c r="B329">
        <v>22455771</v>
      </c>
      <c r="C329">
        <v>13499259</v>
      </c>
      <c r="D329">
        <v>13957724</v>
      </c>
    </row>
    <row r="330" spans="1:4" x14ac:dyDescent="0.45">
      <c r="A330">
        <v>1645</v>
      </c>
      <c r="B330">
        <v>14043187</v>
      </c>
      <c r="C330">
        <v>25590307</v>
      </c>
      <c r="D330">
        <v>25158776</v>
      </c>
    </row>
    <row r="331" spans="1:4" x14ac:dyDescent="0.45">
      <c r="A331">
        <v>1650</v>
      </c>
      <c r="B331">
        <v>25456484</v>
      </c>
      <c r="C331">
        <v>15037424</v>
      </c>
      <c r="D331">
        <v>15500072</v>
      </c>
    </row>
    <row r="332" spans="1:4" x14ac:dyDescent="0.45">
      <c r="A332">
        <v>1655</v>
      </c>
      <c r="B332">
        <v>14486988</v>
      </c>
      <c r="C332">
        <v>13483198</v>
      </c>
      <c r="D332">
        <v>13322011</v>
      </c>
    </row>
    <row r="333" spans="1:4" x14ac:dyDescent="0.45">
      <c r="A333">
        <v>1660</v>
      </c>
      <c r="B333">
        <v>13878132</v>
      </c>
      <c r="C333">
        <v>10604771</v>
      </c>
      <c r="D333">
        <v>10483679</v>
      </c>
    </row>
    <row r="334" spans="1:4" x14ac:dyDescent="0.45">
      <c r="A334">
        <v>1665</v>
      </c>
      <c r="B334">
        <v>10413903</v>
      </c>
      <c r="C334">
        <v>6847722</v>
      </c>
      <c r="D334">
        <v>7073089</v>
      </c>
    </row>
    <row r="335" spans="1:4" x14ac:dyDescent="0.45">
      <c r="A335">
        <v>1670</v>
      </c>
      <c r="B335">
        <v>6991543</v>
      </c>
      <c r="C335">
        <v>15983149</v>
      </c>
      <c r="D335">
        <v>16299212</v>
      </c>
    </row>
    <row r="336" spans="1:4" x14ac:dyDescent="0.45">
      <c r="A336">
        <v>1675</v>
      </c>
      <c r="B336">
        <v>15291831</v>
      </c>
      <c r="C336">
        <v>15173921</v>
      </c>
      <c r="D336">
        <v>14728731</v>
      </c>
    </row>
    <row r="337" spans="1:4" x14ac:dyDescent="0.45">
      <c r="A337">
        <v>1680</v>
      </c>
      <c r="B337">
        <v>15802948</v>
      </c>
      <c r="C337">
        <v>17705566</v>
      </c>
      <c r="D337">
        <v>17855273</v>
      </c>
    </row>
    <row r="338" spans="1:4" x14ac:dyDescent="0.45">
      <c r="A338">
        <v>1685</v>
      </c>
      <c r="B338">
        <v>16926693</v>
      </c>
      <c r="C338">
        <v>22631308</v>
      </c>
      <c r="D338">
        <v>22866967</v>
      </c>
    </row>
    <row r="339" spans="1:4" x14ac:dyDescent="0.45">
      <c r="A339">
        <v>1690</v>
      </c>
      <c r="B339">
        <v>22415354</v>
      </c>
      <c r="C339">
        <v>31029357</v>
      </c>
      <c r="D339">
        <v>30423328</v>
      </c>
    </row>
    <row r="340" spans="1:4" x14ac:dyDescent="0.45">
      <c r="A340">
        <v>1695</v>
      </c>
      <c r="B340">
        <v>32680524</v>
      </c>
      <c r="C340">
        <v>48161836</v>
      </c>
      <c r="D340">
        <v>48148920</v>
      </c>
    </row>
    <row r="341" spans="1:4" x14ac:dyDescent="0.45">
      <c r="A341">
        <v>1700</v>
      </c>
      <c r="B341">
        <v>45733544</v>
      </c>
      <c r="C341">
        <v>28225519</v>
      </c>
      <c r="D341">
        <v>28470129</v>
      </c>
    </row>
    <row r="342" spans="1:4" x14ac:dyDescent="0.45">
      <c r="A342">
        <v>1705</v>
      </c>
      <c r="B342">
        <v>29944662</v>
      </c>
      <c r="C342">
        <v>29278887</v>
      </c>
      <c r="D342">
        <v>28936055</v>
      </c>
    </row>
    <row r="343" spans="1:4" x14ac:dyDescent="0.45">
      <c r="A343">
        <v>1710</v>
      </c>
      <c r="B343">
        <v>29144281</v>
      </c>
      <c r="C343">
        <v>47755944</v>
      </c>
      <c r="D343">
        <v>47549557</v>
      </c>
    </row>
    <row r="344" spans="1:4" x14ac:dyDescent="0.45">
      <c r="A344">
        <v>1715</v>
      </c>
      <c r="B344">
        <v>47564055</v>
      </c>
      <c r="C344">
        <v>32398964</v>
      </c>
      <c r="D344">
        <v>32899490</v>
      </c>
    </row>
    <row r="345" spans="1:4" x14ac:dyDescent="0.45">
      <c r="A345">
        <v>1720</v>
      </c>
      <c r="B345">
        <v>32672811</v>
      </c>
      <c r="C345">
        <v>15974000</v>
      </c>
      <c r="D345">
        <v>15991138</v>
      </c>
    </row>
    <row r="346" spans="1:4" x14ac:dyDescent="0.45">
      <c r="A346">
        <v>1725</v>
      </c>
      <c r="B346">
        <v>15760464</v>
      </c>
      <c r="C346">
        <v>25260170</v>
      </c>
      <c r="D346">
        <v>26091601</v>
      </c>
    </row>
    <row r="347" spans="1:4" x14ac:dyDescent="0.45">
      <c r="A347">
        <v>1730</v>
      </c>
      <c r="B347">
        <v>24410028</v>
      </c>
      <c r="C347">
        <v>31277026</v>
      </c>
      <c r="D347">
        <v>30145782</v>
      </c>
    </row>
    <row r="348" spans="1:4" x14ac:dyDescent="0.45">
      <c r="A348">
        <v>1735</v>
      </c>
      <c r="B348">
        <v>32880337</v>
      </c>
      <c r="C348">
        <v>18323353</v>
      </c>
      <c r="D348">
        <v>18748353</v>
      </c>
    </row>
    <row r="349" spans="1:4" x14ac:dyDescent="0.45">
      <c r="A349">
        <v>1740</v>
      </c>
      <c r="B349">
        <v>17748098</v>
      </c>
      <c r="C349">
        <v>16754831</v>
      </c>
      <c r="D349">
        <v>16300949</v>
      </c>
    </row>
    <row r="350" spans="1:4" x14ac:dyDescent="0.45">
      <c r="A350">
        <v>1745</v>
      </c>
      <c r="B350">
        <v>16794796</v>
      </c>
      <c r="C350">
        <v>17472838</v>
      </c>
      <c r="D350">
        <v>17961485</v>
      </c>
    </row>
    <row r="351" spans="1:4" x14ac:dyDescent="0.45">
      <c r="A351">
        <v>1750</v>
      </c>
      <c r="B351">
        <v>16771435</v>
      </c>
      <c r="C351">
        <v>27295326</v>
      </c>
      <c r="D351">
        <v>26828318</v>
      </c>
    </row>
    <row r="352" spans="1:4" x14ac:dyDescent="0.45">
      <c r="A352">
        <v>1755</v>
      </c>
      <c r="B352">
        <v>28825754</v>
      </c>
      <c r="C352">
        <v>19653847</v>
      </c>
      <c r="D352">
        <v>19997461</v>
      </c>
    </row>
    <row r="353" spans="1:4" x14ac:dyDescent="0.45">
      <c r="A353">
        <v>1760</v>
      </c>
      <c r="B353">
        <v>18806539</v>
      </c>
      <c r="C353">
        <v>24679469</v>
      </c>
      <c r="D353">
        <v>24324867</v>
      </c>
    </row>
    <row r="354" spans="1:4" x14ac:dyDescent="0.45">
      <c r="A354">
        <v>1765</v>
      </c>
      <c r="B354">
        <v>24770807</v>
      </c>
      <c r="C354">
        <v>22861787</v>
      </c>
      <c r="D354">
        <v>22817777</v>
      </c>
    </row>
    <row r="355" spans="1:4" x14ac:dyDescent="0.45">
      <c r="A355">
        <v>1770</v>
      </c>
      <c r="B355">
        <v>23256643</v>
      </c>
      <c r="C355">
        <v>23702984</v>
      </c>
      <c r="D355">
        <v>24073047</v>
      </c>
    </row>
    <row r="356" spans="1:4" x14ac:dyDescent="0.45">
      <c r="A356">
        <v>1775</v>
      </c>
      <c r="B356">
        <v>22132235</v>
      </c>
      <c r="C356">
        <v>20305832</v>
      </c>
      <c r="D356">
        <v>20070736</v>
      </c>
    </row>
    <row r="357" spans="1:4" x14ac:dyDescent="0.45">
      <c r="A357">
        <v>1780</v>
      </c>
      <c r="B357">
        <v>21322825</v>
      </c>
      <c r="C357">
        <v>14334147</v>
      </c>
      <c r="D357">
        <v>14889478</v>
      </c>
    </row>
    <row r="358" spans="1:4" x14ac:dyDescent="0.45">
      <c r="A358">
        <v>1785</v>
      </c>
      <c r="B358">
        <v>14374865</v>
      </c>
      <c r="C358">
        <v>29085033</v>
      </c>
      <c r="D358">
        <v>29101062</v>
      </c>
    </row>
    <row r="359" spans="1:4" x14ac:dyDescent="0.45">
      <c r="A359">
        <v>1790</v>
      </c>
      <c r="B359">
        <v>28993547</v>
      </c>
      <c r="C359">
        <v>35306502</v>
      </c>
      <c r="D359">
        <v>34322801</v>
      </c>
    </row>
    <row r="360" spans="1:4" x14ac:dyDescent="0.45">
      <c r="A360">
        <v>1795</v>
      </c>
      <c r="B360">
        <v>35394630</v>
      </c>
      <c r="C360">
        <v>25508331</v>
      </c>
      <c r="D360">
        <v>26283288</v>
      </c>
    </row>
    <row r="361" spans="1:4" x14ac:dyDescent="0.45">
      <c r="A361">
        <v>1800</v>
      </c>
      <c r="B361">
        <v>25730885</v>
      </c>
      <c r="C361">
        <v>20838174</v>
      </c>
      <c r="D361">
        <v>20168970</v>
      </c>
    </row>
    <row r="362" spans="1:4" x14ac:dyDescent="0.45">
      <c r="A362">
        <v>1805</v>
      </c>
      <c r="B362">
        <v>21078825</v>
      </c>
      <c r="C362">
        <v>16721735</v>
      </c>
      <c r="D362">
        <v>17222775</v>
      </c>
    </row>
    <row r="363" spans="1:4" x14ac:dyDescent="0.45">
      <c r="A363">
        <v>1810</v>
      </c>
      <c r="B363">
        <v>16342586</v>
      </c>
      <c r="C363">
        <v>12709042</v>
      </c>
      <c r="D363">
        <v>12849188</v>
      </c>
    </row>
    <row r="364" spans="1:4" x14ac:dyDescent="0.45">
      <c r="A364">
        <v>1815</v>
      </c>
      <c r="B364">
        <v>12765681</v>
      </c>
      <c r="C364">
        <v>21043502</v>
      </c>
      <c r="D364">
        <v>21084178</v>
      </c>
    </row>
    <row r="365" spans="1:4" x14ac:dyDescent="0.45">
      <c r="A365">
        <v>1820</v>
      </c>
      <c r="B365">
        <v>20425186</v>
      </c>
      <c r="C365">
        <v>23335918</v>
      </c>
      <c r="D365">
        <v>23201028</v>
      </c>
    </row>
    <row r="366" spans="1:4" x14ac:dyDescent="0.45">
      <c r="A366">
        <v>1825</v>
      </c>
      <c r="B366">
        <v>23154533</v>
      </c>
      <c r="C366">
        <v>15252305</v>
      </c>
      <c r="D366">
        <v>15288899</v>
      </c>
    </row>
    <row r="367" spans="1:4" x14ac:dyDescent="0.45">
      <c r="A367">
        <v>1830</v>
      </c>
      <c r="B367">
        <v>16492022</v>
      </c>
      <c r="C367">
        <v>22732728</v>
      </c>
      <c r="D367">
        <v>22280061</v>
      </c>
    </row>
    <row r="368" spans="1:4" x14ac:dyDescent="0.45">
      <c r="A368">
        <v>1835</v>
      </c>
      <c r="B368">
        <v>21600646</v>
      </c>
      <c r="C368">
        <v>42027624</v>
      </c>
      <c r="D368">
        <v>42904164</v>
      </c>
    </row>
    <row r="369" spans="1:4" x14ac:dyDescent="0.45">
      <c r="A369">
        <v>1840</v>
      </c>
      <c r="B369">
        <v>41620226</v>
      </c>
      <c r="C369">
        <v>42399115</v>
      </c>
      <c r="D369">
        <v>40207705</v>
      </c>
    </row>
    <row r="370" spans="1:4" x14ac:dyDescent="0.45">
      <c r="A370">
        <v>1845</v>
      </c>
      <c r="B370">
        <v>45705656</v>
      </c>
      <c r="C370">
        <v>27308877</v>
      </c>
      <c r="D370">
        <v>28056983</v>
      </c>
    </row>
    <row r="371" spans="1:4" x14ac:dyDescent="0.45">
      <c r="A371">
        <v>1850</v>
      </c>
      <c r="B371">
        <v>25422825</v>
      </c>
      <c r="C371">
        <v>20289723</v>
      </c>
      <c r="D371">
        <v>21513271</v>
      </c>
    </row>
    <row r="372" spans="1:4" x14ac:dyDescent="0.45">
      <c r="A372">
        <v>1855</v>
      </c>
      <c r="B372">
        <v>20012101</v>
      </c>
      <c r="C372">
        <v>29116074</v>
      </c>
      <c r="D372">
        <v>28562978</v>
      </c>
    </row>
    <row r="373" spans="1:4" x14ac:dyDescent="0.45">
      <c r="A373">
        <v>1860</v>
      </c>
      <c r="B373">
        <v>28795537</v>
      </c>
      <c r="C373">
        <v>20031904</v>
      </c>
      <c r="D373">
        <v>19998385</v>
      </c>
    </row>
    <row r="374" spans="1:4" x14ac:dyDescent="0.45">
      <c r="A374">
        <v>1865</v>
      </c>
      <c r="B374">
        <v>20673452</v>
      </c>
      <c r="C374">
        <v>10776204</v>
      </c>
      <c r="D374">
        <v>11113141</v>
      </c>
    </row>
    <row r="375" spans="1:4" x14ac:dyDescent="0.45">
      <c r="A375">
        <v>1870</v>
      </c>
      <c r="B375">
        <v>10370323</v>
      </c>
      <c r="C375">
        <v>11597898</v>
      </c>
      <c r="D375">
        <v>11842691</v>
      </c>
    </row>
    <row r="376" spans="1:4" x14ac:dyDescent="0.45">
      <c r="A376">
        <v>1875</v>
      </c>
      <c r="B376">
        <v>11377673</v>
      </c>
      <c r="C376">
        <v>16652432</v>
      </c>
      <c r="D376">
        <v>16544547</v>
      </c>
    </row>
    <row r="377" spans="1:4" x14ac:dyDescent="0.45">
      <c r="A377">
        <v>1880</v>
      </c>
      <c r="B377">
        <v>16675974</v>
      </c>
      <c r="C377">
        <v>28674775</v>
      </c>
      <c r="D377">
        <v>29587819</v>
      </c>
    </row>
    <row r="378" spans="1:4" x14ac:dyDescent="0.45">
      <c r="A378">
        <v>1885</v>
      </c>
      <c r="B378">
        <v>27756707</v>
      </c>
      <c r="C378">
        <v>46278876</v>
      </c>
      <c r="D378">
        <v>44402121</v>
      </c>
    </row>
    <row r="379" spans="1:4" x14ac:dyDescent="0.45">
      <c r="A379">
        <v>1890</v>
      </c>
      <c r="B379">
        <v>47372241</v>
      </c>
      <c r="C379">
        <v>47027920</v>
      </c>
      <c r="D379">
        <v>46381320</v>
      </c>
    </row>
    <row r="380" spans="1:4" x14ac:dyDescent="0.45">
      <c r="A380">
        <v>1895</v>
      </c>
      <c r="B380">
        <v>47600470</v>
      </c>
      <c r="C380">
        <v>19361064</v>
      </c>
      <c r="D380">
        <v>21201140</v>
      </c>
    </row>
    <row r="381" spans="1:4" x14ac:dyDescent="0.45">
      <c r="A381">
        <v>1900</v>
      </c>
      <c r="B381">
        <v>18789467</v>
      </c>
      <c r="C381">
        <v>46221622</v>
      </c>
      <c r="D381">
        <v>45114292</v>
      </c>
    </row>
    <row r="382" spans="1:4" x14ac:dyDescent="0.45">
      <c r="A382">
        <v>1905</v>
      </c>
      <c r="B382">
        <v>46217361</v>
      </c>
      <c r="C382">
        <v>44418866</v>
      </c>
      <c r="D382">
        <v>44529361</v>
      </c>
    </row>
    <row r="383" spans="1:4" x14ac:dyDescent="0.45">
      <c r="A383">
        <v>1910</v>
      </c>
      <c r="B383">
        <v>44413276</v>
      </c>
      <c r="C383">
        <v>48302670</v>
      </c>
      <c r="D383">
        <v>48848819</v>
      </c>
    </row>
    <row r="384" spans="1:4" x14ac:dyDescent="0.45">
      <c r="A384">
        <v>1915</v>
      </c>
      <c r="B384">
        <v>47132832</v>
      </c>
      <c r="C384">
        <v>39319363</v>
      </c>
      <c r="D384">
        <v>40102462</v>
      </c>
    </row>
    <row r="385" spans="1:4" x14ac:dyDescent="0.45">
      <c r="A385">
        <v>1920</v>
      </c>
      <c r="B385">
        <v>40073656</v>
      </c>
      <c r="C385">
        <v>52074351</v>
      </c>
      <c r="D385">
        <v>50608383</v>
      </c>
    </row>
    <row r="386" spans="1:4" x14ac:dyDescent="0.45">
      <c r="A386">
        <v>1925</v>
      </c>
      <c r="B386">
        <v>53007854</v>
      </c>
      <c r="C386">
        <v>31011333</v>
      </c>
      <c r="D386">
        <v>31709934</v>
      </c>
    </row>
    <row r="387" spans="1:4" x14ac:dyDescent="0.45">
      <c r="A387">
        <v>1930</v>
      </c>
      <c r="B387">
        <v>30857758</v>
      </c>
      <c r="C387">
        <v>29487892</v>
      </c>
      <c r="D387">
        <v>28502913</v>
      </c>
    </row>
    <row r="388" spans="1:4" x14ac:dyDescent="0.45">
      <c r="A388">
        <v>1935</v>
      </c>
      <c r="B388">
        <v>29508591</v>
      </c>
      <c r="C388">
        <v>37618317</v>
      </c>
      <c r="D388">
        <v>39961600</v>
      </c>
    </row>
    <row r="389" spans="1:4" x14ac:dyDescent="0.45">
      <c r="A389">
        <v>1940</v>
      </c>
      <c r="B389">
        <v>36124473</v>
      </c>
      <c r="C389">
        <v>43382934</v>
      </c>
      <c r="D389">
        <v>41228932</v>
      </c>
    </row>
    <row r="390" spans="1:4" x14ac:dyDescent="0.45">
      <c r="A390">
        <v>1945</v>
      </c>
      <c r="B390">
        <v>44811288</v>
      </c>
      <c r="C390">
        <v>55958254</v>
      </c>
      <c r="D390">
        <v>56965571</v>
      </c>
    </row>
    <row r="391" spans="1:4" x14ac:dyDescent="0.45">
      <c r="A391">
        <v>1950</v>
      </c>
      <c r="B391">
        <v>55370681</v>
      </c>
      <c r="C391">
        <v>37098720</v>
      </c>
      <c r="D391">
        <v>36827529</v>
      </c>
    </row>
    <row r="392" spans="1:4" x14ac:dyDescent="0.45">
      <c r="A392">
        <v>1955</v>
      </c>
      <c r="B392">
        <v>37675137</v>
      </c>
      <c r="C392">
        <v>32074865</v>
      </c>
      <c r="D392">
        <v>32361719</v>
      </c>
    </row>
    <row r="393" spans="1:4" x14ac:dyDescent="0.45">
      <c r="A393">
        <v>1960</v>
      </c>
      <c r="B393">
        <v>31884767</v>
      </c>
      <c r="C393">
        <v>22186280</v>
      </c>
      <c r="D393">
        <v>22125234</v>
      </c>
    </row>
    <row r="394" spans="1:4" x14ac:dyDescent="0.45">
      <c r="A394">
        <v>1965</v>
      </c>
      <c r="B394">
        <v>22188579</v>
      </c>
      <c r="C394">
        <v>22577803</v>
      </c>
      <c r="D394">
        <v>22744708</v>
      </c>
    </row>
    <row r="395" spans="1:4" x14ac:dyDescent="0.45">
      <c r="A395">
        <v>1970</v>
      </c>
      <c r="B395">
        <v>22070400</v>
      </c>
      <c r="C395">
        <v>32895722</v>
      </c>
      <c r="D395">
        <v>33242580</v>
      </c>
    </row>
    <row r="396" spans="1:4" x14ac:dyDescent="0.45">
      <c r="A396">
        <v>1975</v>
      </c>
      <c r="B396">
        <v>32290230</v>
      </c>
      <c r="C396">
        <v>43527857</v>
      </c>
      <c r="D396">
        <v>42174621</v>
      </c>
    </row>
    <row r="397" spans="1:4" x14ac:dyDescent="0.45">
      <c r="A397">
        <v>1980</v>
      </c>
      <c r="B397">
        <v>44947489</v>
      </c>
      <c r="C397">
        <v>33313998</v>
      </c>
      <c r="D397">
        <v>34048237</v>
      </c>
    </row>
    <row r="398" spans="1:4" x14ac:dyDescent="0.45">
      <c r="A398">
        <v>1985</v>
      </c>
      <c r="B398">
        <v>32374998</v>
      </c>
      <c r="C398">
        <v>20622211</v>
      </c>
      <c r="D398">
        <v>20911450</v>
      </c>
    </row>
    <row r="399" spans="1:4" x14ac:dyDescent="0.45">
      <c r="A399">
        <v>1990</v>
      </c>
      <c r="B399">
        <v>21045346</v>
      </c>
      <c r="C399">
        <v>24736768</v>
      </c>
      <c r="D399">
        <v>24446185</v>
      </c>
    </row>
    <row r="400" spans="1:4" x14ac:dyDescent="0.45">
      <c r="A400">
        <v>1995</v>
      </c>
      <c r="B400">
        <v>24032880</v>
      </c>
      <c r="C400">
        <v>20993689</v>
      </c>
      <c r="D400">
        <v>21262914</v>
      </c>
    </row>
    <row r="401" spans="1:4" x14ac:dyDescent="0.45">
      <c r="A401">
        <v>2000</v>
      </c>
      <c r="B401">
        <v>21452305</v>
      </c>
      <c r="C401">
        <v>17879658</v>
      </c>
      <c r="D401">
        <v>18092078</v>
      </c>
    </row>
    <row r="402" spans="1:4" x14ac:dyDescent="0.45">
      <c r="A402">
        <v>2005</v>
      </c>
      <c r="B402">
        <v>18490251</v>
      </c>
      <c r="C402">
        <v>33413358</v>
      </c>
      <c r="D402">
        <v>32585281</v>
      </c>
    </row>
    <row r="403" spans="1:4" x14ac:dyDescent="0.45">
      <c r="A403">
        <v>2010</v>
      </c>
      <c r="B403">
        <v>32861515</v>
      </c>
      <c r="C403">
        <v>22472866</v>
      </c>
      <c r="D403">
        <v>22327282</v>
      </c>
    </row>
    <row r="404" spans="1:4" x14ac:dyDescent="0.45">
      <c r="A404">
        <v>2015</v>
      </c>
      <c r="B404">
        <v>22990544</v>
      </c>
      <c r="C404">
        <v>15436072</v>
      </c>
      <c r="D404">
        <v>16682655</v>
      </c>
    </row>
    <row r="405" spans="1:4" x14ac:dyDescent="0.45">
      <c r="A405">
        <v>2020</v>
      </c>
      <c r="B405">
        <v>14383937</v>
      </c>
      <c r="C405">
        <v>22365651</v>
      </c>
      <c r="D405">
        <v>21694932</v>
      </c>
    </row>
    <row r="406" spans="1:4" x14ac:dyDescent="0.45">
      <c r="A406">
        <v>2025</v>
      </c>
      <c r="B406">
        <v>23808876</v>
      </c>
      <c r="C406">
        <v>33727690</v>
      </c>
      <c r="D406">
        <v>33386022</v>
      </c>
    </row>
    <row r="407" spans="1:4" x14ac:dyDescent="0.45">
      <c r="A407">
        <v>2030</v>
      </c>
      <c r="B407">
        <v>33491950</v>
      </c>
      <c r="C407">
        <v>38648143</v>
      </c>
      <c r="D407">
        <v>39977501</v>
      </c>
    </row>
    <row r="408" spans="1:4" x14ac:dyDescent="0.45">
      <c r="A408">
        <v>2035</v>
      </c>
      <c r="B408">
        <v>37420733</v>
      </c>
      <c r="C408">
        <v>42595507</v>
      </c>
      <c r="D408">
        <v>41837762</v>
      </c>
    </row>
    <row r="409" spans="1:4" x14ac:dyDescent="0.45">
      <c r="A409">
        <v>2040</v>
      </c>
      <c r="B409">
        <v>44082914</v>
      </c>
      <c r="C409">
        <v>69809739</v>
      </c>
      <c r="D409">
        <v>68878349</v>
      </c>
    </row>
    <row r="410" spans="1:4" x14ac:dyDescent="0.45">
      <c r="A410">
        <v>2045</v>
      </c>
      <c r="B410">
        <v>70796157</v>
      </c>
      <c r="C410">
        <v>45073189</v>
      </c>
      <c r="D410">
        <v>46416612</v>
      </c>
    </row>
    <row r="411" spans="1:4" x14ac:dyDescent="0.45">
      <c r="A411">
        <v>2050</v>
      </c>
      <c r="B411">
        <v>43515177</v>
      </c>
      <c r="C411">
        <v>24710814</v>
      </c>
      <c r="D411">
        <v>24187954</v>
      </c>
    </row>
    <row r="412" spans="1:4" x14ac:dyDescent="0.45">
      <c r="A412">
        <v>2055</v>
      </c>
      <c r="B412">
        <v>25002515</v>
      </c>
      <c r="C412">
        <v>21280892</v>
      </c>
      <c r="D412">
        <v>20585030</v>
      </c>
    </row>
    <row r="413" spans="1:4" x14ac:dyDescent="0.45">
      <c r="A413">
        <v>2060</v>
      </c>
      <c r="B413">
        <v>21363664</v>
      </c>
      <c r="C413">
        <v>17189648</v>
      </c>
      <c r="D413">
        <v>18020142</v>
      </c>
    </row>
    <row r="414" spans="1:4" x14ac:dyDescent="0.45">
      <c r="A414">
        <v>2065</v>
      </c>
      <c r="B414">
        <v>17071296</v>
      </c>
      <c r="C414">
        <v>20823664</v>
      </c>
      <c r="D414">
        <v>21090924</v>
      </c>
    </row>
    <row r="415" spans="1:4" x14ac:dyDescent="0.45">
      <c r="A415">
        <v>2070</v>
      </c>
      <c r="B415">
        <v>20626587</v>
      </c>
      <c r="C415">
        <v>23654783</v>
      </c>
      <c r="D415">
        <v>23130311</v>
      </c>
    </row>
    <row r="416" spans="1:4" x14ac:dyDescent="0.45">
      <c r="A416">
        <v>2075</v>
      </c>
      <c r="B416">
        <v>23935530</v>
      </c>
      <c r="C416">
        <v>24372589</v>
      </c>
      <c r="D416">
        <v>25164451</v>
      </c>
    </row>
    <row r="417" spans="1:4" x14ac:dyDescent="0.45">
      <c r="A417">
        <v>2080</v>
      </c>
      <c r="B417">
        <v>23906256</v>
      </c>
      <c r="C417">
        <v>23195834</v>
      </c>
      <c r="D417">
        <v>22499475</v>
      </c>
    </row>
    <row r="418" spans="1:4" x14ac:dyDescent="0.45">
      <c r="A418">
        <v>2085</v>
      </c>
      <c r="B418">
        <v>23387613</v>
      </c>
      <c r="C418">
        <v>24461710</v>
      </c>
      <c r="D418">
        <v>24219035</v>
      </c>
    </row>
    <row r="419" spans="1:4" x14ac:dyDescent="0.45">
      <c r="A419">
        <v>2090</v>
      </c>
      <c r="B419">
        <v>25108916</v>
      </c>
      <c r="C419">
        <v>43444248</v>
      </c>
      <c r="D419">
        <v>43414979</v>
      </c>
    </row>
    <row r="420" spans="1:4" x14ac:dyDescent="0.45">
      <c r="A420">
        <v>2095</v>
      </c>
      <c r="B420">
        <v>41794696</v>
      </c>
      <c r="C420">
        <v>37336089</v>
      </c>
      <c r="D420">
        <v>37866785</v>
      </c>
    </row>
    <row r="421" spans="1:4" x14ac:dyDescent="0.45">
      <c r="A421">
        <v>2100</v>
      </c>
      <c r="B421">
        <v>38247760</v>
      </c>
      <c r="C421">
        <v>18525017</v>
      </c>
      <c r="D421">
        <v>18514012</v>
      </c>
    </row>
    <row r="422" spans="1:4" x14ac:dyDescent="0.45">
      <c r="A422">
        <v>2105</v>
      </c>
      <c r="B422">
        <v>18497194</v>
      </c>
      <c r="C422">
        <v>9309453</v>
      </c>
      <c r="D422">
        <v>9098127</v>
      </c>
    </row>
    <row r="423" spans="1:4" x14ac:dyDescent="0.45">
      <c r="A423">
        <v>2110</v>
      </c>
      <c r="B423">
        <v>9424683</v>
      </c>
      <c r="C423">
        <v>8145060</v>
      </c>
      <c r="D423">
        <v>8208130</v>
      </c>
    </row>
    <row r="424" spans="1:4" x14ac:dyDescent="0.45">
      <c r="A424">
        <v>2115</v>
      </c>
      <c r="B424">
        <v>8139728</v>
      </c>
      <c r="C424">
        <v>8597250</v>
      </c>
      <c r="D424">
        <v>8517040</v>
      </c>
    </row>
    <row r="425" spans="1:4" x14ac:dyDescent="0.45">
      <c r="A425">
        <v>2120</v>
      </c>
      <c r="B425">
        <v>8596426</v>
      </c>
      <c r="C425">
        <v>11567993</v>
      </c>
      <c r="D425">
        <v>11449379</v>
      </c>
    </row>
    <row r="426" spans="1:4" x14ac:dyDescent="0.45">
      <c r="A426">
        <v>2125</v>
      </c>
      <c r="B426">
        <v>11660255</v>
      </c>
      <c r="C426">
        <v>10644034</v>
      </c>
      <c r="D426">
        <v>10888540</v>
      </c>
    </row>
    <row r="427" spans="1:4" x14ac:dyDescent="0.45">
      <c r="A427">
        <v>2130</v>
      </c>
      <c r="B427">
        <v>10510807</v>
      </c>
      <c r="C427">
        <v>17299817</v>
      </c>
      <c r="D427">
        <v>17432419</v>
      </c>
    </row>
    <row r="428" spans="1:4" x14ac:dyDescent="0.45">
      <c r="A428">
        <v>2135</v>
      </c>
      <c r="B428">
        <v>17448696</v>
      </c>
      <c r="C428">
        <v>53276465</v>
      </c>
      <c r="D428">
        <v>51519520</v>
      </c>
    </row>
    <row r="429" spans="1:4" x14ac:dyDescent="0.45">
      <c r="A429">
        <v>2140</v>
      </c>
      <c r="B429">
        <v>54055633</v>
      </c>
      <c r="C429">
        <v>39861153</v>
      </c>
      <c r="D429">
        <v>38991140</v>
      </c>
    </row>
    <row r="430" spans="1:4" x14ac:dyDescent="0.45">
      <c r="A430">
        <v>2145</v>
      </c>
      <c r="B430">
        <v>39904351</v>
      </c>
      <c r="C430">
        <v>18066782</v>
      </c>
      <c r="D430">
        <v>20344107</v>
      </c>
    </row>
    <row r="431" spans="1:4" x14ac:dyDescent="0.45">
      <c r="A431">
        <v>2150</v>
      </c>
      <c r="B431">
        <v>17091137</v>
      </c>
      <c r="C431">
        <v>19705915</v>
      </c>
      <c r="D431">
        <v>19727347</v>
      </c>
    </row>
    <row r="432" spans="1:4" x14ac:dyDescent="0.45">
      <c r="A432">
        <v>2155</v>
      </c>
      <c r="B432">
        <v>19916473</v>
      </c>
      <c r="C432">
        <v>35631435</v>
      </c>
      <c r="D432">
        <v>36572085</v>
      </c>
    </row>
    <row r="433" spans="1:4" x14ac:dyDescent="0.45">
      <c r="A433">
        <v>2160</v>
      </c>
      <c r="B433">
        <v>35332714</v>
      </c>
      <c r="C433">
        <v>57139097</v>
      </c>
      <c r="D433">
        <v>56307635</v>
      </c>
    </row>
    <row r="434" spans="1:4" x14ac:dyDescent="0.45">
      <c r="A434">
        <v>2165</v>
      </c>
      <c r="B434">
        <v>58102833</v>
      </c>
      <c r="C434">
        <v>24684905</v>
      </c>
      <c r="D434">
        <v>24626057</v>
      </c>
    </row>
    <row r="435" spans="1:4" x14ac:dyDescent="0.45">
      <c r="A435">
        <v>2170</v>
      </c>
      <c r="B435">
        <v>24108141</v>
      </c>
      <c r="C435">
        <v>13481977</v>
      </c>
      <c r="D435">
        <v>13564622</v>
      </c>
    </row>
    <row r="436" spans="1:4" x14ac:dyDescent="0.45">
      <c r="A436">
        <v>2175</v>
      </c>
      <c r="B436">
        <v>12984300</v>
      </c>
      <c r="C436">
        <v>20493881</v>
      </c>
      <c r="D436">
        <v>19990598</v>
      </c>
    </row>
    <row r="437" spans="1:4" x14ac:dyDescent="0.45">
      <c r="A437">
        <v>2180</v>
      </c>
      <c r="B437">
        <v>21068268</v>
      </c>
      <c r="C437">
        <v>18379575</v>
      </c>
      <c r="D437">
        <v>18779757</v>
      </c>
    </row>
    <row r="438" spans="1:4" x14ac:dyDescent="0.45">
      <c r="A438">
        <v>2185</v>
      </c>
      <c r="B438">
        <v>18135979</v>
      </c>
      <c r="C438">
        <v>23786667</v>
      </c>
      <c r="D438">
        <v>24398894</v>
      </c>
    </row>
    <row r="439" spans="1:4" x14ac:dyDescent="0.45">
      <c r="A439">
        <v>2190</v>
      </c>
      <c r="B439">
        <v>23702210</v>
      </c>
      <c r="C439">
        <v>23012078</v>
      </c>
      <c r="D439">
        <v>23256444</v>
      </c>
    </row>
    <row r="440" spans="1:4" x14ac:dyDescent="0.45">
      <c r="A440">
        <v>2195</v>
      </c>
      <c r="B440">
        <v>22876955</v>
      </c>
      <c r="C440">
        <v>21481961</v>
      </c>
      <c r="D440">
        <v>20876917</v>
      </c>
    </row>
    <row r="441" spans="1:4" x14ac:dyDescent="0.45">
      <c r="A441">
        <v>2200</v>
      </c>
      <c r="B441">
        <v>21767636</v>
      </c>
      <c r="C441">
        <v>31635441</v>
      </c>
      <c r="D441">
        <v>31747771</v>
      </c>
    </row>
    <row r="442" spans="1:4" x14ac:dyDescent="0.45">
      <c r="A442">
        <v>2205</v>
      </c>
      <c r="B442">
        <v>31881657</v>
      </c>
      <c r="C442">
        <v>43736289</v>
      </c>
      <c r="D442">
        <v>42752419</v>
      </c>
    </row>
    <row r="443" spans="1:4" x14ac:dyDescent="0.45">
      <c r="A443">
        <v>2210</v>
      </c>
      <c r="B443">
        <v>43879735</v>
      </c>
      <c r="C443">
        <v>44120822</v>
      </c>
      <c r="D443">
        <v>43752293</v>
      </c>
    </row>
    <row r="444" spans="1:4" x14ac:dyDescent="0.45">
      <c r="A444">
        <v>2215</v>
      </c>
      <c r="B444">
        <v>44401345</v>
      </c>
      <c r="C444">
        <v>37925540</v>
      </c>
      <c r="D444">
        <v>38604929</v>
      </c>
    </row>
    <row r="445" spans="1:4" x14ac:dyDescent="0.45">
      <c r="A445">
        <v>2220</v>
      </c>
      <c r="B445">
        <v>36945600</v>
      </c>
      <c r="C445">
        <v>29463911</v>
      </c>
      <c r="D445">
        <v>30097174</v>
      </c>
    </row>
    <row r="446" spans="1:4" x14ac:dyDescent="0.45">
      <c r="A446">
        <v>2225</v>
      </c>
      <c r="B446">
        <v>29622136</v>
      </c>
      <c r="C446">
        <v>33151793</v>
      </c>
      <c r="D446">
        <v>32909118</v>
      </c>
    </row>
    <row r="447" spans="1:4" x14ac:dyDescent="0.45">
      <c r="A447">
        <v>2230</v>
      </c>
      <c r="B447">
        <v>33788263</v>
      </c>
      <c r="C447">
        <v>40862691</v>
      </c>
      <c r="D447">
        <v>40171251</v>
      </c>
    </row>
    <row r="448" spans="1:4" x14ac:dyDescent="0.45">
      <c r="A448">
        <v>2235</v>
      </c>
      <c r="B448">
        <v>40534977</v>
      </c>
      <c r="C448">
        <v>35507731</v>
      </c>
      <c r="D448">
        <v>35666059</v>
      </c>
    </row>
    <row r="449" spans="1:4" x14ac:dyDescent="0.45">
      <c r="A449">
        <v>2240</v>
      </c>
      <c r="B449">
        <v>35147414</v>
      </c>
      <c r="C449">
        <v>47808449</v>
      </c>
      <c r="D449">
        <v>48152956</v>
      </c>
    </row>
    <row r="450" spans="1:4" x14ac:dyDescent="0.45">
      <c r="A450">
        <v>2245</v>
      </c>
      <c r="B450">
        <v>47732262</v>
      </c>
      <c r="C450">
        <v>45994537</v>
      </c>
      <c r="D450">
        <v>46474913</v>
      </c>
    </row>
    <row r="451" spans="1:4" x14ac:dyDescent="0.45">
      <c r="A451">
        <v>2250</v>
      </c>
      <c r="B451">
        <v>46199373</v>
      </c>
      <c r="C451">
        <v>41056827</v>
      </c>
      <c r="D451">
        <v>40513441</v>
      </c>
    </row>
    <row r="452" spans="1:4" x14ac:dyDescent="0.45">
      <c r="A452">
        <v>2255</v>
      </c>
      <c r="B452">
        <v>41011067</v>
      </c>
      <c r="C452">
        <v>30611729</v>
      </c>
      <c r="D452">
        <v>30569249</v>
      </c>
    </row>
    <row r="453" spans="1:4" x14ac:dyDescent="0.45">
      <c r="A453">
        <v>2260</v>
      </c>
      <c r="B453">
        <v>30560452</v>
      </c>
      <c r="C453">
        <v>34399988</v>
      </c>
      <c r="D453">
        <v>35490958</v>
      </c>
    </row>
    <row r="454" spans="1:4" x14ac:dyDescent="0.45">
      <c r="A454">
        <v>2265</v>
      </c>
      <c r="B454">
        <v>33958835</v>
      </c>
      <c r="C454">
        <v>57624617</v>
      </c>
      <c r="D454">
        <v>55587577</v>
      </c>
    </row>
    <row r="455" spans="1:4" x14ac:dyDescent="0.45">
      <c r="A455">
        <v>2270</v>
      </c>
      <c r="B455">
        <v>59141597</v>
      </c>
      <c r="C455">
        <v>41006807</v>
      </c>
      <c r="D455">
        <v>41379627</v>
      </c>
    </row>
    <row r="456" spans="1:4" x14ac:dyDescent="0.45">
      <c r="A456">
        <v>2275</v>
      </c>
      <c r="B456">
        <v>40675954</v>
      </c>
      <c r="C456">
        <v>29867999</v>
      </c>
      <c r="D456">
        <v>30985524</v>
      </c>
    </row>
    <row r="457" spans="1:4" x14ac:dyDescent="0.45">
      <c r="A457">
        <v>2280</v>
      </c>
      <c r="B457">
        <v>28742818</v>
      </c>
      <c r="C457">
        <v>42662395</v>
      </c>
      <c r="D457">
        <v>41399552</v>
      </c>
    </row>
    <row r="458" spans="1:4" x14ac:dyDescent="0.45">
      <c r="A458">
        <v>2285</v>
      </c>
      <c r="B458">
        <v>43782759</v>
      </c>
      <c r="C458">
        <v>38538669</v>
      </c>
      <c r="D458">
        <v>39611879</v>
      </c>
    </row>
    <row r="459" spans="1:4" x14ac:dyDescent="0.45">
      <c r="A459">
        <v>2290</v>
      </c>
      <c r="B459">
        <v>37843584</v>
      </c>
      <c r="C459">
        <v>35941004</v>
      </c>
      <c r="D459">
        <v>35228630</v>
      </c>
    </row>
    <row r="460" spans="1:4" x14ac:dyDescent="0.45">
      <c r="A460">
        <v>2295</v>
      </c>
      <c r="B460">
        <v>36304665</v>
      </c>
      <c r="C460">
        <v>32759301</v>
      </c>
      <c r="D460">
        <v>33798735</v>
      </c>
    </row>
    <row r="461" spans="1:4" x14ac:dyDescent="0.45">
      <c r="A461">
        <v>2300</v>
      </c>
      <c r="B461">
        <v>32586014</v>
      </c>
      <c r="C461">
        <v>36793949</v>
      </c>
      <c r="D461">
        <v>35681513</v>
      </c>
    </row>
    <row r="462" spans="1:4" x14ac:dyDescent="0.45">
      <c r="A462">
        <v>2305</v>
      </c>
      <c r="B462">
        <v>37001008</v>
      </c>
      <c r="C462">
        <v>40713039</v>
      </c>
      <c r="D462">
        <v>41417607</v>
      </c>
    </row>
    <row r="463" spans="1:4" x14ac:dyDescent="0.45">
      <c r="A463">
        <v>2310</v>
      </c>
      <c r="B463">
        <v>40699547</v>
      </c>
      <c r="C463">
        <v>41520168</v>
      </c>
      <c r="D463">
        <v>40431607</v>
      </c>
    </row>
    <row r="464" spans="1:4" x14ac:dyDescent="0.45">
      <c r="A464">
        <v>2315</v>
      </c>
      <c r="B464">
        <v>42050323</v>
      </c>
      <c r="C464">
        <v>32626744</v>
      </c>
      <c r="D464">
        <v>33652570</v>
      </c>
    </row>
    <row r="465" spans="1:4" x14ac:dyDescent="0.45">
      <c r="A465">
        <v>2320</v>
      </c>
      <c r="B465">
        <v>31945922</v>
      </c>
      <c r="C465">
        <v>39743536</v>
      </c>
      <c r="D465">
        <v>39680873</v>
      </c>
    </row>
    <row r="466" spans="1:4" x14ac:dyDescent="0.45">
      <c r="A466">
        <v>2325</v>
      </c>
      <c r="B466">
        <v>39641262</v>
      </c>
      <c r="C466">
        <v>30242343</v>
      </c>
      <c r="D466">
        <v>30081333</v>
      </c>
    </row>
    <row r="467" spans="1:4" x14ac:dyDescent="0.45">
      <c r="A467">
        <v>2330</v>
      </c>
      <c r="B467">
        <v>30495170</v>
      </c>
      <c r="C467">
        <v>25925933</v>
      </c>
      <c r="D467">
        <v>25890919</v>
      </c>
    </row>
    <row r="468" spans="1:4" x14ac:dyDescent="0.45">
      <c r="A468">
        <v>2335</v>
      </c>
      <c r="B468">
        <v>25846081</v>
      </c>
      <c r="C468">
        <v>27598183</v>
      </c>
      <c r="D468">
        <v>27619013</v>
      </c>
    </row>
    <row r="469" spans="1:4" x14ac:dyDescent="0.45">
      <c r="A469">
        <v>2340</v>
      </c>
      <c r="B469">
        <v>27428094</v>
      </c>
      <c r="C469">
        <v>32850345</v>
      </c>
      <c r="D469">
        <v>33066108</v>
      </c>
    </row>
    <row r="470" spans="1:4" x14ac:dyDescent="0.45">
      <c r="A470">
        <v>2345</v>
      </c>
      <c r="B470">
        <v>32824239</v>
      </c>
      <c r="C470">
        <v>38685748</v>
      </c>
      <c r="D470">
        <v>38671273</v>
      </c>
    </row>
    <row r="471" spans="1:4" x14ac:dyDescent="0.45">
      <c r="A471">
        <v>2350</v>
      </c>
      <c r="B471">
        <v>39343471</v>
      </c>
      <c r="C471">
        <v>37724697</v>
      </c>
      <c r="D471">
        <v>37500065</v>
      </c>
    </row>
    <row r="472" spans="1:4" x14ac:dyDescent="0.45">
      <c r="A472">
        <v>2355</v>
      </c>
      <c r="B472">
        <v>37276391</v>
      </c>
      <c r="C472">
        <v>48188444</v>
      </c>
      <c r="D472">
        <v>48454775</v>
      </c>
    </row>
    <row r="473" spans="1:4" x14ac:dyDescent="0.45">
      <c r="A473">
        <v>2360</v>
      </c>
      <c r="B473">
        <v>48510107</v>
      </c>
      <c r="C473">
        <v>42439138</v>
      </c>
      <c r="D473">
        <v>42294134</v>
      </c>
    </row>
    <row r="474" spans="1:4" x14ac:dyDescent="0.45">
      <c r="A474">
        <v>2365</v>
      </c>
      <c r="B474">
        <v>42432946</v>
      </c>
      <c r="C474">
        <v>27113485</v>
      </c>
      <c r="D474">
        <v>26808553</v>
      </c>
    </row>
    <row r="475" spans="1:4" x14ac:dyDescent="0.45">
      <c r="A475">
        <v>2370</v>
      </c>
      <c r="B475">
        <v>27063508</v>
      </c>
      <c r="C475">
        <v>13748347</v>
      </c>
      <c r="D475">
        <v>14278622</v>
      </c>
    </row>
    <row r="476" spans="1:4" x14ac:dyDescent="0.45">
      <c r="A476">
        <v>2375</v>
      </c>
      <c r="B476">
        <v>13239910</v>
      </c>
      <c r="C476">
        <v>26426052</v>
      </c>
      <c r="D476">
        <v>27316121</v>
      </c>
    </row>
    <row r="477" spans="1:4" x14ac:dyDescent="0.45">
      <c r="A477">
        <v>2380</v>
      </c>
      <c r="B477">
        <v>26538281</v>
      </c>
      <c r="C477">
        <v>28211458</v>
      </c>
      <c r="D477">
        <v>27006658</v>
      </c>
    </row>
    <row r="478" spans="1:4" x14ac:dyDescent="0.45">
      <c r="A478">
        <v>2385</v>
      </c>
      <c r="B478">
        <v>28547244</v>
      </c>
      <c r="C478">
        <v>27256766</v>
      </c>
      <c r="D478">
        <v>27713140</v>
      </c>
    </row>
    <row r="479" spans="1:4" x14ac:dyDescent="0.45">
      <c r="A479">
        <v>2390</v>
      </c>
      <c r="B479">
        <v>26891558</v>
      </c>
      <c r="C479">
        <v>29355522</v>
      </c>
      <c r="D479">
        <v>28133656</v>
      </c>
    </row>
    <row r="480" spans="1:4" x14ac:dyDescent="0.45">
      <c r="A480">
        <v>2395</v>
      </c>
      <c r="B480">
        <v>29584164</v>
      </c>
      <c r="C480">
        <v>28370324</v>
      </c>
      <c r="D480">
        <v>28922060</v>
      </c>
    </row>
    <row r="481" spans="1:4" x14ac:dyDescent="0.45">
      <c r="A481">
        <v>2400</v>
      </c>
      <c r="B481">
        <v>28094906</v>
      </c>
      <c r="C481">
        <v>25616521</v>
      </c>
      <c r="D481">
        <v>25627813</v>
      </c>
    </row>
    <row r="482" spans="1:4" x14ac:dyDescent="0.45">
      <c r="A482">
        <v>2405</v>
      </c>
      <c r="B482">
        <v>25593548</v>
      </c>
      <c r="C482">
        <v>28717938</v>
      </c>
      <c r="D482">
        <v>28573671</v>
      </c>
    </row>
    <row r="483" spans="1:4" x14ac:dyDescent="0.45">
      <c r="A483">
        <v>2410</v>
      </c>
      <c r="B483">
        <v>28949533</v>
      </c>
      <c r="C483">
        <v>25400430</v>
      </c>
      <c r="D483">
        <v>26008846</v>
      </c>
    </row>
    <row r="484" spans="1:4" x14ac:dyDescent="0.45">
      <c r="A484">
        <v>2415</v>
      </c>
      <c r="B484">
        <v>25578347</v>
      </c>
      <c r="C484">
        <v>18109897</v>
      </c>
      <c r="D484">
        <v>18230746</v>
      </c>
    </row>
    <row r="485" spans="1:4" x14ac:dyDescent="0.45">
      <c r="A485">
        <v>2420</v>
      </c>
      <c r="B485">
        <v>17854608</v>
      </c>
      <c r="C485">
        <v>16228036</v>
      </c>
      <c r="D485">
        <v>16241009</v>
      </c>
    </row>
    <row r="486" spans="1:4" x14ac:dyDescent="0.45">
      <c r="A486">
        <v>2425</v>
      </c>
      <c r="B486">
        <v>15803380</v>
      </c>
      <c r="C486">
        <v>21473465</v>
      </c>
      <c r="D486">
        <v>21998983</v>
      </c>
    </row>
    <row r="487" spans="1:4" x14ac:dyDescent="0.45">
      <c r="A487">
        <v>2430</v>
      </c>
      <c r="B487">
        <v>21800432</v>
      </c>
      <c r="C487">
        <v>28895189</v>
      </c>
      <c r="D487">
        <v>27812562</v>
      </c>
    </row>
    <row r="488" spans="1:4" x14ac:dyDescent="0.45">
      <c r="A488">
        <v>2435</v>
      </c>
      <c r="B488">
        <v>29271822</v>
      </c>
      <c r="C488">
        <v>38801795</v>
      </c>
      <c r="D488">
        <v>38785442</v>
      </c>
    </row>
    <row r="489" spans="1:4" x14ac:dyDescent="0.45">
      <c r="A489">
        <v>2440</v>
      </c>
      <c r="B489">
        <v>39077980</v>
      </c>
      <c r="C489">
        <v>34215113</v>
      </c>
      <c r="D489">
        <v>34240603</v>
      </c>
    </row>
    <row r="490" spans="1:4" x14ac:dyDescent="0.45">
      <c r="A490">
        <v>2445</v>
      </c>
      <c r="B490">
        <v>33711535</v>
      </c>
      <c r="C490">
        <v>16423989</v>
      </c>
      <c r="D490">
        <v>16893533</v>
      </c>
    </row>
    <row r="491" spans="1:4" x14ac:dyDescent="0.45">
      <c r="A491">
        <v>2450</v>
      </c>
      <c r="B491">
        <v>16431288</v>
      </c>
      <c r="C491">
        <v>11808156</v>
      </c>
      <c r="D491">
        <v>11751527</v>
      </c>
    </row>
    <row r="492" spans="1:4" x14ac:dyDescent="0.45">
      <c r="A492">
        <v>2455</v>
      </c>
      <c r="B492">
        <v>11569352</v>
      </c>
      <c r="C492">
        <v>9662879</v>
      </c>
      <c r="D492">
        <v>9613251</v>
      </c>
    </row>
    <row r="493" spans="1:4" x14ac:dyDescent="0.45">
      <c r="A493">
        <v>2460</v>
      </c>
      <c r="B493">
        <v>9776573</v>
      </c>
      <c r="C493">
        <v>8446019</v>
      </c>
      <c r="D493">
        <v>8498929</v>
      </c>
    </row>
    <row r="494" spans="1:4" x14ac:dyDescent="0.45">
      <c r="A494">
        <v>2465</v>
      </c>
      <c r="B494">
        <v>8317688</v>
      </c>
      <c r="C494">
        <v>10377989</v>
      </c>
      <c r="D494">
        <v>10375882</v>
      </c>
    </row>
    <row r="495" spans="1:4" x14ac:dyDescent="0.45">
      <c r="A495">
        <v>2470</v>
      </c>
      <c r="B495">
        <v>10306989</v>
      </c>
      <c r="C495">
        <v>13403117</v>
      </c>
      <c r="D495">
        <v>13533626</v>
      </c>
    </row>
    <row r="496" spans="1:4" x14ac:dyDescent="0.45">
      <c r="A496">
        <v>2475</v>
      </c>
      <c r="B496">
        <v>13303799</v>
      </c>
      <c r="C496">
        <v>14110195</v>
      </c>
      <c r="D496">
        <v>14058076</v>
      </c>
    </row>
    <row r="497" spans="1:4" x14ac:dyDescent="0.45">
      <c r="A497">
        <v>2480</v>
      </c>
      <c r="B497">
        <v>14432735</v>
      </c>
      <c r="C497">
        <v>12704004</v>
      </c>
      <c r="D497">
        <v>12511358</v>
      </c>
    </row>
    <row r="498" spans="1:4" x14ac:dyDescent="0.45">
      <c r="A498">
        <v>2485</v>
      </c>
      <c r="B498">
        <v>12651962</v>
      </c>
      <c r="C498">
        <v>10418814</v>
      </c>
      <c r="D498">
        <v>10459613</v>
      </c>
    </row>
    <row r="499" spans="1:4" x14ac:dyDescent="0.45">
      <c r="A499">
        <v>2490</v>
      </c>
      <c r="B499">
        <v>10353929</v>
      </c>
      <c r="C499">
        <v>16758307</v>
      </c>
      <c r="D499">
        <v>17449034</v>
      </c>
    </row>
    <row r="500" spans="1:4" x14ac:dyDescent="0.45">
      <c r="A500">
        <v>2495</v>
      </c>
      <c r="B500">
        <v>16870375</v>
      </c>
      <c r="C500">
        <v>21916168</v>
      </c>
      <c r="D500">
        <v>21955799</v>
      </c>
    </row>
    <row r="501" spans="1:4" x14ac:dyDescent="0.45">
      <c r="A501">
        <v>2500</v>
      </c>
      <c r="B501">
        <v>21713044</v>
      </c>
      <c r="C501">
        <v>44211068</v>
      </c>
      <c r="D501">
        <v>43675386</v>
      </c>
    </row>
    <row r="502" spans="1:4" x14ac:dyDescent="0.45">
      <c r="A502">
        <v>2505</v>
      </c>
      <c r="B502">
        <v>44486463</v>
      </c>
      <c r="C502">
        <v>49137738</v>
      </c>
      <c r="D502">
        <v>47630635</v>
      </c>
    </row>
    <row r="503" spans="1:4" x14ac:dyDescent="0.45">
      <c r="A503">
        <v>2510</v>
      </c>
      <c r="B503">
        <v>50138458</v>
      </c>
      <c r="C503">
        <v>42455698</v>
      </c>
      <c r="D503">
        <v>45052818</v>
      </c>
    </row>
    <row r="504" spans="1:4" x14ac:dyDescent="0.45">
      <c r="A504">
        <v>2515</v>
      </c>
      <c r="B504">
        <v>41645167</v>
      </c>
      <c r="C504">
        <v>34244684</v>
      </c>
      <c r="D504">
        <v>31828267</v>
      </c>
    </row>
    <row r="505" spans="1:4" x14ac:dyDescent="0.45">
      <c r="A505">
        <v>2520</v>
      </c>
      <c r="B505">
        <v>34722632</v>
      </c>
      <c r="C505">
        <v>25121411</v>
      </c>
      <c r="D505">
        <v>26139403</v>
      </c>
    </row>
    <row r="506" spans="1:4" x14ac:dyDescent="0.45">
      <c r="A506">
        <v>2525</v>
      </c>
      <c r="B506">
        <v>24306994</v>
      </c>
      <c r="C506">
        <v>26448776</v>
      </c>
      <c r="D506">
        <v>26633581</v>
      </c>
    </row>
    <row r="507" spans="1:4" x14ac:dyDescent="0.45">
      <c r="A507">
        <v>2530</v>
      </c>
      <c r="B507">
        <v>26754090</v>
      </c>
      <c r="C507">
        <v>20110033</v>
      </c>
      <c r="D507">
        <v>20111119</v>
      </c>
    </row>
    <row r="508" spans="1:4" x14ac:dyDescent="0.45">
      <c r="A508">
        <v>2535</v>
      </c>
      <c r="B508">
        <v>19962123</v>
      </c>
      <c r="C508">
        <v>10934903</v>
      </c>
      <c r="D508">
        <v>10957561</v>
      </c>
    </row>
    <row r="509" spans="1:4" x14ac:dyDescent="0.45">
      <c r="A509">
        <v>2540</v>
      </c>
      <c r="B509">
        <v>10641727</v>
      </c>
      <c r="C509">
        <v>12568242</v>
      </c>
      <c r="D509">
        <v>12460801</v>
      </c>
    </row>
    <row r="510" spans="1:4" x14ac:dyDescent="0.45">
      <c r="A510">
        <v>2545</v>
      </c>
      <c r="B510">
        <v>12626804</v>
      </c>
      <c r="C510">
        <v>15726096</v>
      </c>
      <c r="D510">
        <v>15634079</v>
      </c>
    </row>
    <row r="511" spans="1:4" x14ac:dyDescent="0.45">
      <c r="A511">
        <v>2550</v>
      </c>
      <c r="B511">
        <v>15730175</v>
      </c>
      <c r="C511">
        <v>22440574</v>
      </c>
      <c r="D511">
        <v>22859696</v>
      </c>
    </row>
    <row r="512" spans="1:4" x14ac:dyDescent="0.45">
      <c r="A512">
        <v>2555</v>
      </c>
      <c r="B512">
        <v>22226941</v>
      </c>
      <c r="C512">
        <v>40240143</v>
      </c>
      <c r="D512">
        <v>40432975</v>
      </c>
    </row>
    <row r="513" spans="1:4" x14ac:dyDescent="0.45">
      <c r="A513">
        <v>2560</v>
      </c>
      <c r="B513">
        <v>40751100</v>
      </c>
      <c r="C513">
        <v>54922624</v>
      </c>
      <c r="D513">
        <v>54142839</v>
      </c>
    </row>
    <row r="514" spans="1:4" x14ac:dyDescent="0.45">
      <c r="A514">
        <v>2565</v>
      </c>
      <c r="B514">
        <v>55403331</v>
      </c>
      <c r="C514">
        <v>41346551</v>
      </c>
      <c r="D514">
        <v>42203690</v>
      </c>
    </row>
    <row r="515" spans="1:4" x14ac:dyDescent="0.45">
      <c r="A515">
        <v>2570</v>
      </c>
      <c r="B515">
        <v>41513178</v>
      </c>
      <c r="C515">
        <v>30854946</v>
      </c>
      <c r="D515">
        <v>29916591</v>
      </c>
    </row>
    <row r="516" spans="1:4" x14ac:dyDescent="0.45">
      <c r="A516">
        <v>2575</v>
      </c>
      <c r="B516">
        <v>30403640</v>
      </c>
      <c r="C516">
        <v>52556247</v>
      </c>
      <c r="D516">
        <v>54104614</v>
      </c>
    </row>
    <row r="517" spans="1:4" x14ac:dyDescent="0.45">
      <c r="A517">
        <v>2580</v>
      </c>
      <c r="B517">
        <v>52844501</v>
      </c>
      <c r="C517">
        <v>42388196</v>
      </c>
      <c r="D517">
        <v>40745315</v>
      </c>
    </row>
    <row r="518" spans="1:4" x14ac:dyDescent="0.45">
      <c r="A518">
        <v>2585</v>
      </c>
      <c r="B518">
        <v>42933354</v>
      </c>
      <c r="C518">
        <v>16531245</v>
      </c>
      <c r="D518">
        <v>17044039</v>
      </c>
    </row>
    <row r="519" spans="1:4" x14ac:dyDescent="0.45">
      <c r="A519">
        <v>2590</v>
      </c>
      <c r="B519">
        <v>15396941</v>
      </c>
      <c r="C519">
        <v>15644480</v>
      </c>
      <c r="D519">
        <v>16119193</v>
      </c>
    </row>
    <row r="520" spans="1:4" x14ac:dyDescent="0.45">
      <c r="A520">
        <v>2595</v>
      </c>
      <c r="B520">
        <v>15689441</v>
      </c>
      <c r="C520">
        <v>22762283</v>
      </c>
      <c r="D520">
        <v>22873121</v>
      </c>
    </row>
    <row r="521" spans="1:4" x14ac:dyDescent="0.45">
      <c r="A521">
        <v>2600</v>
      </c>
      <c r="B521">
        <v>22971606</v>
      </c>
      <c r="C521">
        <v>29343142</v>
      </c>
      <c r="D521">
        <v>28809419</v>
      </c>
    </row>
    <row r="522" spans="1:4" x14ac:dyDescent="0.45">
      <c r="A522">
        <v>2605</v>
      </c>
      <c r="B522">
        <v>29431184</v>
      </c>
      <c r="C522">
        <v>40957366</v>
      </c>
      <c r="D522">
        <v>40457248</v>
      </c>
    </row>
    <row r="523" spans="1:4" x14ac:dyDescent="0.45">
      <c r="A523">
        <v>2610</v>
      </c>
      <c r="B523">
        <v>41377730</v>
      </c>
      <c r="C523">
        <v>33068357</v>
      </c>
      <c r="D523">
        <v>34065836</v>
      </c>
    </row>
    <row r="524" spans="1:4" x14ac:dyDescent="0.45">
      <c r="A524">
        <v>2615</v>
      </c>
      <c r="B524">
        <v>32499938</v>
      </c>
      <c r="C524">
        <v>41535962</v>
      </c>
      <c r="D524">
        <v>40424099</v>
      </c>
    </row>
    <row r="525" spans="1:4" x14ac:dyDescent="0.45">
      <c r="A525">
        <v>2620</v>
      </c>
      <c r="B525">
        <v>42260308</v>
      </c>
      <c r="C525">
        <v>41666024</v>
      </c>
      <c r="D525">
        <v>42916649</v>
      </c>
    </row>
    <row r="526" spans="1:4" x14ac:dyDescent="0.45">
      <c r="A526">
        <v>2625</v>
      </c>
      <c r="B526">
        <v>41351958</v>
      </c>
      <c r="C526">
        <v>48444318</v>
      </c>
      <c r="D526">
        <v>48032988</v>
      </c>
    </row>
    <row r="527" spans="1:4" x14ac:dyDescent="0.45">
      <c r="A527">
        <v>2630</v>
      </c>
      <c r="B527">
        <v>49134547</v>
      </c>
      <c r="C527">
        <v>26691954</v>
      </c>
      <c r="D527">
        <v>26577628</v>
      </c>
    </row>
    <row r="528" spans="1:4" x14ac:dyDescent="0.45">
      <c r="A528">
        <v>2635</v>
      </c>
      <c r="B528">
        <v>25700496</v>
      </c>
      <c r="C528">
        <v>23259725</v>
      </c>
      <c r="D528">
        <v>23177420</v>
      </c>
    </row>
    <row r="529" spans="1:4" x14ac:dyDescent="0.45">
      <c r="A529">
        <v>2640</v>
      </c>
      <c r="B529">
        <v>23154208</v>
      </c>
      <c r="C529">
        <v>28037106</v>
      </c>
      <c r="D529">
        <v>28418852</v>
      </c>
    </row>
    <row r="530" spans="1:4" x14ac:dyDescent="0.45">
      <c r="A530">
        <v>2645</v>
      </c>
      <c r="B530">
        <v>28039266</v>
      </c>
      <c r="C530">
        <v>37278685</v>
      </c>
      <c r="D530">
        <v>37038826</v>
      </c>
    </row>
    <row r="531" spans="1:4" x14ac:dyDescent="0.45">
      <c r="A531">
        <v>2650</v>
      </c>
      <c r="B531">
        <v>37728641</v>
      </c>
      <c r="C531">
        <v>51045875</v>
      </c>
      <c r="D531">
        <v>52443593</v>
      </c>
    </row>
    <row r="532" spans="1:4" x14ac:dyDescent="0.45">
      <c r="A532">
        <v>2655</v>
      </c>
      <c r="B532">
        <v>51793638</v>
      </c>
      <c r="C532">
        <v>41544122</v>
      </c>
      <c r="D532">
        <v>40303752</v>
      </c>
    </row>
    <row r="533" spans="1:4" x14ac:dyDescent="0.45">
      <c r="A533">
        <v>2660</v>
      </c>
      <c r="B533">
        <v>41025216</v>
      </c>
      <c r="C533">
        <v>26602399</v>
      </c>
      <c r="D533">
        <v>26370834</v>
      </c>
    </row>
    <row r="534" spans="1:4" x14ac:dyDescent="0.45">
      <c r="A534">
        <v>2665</v>
      </c>
      <c r="B534">
        <v>25988019</v>
      </c>
      <c r="C534">
        <v>34789712</v>
      </c>
      <c r="D534">
        <v>35284833</v>
      </c>
    </row>
    <row r="535" spans="1:4" x14ac:dyDescent="0.45">
      <c r="A535">
        <v>2670</v>
      </c>
      <c r="B535">
        <v>35124487</v>
      </c>
      <c r="C535">
        <v>36064291</v>
      </c>
      <c r="D535">
        <v>35888792</v>
      </c>
    </row>
    <row r="536" spans="1:4" x14ac:dyDescent="0.45">
      <c r="A536">
        <v>2675</v>
      </c>
      <c r="B536">
        <v>36300514</v>
      </c>
      <c r="C536">
        <v>31814750</v>
      </c>
      <c r="D536">
        <v>31799192</v>
      </c>
    </row>
    <row r="537" spans="1:4" x14ac:dyDescent="0.45">
      <c r="A537">
        <v>2680</v>
      </c>
      <c r="B537">
        <v>31482862</v>
      </c>
      <c r="C537">
        <v>25376707</v>
      </c>
      <c r="D537">
        <v>25015772</v>
      </c>
    </row>
    <row r="538" spans="1:4" x14ac:dyDescent="0.45">
      <c r="A538">
        <v>2685</v>
      </c>
      <c r="B538">
        <v>25111952</v>
      </c>
      <c r="C538">
        <v>22735662</v>
      </c>
      <c r="D538">
        <v>22908991</v>
      </c>
    </row>
    <row r="539" spans="1:4" x14ac:dyDescent="0.45">
      <c r="A539">
        <v>2690</v>
      </c>
      <c r="B539">
        <v>22890135</v>
      </c>
      <c r="C539">
        <v>16677990</v>
      </c>
      <c r="D539">
        <v>16938626</v>
      </c>
    </row>
    <row r="540" spans="1:4" x14ac:dyDescent="0.45">
      <c r="A540">
        <v>2695</v>
      </c>
      <c r="B540">
        <v>16604646</v>
      </c>
      <c r="C540">
        <v>17528776</v>
      </c>
      <c r="D540">
        <v>16838242</v>
      </c>
    </row>
    <row r="541" spans="1:4" x14ac:dyDescent="0.45">
      <c r="A541">
        <v>2700</v>
      </c>
      <c r="B541">
        <v>17390540</v>
      </c>
      <c r="C541">
        <v>12010796</v>
      </c>
      <c r="D541">
        <v>12346839</v>
      </c>
    </row>
    <row r="542" spans="1:4" x14ac:dyDescent="0.45">
      <c r="A542">
        <v>2705</v>
      </c>
      <c r="B542">
        <v>11677585</v>
      </c>
      <c r="C542">
        <v>27249054</v>
      </c>
      <c r="D542">
        <v>27985093</v>
      </c>
    </row>
    <row r="543" spans="1:4" x14ac:dyDescent="0.45">
      <c r="A543">
        <v>2710</v>
      </c>
      <c r="B543">
        <v>27318865</v>
      </c>
      <c r="C543">
        <v>77043288</v>
      </c>
      <c r="D543">
        <v>76909877</v>
      </c>
    </row>
    <row r="544" spans="1:4" x14ac:dyDescent="0.45">
      <c r="A544">
        <v>2715</v>
      </c>
      <c r="B544">
        <v>78639760</v>
      </c>
      <c r="C544">
        <v>50494965</v>
      </c>
      <c r="D544">
        <v>49941938</v>
      </c>
    </row>
    <row r="545" spans="1:4" x14ac:dyDescent="0.45">
      <c r="A545">
        <v>2720</v>
      </c>
      <c r="B545">
        <v>50174609</v>
      </c>
      <c r="C545">
        <v>23468415</v>
      </c>
      <c r="D545">
        <v>22954207</v>
      </c>
    </row>
    <row r="546" spans="1:4" x14ac:dyDescent="0.45">
      <c r="A546">
        <v>2725</v>
      </c>
      <c r="B546">
        <v>22580844</v>
      </c>
      <c r="C546">
        <v>16853610</v>
      </c>
      <c r="D546">
        <v>17307264</v>
      </c>
    </row>
    <row r="547" spans="1:4" x14ac:dyDescent="0.45">
      <c r="A547">
        <v>2730</v>
      </c>
      <c r="B547">
        <v>16694190</v>
      </c>
      <c r="C547">
        <v>14269567</v>
      </c>
      <c r="D547">
        <v>14236361</v>
      </c>
    </row>
    <row r="548" spans="1:4" x14ac:dyDescent="0.45">
      <c r="A548">
        <v>2735</v>
      </c>
      <c r="B548">
        <v>14259745</v>
      </c>
      <c r="C548">
        <v>13518755</v>
      </c>
      <c r="D548">
        <v>13312836</v>
      </c>
    </row>
    <row r="549" spans="1:4" x14ac:dyDescent="0.45">
      <c r="A549">
        <v>2740</v>
      </c>
      <c r="B549">
        <v>13427275</v>
      </c>
      <c r="C549">
        <v>11330600</v>
      </c>
      <c r="D549">
        <v>11474309</v>
      </c>
    </row>
    <row r="550" spans="1:4" x14ac:dyDescent="0.45">
      <c r="A550">
        <v>2745</v>
      </c>
      <c r="B550">
        <v>11273026</v>
      </c>
      <c r="C550">
        <v>9017592</v>
      </c>
      <c r="D550">
        <v>9050300</v>
      </c>
    </row>
    <row r="551" spans="1:4" x14ac:dyDescent="0.45">
      <c r="A551">
        <v>2750</v>
      </c>
      <c r="B551">
        <v>9011079</v>
      </c>
      <c r="C551">
        <v>8423214</v>
      </c>
      <c r="D551">
        <v>8463148</v>
      </c>
    </row>
    <row r="552" spans="1:4" x14ac:dyDescent="0.45">
      <c r="A552">
        <v>2755</v>
      </c>
      <c r="B552">
        <v>8317429</v>
      </c>
      <c r="C552">
        <v>14312264</v>
      </c>
      <c r="D552">
        <v>14493764</v>
      </c>
    </row>
    <row r="553" spans="1:4" x14ac:dyDescent="0.45">
      <c r="A553">
        <v>2760</v>
      </c>
      <c r="B553">
        <v>14634502</v>
      </c>
      <c r="C553">
        <v>15930205</v>
      </c>
      <c r="D553">
        <v>15640380</v>
      </c>
    </row>
    <row r="554" spans="1:4" x14ac:dyDescent="0.45">
      <c r="A554">
        <v>2765</v>
      </c>
      <c r="B554">
        <v>15770938</v>
      </c>
      <c r="C554">
        <v>12825653</v>
      </c>
      <c r="D554">
        <v>12880161</v>
      </c>
    </row>
    <row r="555" spans="1:4" x14ac:dyDescent="0.45">
      <c r="A555">
        <v>2770</v>
      </c>
      <c r="B555">
        <v>12738086</v>
      </c>
      <c r="C555">
        <v>13316013</v>
      </c>
      <c r="D555">
        <v>13529685</v>
      </c>
    </row>
    <row r="556" spans="1:4" x14ac:dyDescent="0.45">
      <c r="A556">
        <v>2775</v>
      </c>
      <c r="B556">
        <v>13178442</v>
      </c>
      <c r="C556">
        <v>19474412</v>
      </c>
      <c r="D556">
        <v>19294399</v>
      </c>
    </row>
    <row r="557" spans="1:4" x14ac:dyDescent="0.45">
      <c r="A557">
        <v>2780</v>
      </c>
      <c r="B557">
        <v>19570070</v>
      </c>
      <c r="C557">
        <v>20353136</v>
      </c>
      <c r="D557">
        <v>20242333</v>
      </c>
    </row>
    <row r="558" spans="1:4" x14ac:dyDescent="0.45">
      <c r="A558">
        <v>2785</v>
      </c>
      <c r="B558">
        <v>20793427</v>
      </c>
      <c r="C558">
        <v>17918101</v>
      </c>
      <c r="D558">
        <v>18292036</v>
      </c>
    </row>
    <row r="559" spans="1:4" x14ac:dyDescent="0.45">
      <c r="A559">
        <v>2790</v>
      </c>
      <c r="B559">
        <v>17346252</v>
      </c>
      <c r="C559">
        <v>46892327</v>
      </c>
      <c r="D559">
        <v>47756567</v>
      </c>
    </row>
    <row r="560" spans="1:4" x14ac:dyDescent="0.45">
      <c r="A560">
        <v>2795</v>
      </c>
      <c r="B560">
        <v>48504799</v>
      </c>
      <c r="C560">
        <v>57245792</v>
      </c>
      <c r="D560">
        <v>57131405</v>
      </c>
    </row>
    <row r="561" spans="1:4" x14ac:dyDescent="0.45">
      <c r="A561">
        <v>2800</v>
      </c>
      <c r="B561">
        <v>57694462</v>
      </c>
      <c r="C561">
        <v>52422191</v>
      </c>
      <c r="D561">
        <v>51392566</v>
      </c>
    </row>
    <row r="562" spans="1:4" x14ac:dyDescent="0.45">
      <c r="A562">
        <v>2805</v>
      </c>
      <c r="B562">
        <v>52249011</v>
      </c>
      <c r="C562">
        <v>28060436</v>
      </c>
      <c r="D562">
        <v>28960500</v>
      </c>
    </row>
    <row r="563" spans="1:4" x14ac:dyDescent="0.45">
      <c r="A563">
        <v>2810</v>
      </c>
      <c r="B563">
        <v>26657641</v>
      </c>
      <c r="C563">
        <v>33973510</v>
      </c>
      <c r="D563">
        <v>32793023</v>
      </c>
    </row>
    <row r="564" spans="1:4" x14ac:dyDescent="0.45">
      <c r="A564">
        <v>2815</v>
      </c>
      <c r="B564">
        <v>34531134</v>
      </c>
      <c r="C564">
        <v>32778938</v>
      </c>
      <c r="D564">
        <v>33489004</v>
      </c>
    </row>
    <row r="565" spans="1:4" x14ac:dyDescent="0.45">
      <c r="A565">
        <v>2820</v>
      </c>
      <c r="B565">
        <v>32612352</v>
      </c>
      <c r="C565">
        <v>38797738</v>
      </c>
      <c r="D565">
        <v>38611724</v>
      </c>
    </row>
    <row r="566" spans="1:4" x14ac:dyDescent="0.45">
      <c r="A566">
        <v>2825</v>
      </c>
      <c r="B566">
        <v>39267402</v>
      </c>
      <c r="C566">
        <v>39394301</v>
      </c>
      <c r="D566">
        <v>40220779</v>
      </c>
    </row>
    <row r="567" spans="1:4" x14ac:dyDescent="0.45">
      <c r="A567">
        <v>2830</v>
      </c>
      <c r="B567">
        <v>38732939</v>
      </c>
      <c r="C567">
        <v>58571594</v>
      </c>
      <c r="D567">
        <v>58866106</v>
      </c>
    </row>
    <row r="568" spans="1:4" x14ac:dyDescent="0.45">
      <c r="A568">
        <v>2835</v>
      </c>
      <c r="B568">
        <v>59710235</v>
      </c>
      <c r="C568">
        <v>53868883</v>
      </c>
      <c r="D568">
        <v>52201384</v>
      </c>
    </row>
    <row r="569" spans="1:4" x14ac:dyDescent="0.45">
      <c r="A569">
        <v>2840</v>
      </c>
      <c r="B569">
        <v>53624640</v>
      </c>
      <c r="C569">
        <v>34791670</v>
      </c>
      <c r="D569">
        <v>35234972</v>
      </c>
    </row>
    <row r="570" spans="1:4" x14ac:dyDescent="0.45">
      <c r="A570">
        <v>2845</v>
      </c>
      <c r="B570">
        <v>33940597</v>
      </c>
      <c r="C570">
        <v>28695969</v>
      </c>
      <c r="D570">
        <v>28687512</v>
      </c>
    </row>
    <row r="571" spans="1:4" x14ac:dyDescent="0.45">
      <c r="A571">
        <v>2850</v>
      </c>
      <c r="B571">
        <v>28742048</v>
      </c>
      <c r="C571">
        <v>23874706</v>
      </c>
      <c r="D571">
        <v>23865489</v>
      </c>
    </row>
    <row r="572" spans="1:4" x14ac:dyDescent="0.45">
      <c r="A572">
        <v>2855</v>
      </c>
      <c r="B572">
        <v>23517012</v>
      </c>
      <c r="C572">
        <v>25282409</v>
      </c>
      <c r="D572">
        <v>24933104</v>
      </c>
    </row>
    <row r="573" spans="1:4" x14ac:dyDescent="0.45">
      <c r="A573">
        <v>2860</v>
      </c>
      <c r="B573">
        <v>25478784</v>
      </c>
      <c r="C573">
        <v>24805784</v>
      </c>
      <c r="D573">
        <v>25230857</v>
      </c>
    </row>
    <row r="574" spans="1:4" x14ac:dyDescent="0.45">
      <c r="A574">
        <v>2865</v>
      </c>
      <c r="B574">
        <v>24980774</v>
      </c>
      <c r="C574">
        <v>25312194</v>
      </c>
      <c r="D574">
        <v>25483247</v>
      </c>
    </row>
    <row r="575" spans="1:4" x14ac:dyDescent="0.45">
      <c r="A575">
        <v>2870</v>
      </c>
      <c r="B575">
        <v>24976503</v>
      </c>
      <c r="C575">
        <v>39585344</v>
      </c>
      <c r="D575">
        <v>39926871</v>
      </c>
    </row>
    <row r="576" spans="1:4" x14ac:dyDescent="0.45">
      <c r="A576">
        <v>2875</v>
      </c>
      <c r="B576">
        <v>40419519</v>
      </c>
      <c r="C576">
        <v>43379433</v>
      </c>
      <c r="D576">
        <v>42888449</v>
      </c>
    </row>
    <row r="577" spans="1:4" x14ac:dyDescent="0.45">
      <c r="A577">
        <v>2880</v>
      </c>
      <c r="B577">
        <v>43205811</v>
      </c>
      <c r="C577">
        <v>44728823</v>
      </c>
      <c r="D577">
        <v>44888154</v>
      </c>
    </row>
    <row r="578" spans="1:4" x14ac:dyDescent="0.45">
      <c r="A578">
        <v>2885</v>
      </c>
      <c r="B578">
        <v>44826176</v>
      </c>
      <c r="C578">
        <v>47775498</v>
      </c>
      <c r="D578">
        <v>47172343</v>
      </c>
    </row>
    <row r="579" spans="1:4" x14ac:dyDescent="0.45">
      <c r="A579">
        <v>2890</v>
      </c>
      <c r="B579">
        <v>47667450</v>
      </c>
      <c r="C579">
        <v>42914140</v>
      </c>
      <c r="D579">
        <v>43594733</v>
      </c>
    </row>
    <row r="580" spans="1:4" x14ac:dyDescent="0.45">
      <c r="A580">
        <v>2895</v>
      </c>
      <c r="B580">
        <v>42356599</v>
      </c>
      <c r="C580">
        <v>52742870</v>
      </c>
      <c r="D580">
        <v>52262248</v>
      </c>
    </row>
    <row r="581" spans="1:4" x14ac:dyDescent="0.45">
      <c r="A581">
        <v>2900</v>
      </c>
      <c r="B581">
        <v>53814126</v>
      </c>
      <c r="C581">
        <v>35604709</v>
      </c>
      <c r="D581">
        <v>35709567</v>
      </c>
    </row>
    <row r="582" spans="1:4" x14ac:dyDescent="0.45">
      <c r="A582">
        <v>2905</v>
      </c>
      <c r="B582">
        <v>34902635</v>
      </c>
      <c r="C582">
        <v>27247167</v>
      </c>
      <c r="D582">
        <v>27106641</v>
      </c>
    </row>
    <row r="583" spans="1:4" x14ac:dyDescent="0.45">
      <c r="A583">
        <v>2910</v>
      </c>
      <c r="B583">
        <v>27032591</v>
      </c>
      <c r="C583">
        <v>19723256</v>
      </c>
      <c r="D583">
        <v>19954427</v>
      </c>
    </row>
    <row r="584" spans="1:4" x14ac:dyDescent="0.45">
      <c r="A584">
        <v>2915</v>
      </c>
      <c r="B584">
        <v>19438169</v>
      </c>
      <c r="C584">
        <v>17679521</v>
      </c>
      <c r="D584">
        <v>17835200</v>
      </c>
    </row>
    <row r="585" spans="1:4" x14ac:dyDescent="0.45">
      <c r="A585">
        <v>2920</v>
      </c>
      <c r="B585">
        <v>17771047</v>
      </c>
      <c r="C585">
        <v>22682970</v>
      </c>
      <c r="D585">
        <v>22584338</v>
      </c>
    </row>
    <row r="586" spans="1:4" x14ac:dyDescent="0.45">
      <c r="A586">
        <v>2925</v>
      </c>
      <c r="B586">
        <v>22932844</v>
      </c>
      <c r="C586">
        <v>25352948</v>
      </c>
      <c r="D586">
        <v>25542586</v>
      </c>
    </row>
    <row r="587" spans="1:4" x14ac:dyDescent="0.45">
      <c r="A587">
        <v>2930</v>
      </c>
      <c r="B587">
        <v>25425469</v>
      </c>
      <c r="C587">
        <v>37438824</v>
      </c>
      <c r="D587">
        <v>37332153</v>
      </c>
    </row>
    <row r="588" spans="1:4" x14ac:dyDescent="0.45">
      <c r="A588">
        <v>2935</v>
      </c>
      <c r="B588">
        <v>37291467</v>
      </c>
      <c r="C588">
        <v>54638034</v>
      </c>
      <c r="D588">
        <v>55276544</v>
      </c>
    </row>
    <row r="589" spans="1:4" x14ac:dyDescent="0.45">
      <c r="A589">
        <v>2940</v>
      </c>
      <c r="B589">
        <v>55625953</v>
      </c>
      <c r="C589">
        <v>53749959</v>
      </c>
      <c r="D589">
        <v>53285967</v>
      </c>
    </row>
    <row r="590" spans="1:4" x14ac:dyDescent="0.45">
      <c r="A590">
        <v>2945</v>
      </c>
      <c r="B590">
        <v>53567937</v>
      </c>
      <c r="C590">
        <v>37457403</v>
      </c>
      <c r="D590">
        <v>36907180</v>
      </c>
    </row>
    <row r="591" spans="1:4" x14ac:dyDescent="0.45">
      <c r="A591">
        <v>2950</v>
      </c>
      <c r="B591">
        <v>36899106</v>
      </c>
      <c r="C591">
        <v>24311130</v>
      </c>
      <c r="D591">
        <v>24441279</v>
      </c>
    </row>
    <row r="592" spans="1:4" x14ac:dyDescent="0.45">
      <c r="A592">
        <v>2955</v>
      </c>
      <c r="B592">
        <v>24089118</v>
      </c>
      <c r="C592">
        <v>28092838</v>
      </c>
      <c r="D592">
        <v>28473612</v>
      </c>
    </row>
    <row r="593" spans="1:4" x14ac:dyDescent="0.45">
      <c r="A593">
        <v>2960</v>
      </c>
      <c r="B593">
        <v>27700531</v>
      </c>
      <c r="C593">
        <v>42321059</v>
      </c>
      <c r="D593">
        <v>42245155</v>
      </c>
    </row>
    <row r="594" spans="1:4" x14ac:dyDescent="0.45">
      <c r="A594">
        <v>2965</v>
      </c>
      <c r="B594">
        <v>43520692</v>
      </c>
      <c r="C594">
        <v>41675046</v>
      </c>
      <c r="D594">
        <v>41838583</v>
      </c>
    </row>
    <row r="595" spans="1:4" x14ac:dyDescent="0.45">
      <c r="A595">
        <v>2970</v>
      </c>
      <c r="B595">
        <v>40855224</v>
      </c>
      <c r="C595">
        <v>34077239</v>
      </c>
      <c r="D595">
        <v>33513946</v>
      </c>
    </row>
    <row r="596" spans="1:4" x14ac:dyDescent="0.45">
      <c r="A596">
        <v>2975</v>
      </c>
      <c r="B596">
        <v>34370693</v>
      </c>
      <c r="C596">
        <v>23287410</v>
      </c>
      <c r="D596">
        <v>23629178</v>
      </c>
    </row>
    <row r="597" spans="1:4" x14ac:dyDescent="0.45">
      <c r="A597">
        <v>2980</v>
      </c>
      <c r="B597">
        <v>22313041</v>
      </c>
      <c r="C597">
        <v>31467502</v>
      </c>
      <c r="D597">
        <v>30958850</v>
      </c>
    </row>
    <row r="598" spans="1:4" x14ac:dyDescent="0.45">
      <c r="A598">
        <v>2985</v>
      </c>
      <c r="B598">
        <v>32607685</v>
      </c>
      <c r="C598">
        <v>16325749</v>
      </c>
      <c r="D598">
        <v>16428096</v>
      </c>
    </row>
    <row r="599" spans="1:4" x14ac:dyDescent="0.45">
      <c r="A599">
        <v>2990</v>
      </c>
      <c r="B599">
        <v>15663578</v>
      </c>
      <c r="C599">
        <v>9956545</v>
      </c>
      <c r="D599">
        <v>10144645</v>
      </c>
    </row>
    <row r="600" spans="1:4" x14ac:dyDescent="0.45">
      <c r="A600">
        <v>2995</v>
      </c>
      <c r="B600">
        <v>9506911</v>
      </c>
      <c r="C600">
        <v>17966082</v>
      </c>
      <c r="D600">
        <v>18489685</v>
      </c>
    </row>
    <row r="601" spans="1:4" x14ac:dyDescent="0.45">
      <c r="A601">
        <v>3000</v>
      </c>
      <c r="B601">
        <v>18640301</v>
      </c>
      <c r="C601">
        <v>26605258</v>
      </c>
      <c r="D601">
        <v>25759764</v>
      </c>
    </row>
    <row r="602" spans="1:4" x14ac:dyDescent="0.45">
      <c r="A602">
        <v>3005</v>
      </c>
      <c r="B602">
        <v>26551514</v>
      </c>
      <c r="C602">
        <v>15943047</v>
      </c>
      <c r="D602">
        <v>16168327</v>
      </c>
    </row>
    <row r="603" spans="1:4" x14ac:dyDescent="0.45">
      <c r="A603">
        <v>3010</v>
      </c>
      <c r="B603">
        <v>15703628</v>
      </c>
      <c r="C603">
        <v>15962469</v>
      </c>
      <c r="D603">
        <v>15950297</v>
      </c>
    </row>
    <row r="604" spans="1:4" x14ac:dyDescent="0.45">
      <c r="A604">
        <v>3015</v>
      </c>
      <c r="B604">
        <v>15716743</v>
      </c>
      <c r="C604">
        <v>37468773</v>
      </c>
      <c r="D604">
        <v>38432800</v>
      </c>
    </row>
    <row r="605" spans="1:4" x14ac:dyDescent="0.45">
      <c r="A605">
        <v>3020</v>
      </c>
      <c r="B605">
        <v>37492931</v>
      </c>
      <c r="C605">
        <v>62707971</v>
      </c>
      <c r="D605">
        <v>61468503</v>
      </c>
    </row>
    <row r="606" spans="1:4" x14ac:dyDescent="0.45">
      <c r="A606">
        <v>3025</v>
      </c>
      <c r="B606">
        <v>64924968</v>
      </c>
      <c r="C606">
        <v>30843553</v>
      </c>
      <c r="D606">
        <v>31226085</v>
      </c>
    </row>
    <row r="607" spans="1:4" x14ac:dyDescent="0.45">
      <c r="A607">
        <v>3030</v>
      </c>
      <c r="B607">
        <v>28881990</v>
      </c>
      <c r="C607">
        <v>19318665</v>
      </c>
      <c r="D607">
        <v>19341484</v>
      </c>
    </row>
    <row r="608" spans="1:4" x14ac:dyDescent="0.45">
      <c r="A608">
        <v>3035</v>
      </c>
      <c r="B608">
        <v>19234659</v>
      </c>
      <c r="C608">
        <v>37775802</v>
      </c>
      <c r="D608">
        <v>38325769</v>
      </c>
    </row>
    <row r="609" spans="1:4" x14ac:dyDescent="0.45">
      <c r="A609">
        <v>3040</v>
      </c>
      <c r="B609">
        <v>38562803</v>
      </c>
      <c r="C609">
        <v>44686502</v>
      </c>
      <c r="D609">
        <v>44469244</v>
      </c>
    </row>
    <row r="610" spans="1:4" x14ac:dyDescent="0.45">
      <c r="A610">
        <v>3045</v>
      </c>
      <c r="B610">
        <v>44207198</v>
      </c>
      <c r="C610">
        <v>39490072</v>
      </c>
      <c r="D610">
        <v>39127371</v>
      </c>
    </row>
    <row r="611" spans="1:4" x14ac:dyDescent="0.45">
      <c r="A611">
        <v>3050</v>
      </c>
      <c r="B611">
        <v>40204067</v>
      </c>
      <c r="C611">
        <v>28069705</v>
      </c>
      <c r="D611">
        <v>28429541</v>
      </c>
    </row>
    <row r="612" spans="1:4" x14ac:dyDescent="0.45">
      <c r="A612">
        <v>3055</v>
      </c>
      <c r="B612">
        <v>27093756</v>
      </c>
      <c r="C612">
        <v>50093775</v>
      </c>
      <c r="D612">
        <v>50562650</v>
      </c>
    </row>
    <row r="613" spans="1:4" x14ac:dyDescent="0.45">
      <c r="A613">
        <v>3060</v>
      </c>
      <c r="B613">
        <v>50154763</v>
      </c>
      <c r="C613">
        <v>61553221</v>
      </c>
      <c r="D613">
        <v>61562963</v>
      </c>
    </row>
    <row r="614" spans="1:4" x14ac:dyDescent="0.45">
      <c r="A614">
        <v>3065</v>
      </c>
      <c r="B614">
        <v>61990559</v>
      </c>
      <c r="C614">
        <v>61868588</v>
      </c>
      <c r="D614">
        <v>61310069</v>
      </c>
    </row>
    <row r="615" spans="1:4" x14ac:dyDescent="0.45">
      <c r="A615">
        <v>3070</v>
      </c>
      <c r="B615">
        <v>62516646</v>
      </c>
      <c r="C615">
        <v>63296199</v>
      </c>
      <c r="D615">
        <v>63377434</v>
      </c>
    </row>
    <row r="616" spans="1:4" x14ac:dyDescent="0.45">
      <c r="A616">
        <v>3075</v>
      </c>
      <c r="B616">
        <v>62983917</v>
      </c>
      <c r="C616">
        <v>68194976</v>
      </c>
      <c r="D616">
        <v>68007594</v>
      </c>
    </row>
    <row r="617" spans="1:4" x14ac:dyDescent="0.45">
      <c r="A617">
        <v>3080</v>
      </c>
      <c r="B617">
        <v>68566240</v>
      </c>
      <c r="C617">
        <v>46750390</v>
      </c>
      <c r="D617">
        <v>46308887</v>
      </c>
    </row>
    <row r="618" spans="1:4" x14ac:dyDescent="0.45">
      <c r="A618">
        <v>3085</v>
      </c>
      <c r="B618">
        <v>46086296</v>
      </c>
      <c r="C618">
        <v>36239680</v>
      </c>
      <c r="D618">
        <v>36417270</v>
      </c>
    </row>
    <row r="619" spans="1:4" x14ac:dyDescent="0.45">
      <c r="A619">
        <v>3090</v>
      </c>
      <c r="B619">
        <v>36475678</v>
      </c>
      <c r="C619">
        <v>27054604</v>
      </c>
      <c r="D619">
        <v>27088014</v>
      </c>
    </row>
    <row r="620" spans="1:4" x14ac:dyDescent="0.45">
      <c r="A620">
        <v>3095</v>
      </c>
      <c r="B620">
        <v>26203071</v>
      </c>
      <c r="C620">
        <v>26718484</v>
      </c>
      <c r="D620">
        <v>26882863</v>
      </c>
    </row>
    <row r="621" spans="1:4" x14ac:dyDescent="0.45">
      <c r="A621">
        <v>3100</v>
      </c>
      <c r="B621">
        <v>26940667</v>
      </c>
      <c r="C621">
        <v>31211652</v>
      </c>
      <c r="D621">
        <v>31111064</v>
      </c>
    </row>
    <row r="622" spans="1:4" x14ac:dyDescent="0.45">
      <c r="A622">
        <v>3105</v>
      </c>
      <c r="B622">
        <v>30993289</v>
      </c>
      <c r="C622">
        <v>30696851</v>
      </c>
      <c r="D622">
        <v>30753920</v>
      </c>
    </row>
    <row r="623" spans="1:4" x14ac:dyDescent="0.45">
      <c r="A623">
        <v>3110</v>
      </c>
      <c r="B623">
        <v>31020347</v>
      </c>
      <c r="C623">
        <v>41101596</v>
      </c>
      <c r="D623">
        <v>41241663</v>
      </c>
    </row>
    <row r="624" spans="1:4" x14ac:dyDescent="0.45">
      <c r="A624">
        <v>3115</v>
      </c>
      <c r="B624">
        <v>42363658</v>
      </c>
      <c r="C624">
        <v>32023498</v>
      </c>
      <c r="D624">
        <v>31853255</v>
      </c>
    </row>
    <row r="625" spans="1:4" x14ac:dyDescent="0.45">
      <c r="A625">
        <v>3120</v>
      </c>
      <c r="B625">
        <v>31021982</v>
      </c>
      <c r="C625">
        <v>24219548</v>
      </c>
      <c r="D625">
        <v>24269645</v>
      </c>
    </row>
    <row r="626" spans="1:4" x14ac:dyDescent="0.45">
      <c r="A626">
        <v>3125</v>
      </c>
      <c r="B626">
        <v>23509779</v>
      </c>
      <c r="C626">
        <v>37071134</v>
      </c>
      <c r="D626">
        <v>37360148</v>
      </c>
    </row>
    <row r="627" spans="1:4" x14ac:dyDescent="0.45">
      <c r="A627">
        <v>3130</v>
      </c>
      <c r="B627">
        <v>38767176</v>
      </c>
      <c r="C627">
        <v>25500102</v>
      </c>
      <c r="D627">
        <v>25111681</v>
      </c>
    </row>
    <row r="628" spans="1:4" x14ac:dyDescent="0.45">
      <c r="A628">
        <v>3135</v>
      </c>
      <c r="B628">
        <v>24435257</v>
      </c>
      <c r="C628">
        <v>18418743</v>
      </c>
      <c r="D628">
        <v>18394679</v>
      </c>
    </row>
    <row r="629" spans="1:4" x14ac:dyDescent="0.45">
      <c r="A629">
        <v>3140</v>
      </c>
      <c r="B629">
        <v>17879554</v>
      </c>
      <c r="C629">
        <v>19100145</v>
      </c>
      <c r="D629">
        <v>18862461</v>
      </c>
    </row>
    <row r="630" spans="1:4" x14ac:dyDescent="0.45">
      <c r="A630">
        <v>3145</v>
      </c>
      <c r="B630">
        <v>19438967</v>
      </c>
      <c r="C630">
        <v>17119128</v>
      </c>
      <c r="D630">
        <v>17448682</v>
      </c>
    </row>
    <row r="631" spans="1:4" x14ac:dyDescent="0.45">
      <c r="A631">
        <v>3150</v>
      </c>
      <c r="B631">
        <v>16713162</v>
      </c>
      <c r="C631">
        <v>15401294</v>
      </c>
      <c r="D631">
        <v>15251460</v>
      </c>
    </row>
    <row r="632" spans="1:4" x14ac:dyDescent="0.45">
      <c r="A632">
        <v>3155</v>
      </c>
      <c r="B632">
        <v>15422960</v>
      </c>
      <c r="C632">
        <v>13941769</v>
      </c>
      <c r="D632">
        <v>14024861</v>
      </c>
    </row>
    <row r="633" spans="1:4" x14ac:dyDescent="0.45">
      <c r="A633">
        <v>3160</v>
      </c>
      <c r="B633">
        <v>14058384</v>
      </c>
      <c r="C633">
        <v>14263792</v>
      </c>
      <c r="D633">
        <v>14361654</v>
      </c>
    </row>
    <row r="634" spans="1:4" x14ac:dyDescent="0.45">
      <c r="A634">
        <v>3165</v>
      </c>
      <c r="B634">
        <v>14116666</v>
      </c>
      <c r="C634">
        <v>28219065</v>
      </c>
      <c r="D634">
        <v>28079612</v>
      </c>
    </row>
    <row r="635" spans="1:4" x14ac:dyDescent="0.45">
      <c r="A635">
        <v>3170</v>
      </c>
      <c r="B635">
        <v>28604427</v>
      </c>
      <c r="C635">
        <v>38049574</v>
      </c>
      <c r="D635">
        <v>38021196</v>
      </c>
    </row>
    <row r="636" spans="1:4" x14ac:dyDescent="0.45">
      <c r="A636">
        <v>3175</v>
      </c>
      <c r="B636">
        <v>38507516</v>
      </c>
      <c r="C636">
        <v>27223127</v>
      </c>
      <c r="D636">
        <v>27373994</v>
      </c>
    </row>
    <row r="637" spans="1:4" x14ac:dyDescent="0.45">
      <c r="A637">
        <v>3180</v>
      </c>
      <c r="B637">
        <v>25883166</v>
      </c>
      <c r="C637">
        <v>34589868</v>
      </c>
      <c r="D637">
        <v>34616851</v>
      </c>
    </row>
    <row r="638" spans="1:4" x14ac:dyDescent="0.45">
      <c r="A638">
        <v>3185</v>
      </c>
      <c r="B638">
        <v>35851733</v>
      </c>
      <c r="C638">
        <v>40617200</v>
      </c>
      <c r="D638">
        <v>40997919</v>
      </c>
    </row>
    <row r="639" spans="1:4" x14ac:dyDescent="0.45">
      <c r="A639">
        <v>3190</v>
      </c>
      <c r="B639">
        <v>40927794</v>
      </c>
      <c r="C639">
        <v>40717124</v>
      </c>
      <c r="D639">
        <v>39890693</v>
      </c>
    </row>
    <row r="640" spans="1:4" x14ac:dyDescent="0.45">
      <c r="A640">
        <v>3195</v>
      </c>
      <c r="B640">
        <v>40890325</v>
      </c>
      <c r="C640">
        <v>33669016</v>
      </c>
      <c r="D640">
        <v>34615090</v>
      </c>
    </row>
    <row r="641" spans="1:4" x14ac:dyDescent="0.45">
      <c r="A641">
        <v>3200</v>
      </c>
      <c r="B641">
        <v>33181464</v>
      </c>
      <c r="C641">
        <v>40548710</v>
      </c>
      <c r="D641">
        <v>39475431</v>
      </c>
    </row>
    <row r="642" spans="1:4" x14ac:dyDescent="0.45">
      <c r="A642">
        <v>3205</v>
      </c>
      <c r="B642">
        <v>40451161</v>
      </c>
      <c r="C642">
        <v>28107758</v>
      </c>
      <c r="D642">
        <v>28636100</v>
      </c>
    </row>
    <row r="643" spans="1:4" x14ac:dyDescent="0.45">
      <c r="A643">
        <v>3210</v>
      </c>
      <c r="B643">
        <v>27738050</v>
      </c>
      <c r="C643">
        <v>22677706</v>
      </c>
      <c r="D643">
        <v>22349600</v>
      </c>
    </row>
    <row r="644" spans="1:4" x14ac:dyDescent="0.45">
      <c r="A644">
        <v>3215</v>
      </c>
      <c r="B644">
        <v>22561424</v>
      </c>
      <c r="C644">
        <v>17302816</v>
      </c>
      <c r="D644">
        <v>17421045</v>
      </c>
    </row>
    <row r="645" spans="1:4" x14ac:dyDescent="0.45">
      <c r="A645">
        <v>3220</v>
      </c>
      <c r="B645">
        <v>17297068</v>
      </c>
      <c r="C645">
        <v>16950432</v>
      </c>
      <c r="D645">
        <v>17095664</v>
      </c>
    </row>
    <row r="646" spans="1:4" x14ac:dyDescent="0.45">
      <c r="A646">
        <v>3225</v>
      </c>
      <c r="B646">
        <v>16959277</v>
      </c>
      <c r="C646">
        <v>18903810</v>
      </c>
      <c r="D646">
        <v>18906800</v>
      </c>
    </row>
    <row r="647" spans="1:4" x14ac:dyDescent="0.45">
      <c r="A647">
        <v>3230</v>
      </c>
      <c r="B647">
        <v>18936303</v>
      </c>
      <c r="C647">
        <v>27270512</v>
      </c>
      <c r="D647">
        <v>27588928</v>
      </c>
    </row>
    <row r="648" spans="1:4" x14ac:dyDescent="0.45">
      <c r="A648">
        <v>3235</v>
      </c>
      <c r="B648">
        <v>27170400</v>
      </c>
      <c r="C648">
        <v>28085984</v>
      </c>
      <c r="D648">
        <v>27600544</v>
      </c>
    </row>
    <row r="649" spans="1:4" x14ac:dyDescent="0.45">
      <c r="A649">
        <v>3240</v>
      </c>
      <c r="B649">
        <v>28262644</v>
      </c>
      <c r="C649">
        <v>21992809</v>
      </c>
      <c r="D649">
        <v>22056517</v>
      </c>
    </row>
    <row r="650" spans="1:4" x14ac:dyDescent="0.45">
      <c r="A650">
        <v>3245</v>
      </c>
      <c r="B650">
        <v>21796656</v>
      </c>
      <c r="C650">
        <v>24418115</v>
      </c>
      <c r="D650">
        <v>24231461</v>
      </c>
    </row>
    <row r="651" spans="1:4" x14ac:dyDescent="0.45">
      <c r="A651">
        <v>3250</v>
      </c>
      <c r="B651">
        <v>24883905</v>
      </c>
      <c r="C651">
        <v>32570765</v>
      </c>
      <c r="D651">
        <v>32459317</v>
      </c>
    </row>
    <row r="652" spans="1:4" x14ac:dyDescent="0.45">
      <c r="A652">
        <v>3255</v>
      </c>
      <c r="B652">
        <v>32765559</v>
      </c>
      <c r="C652">
        <v>31672501</v>
      </c>
      <c r="D652">
        <v>31888189</v>
      </c>
    </row>
    <row r="653" spans="1:4" x14ac:dyDescent="0.45">
      <c r="A653">
        <v>3260</v>
      </c>
      <c r="B653">
        <v>31647856</v>
      </c>
      <c r="C653">
        <v>40222770</v>
      </c>
      <c r="D653">
        <v>40686754</v>
      </c>
    </row>
    <row r="654" spans="1:4" x14ac:dyDescent="0.45">
      <c r="A654">
        <v>3265</v>
      </c>
      <c r="B654">
        <v>40485833</v>
      </c>
      <c r="C654">
        <v>43951359</v>
      </c>
      <c r="D654">
        <v>43536607</v>
      </c>
    </row>
    <row r="655" spans="1:4" x14ac:dyDescent="0.45">
      <c r="A655">
        <v>3270</v>
      </c>
      <c r="B655">
        <v>45103137</v>
      </c>
      <c r="C655">
        <v>21407313</v>
      </c>
      <c r="D655">
        <v>21251742</v>
      </c>
    </row>
    <row r="656" spans="1:4" x14ac:dyDescent="0.45">
      <c r="A656">
        <v>3275</v>
      </c>
      <c r="B656">
        <v>19547560</v>
      </c>
      <c r="C656">
        <v>19088488</v>
      </c>
      <c r="D656">
        <v>19125445</v>
      </c>
    </row>
    <row r="657" spans="1:4" x14ac:dyDescent="0.45">
      <c r="A657">
        <v>3280</v>
      </c>
      <c r="B657">
        <v>18919165</v>
      </c>
      <c r="C657">
        <v>22206283</v>
      </c>
      <c r="D657">
        <v>22230668</v>
      </c>
    </row>
    <row r="658" spans="1:4" x14ac:dyDescent="0.45">
      <c r="A658">
        <v>3285</v>
      </c>
      <c r="B658">
        <v>22858233</v>
      </c>
      <c r="C658">
        <v>25946721</v>
      </c>
      <c r="D658">
        <v>27119653</v>
      </c>
    </row>
    <row r="659" spans="1:4" x14ac:dyDescent="0.45">
      <c r="A659">
        <v>3290</v>
      </c>
      <c r="B659">
        <v>23563723</v>
      </c>
      <c r="C659">
        <v>34624632</v>
      </c>
      <c r="D659">
        <v>32878624</v>
      </c>
    </row>
    <row r="660" spans="1:4" x14ac:dyDescent="0.45">
      <c r="A660">
        <v>3295</v>
      </c>
      <c r="B660">
        <v>36419552</v>
      </c>
      <c r="C660">
        <v>12737218</v>
      </c>
      <c r="D660">
        <v>13554999</v>
      </c>
    </row>
    <row r="661" spans="1:4" x14ac:dyDescent="0.45">
      <c r="A661">
        <v>3300</v>
      </c>
      <c r="B661">
        <v>12385068</v>
      </c>
      <c r="C661">
        <v>11982818</v>
      </c>
      <c r="D661">
        <v>11874439</v>
      </c>
    </row>
    <row r="662" spans="1:4" x14ac:dyDescent="0.45">
      <c r="A662">
        <v>3305</v>
      </c>
      <c r="B662">
        <v>12154214</v>
      </c>
      <c r="C662">
        <v>15805966</v>
      </c>
      <c r="D662">
        <v>15577040</v>
      </c>
    </row>
    <row r="663" spans="1:4" x14ac:dyDescent="0.45">
      <c r="A663">
        <v>3310</v>
      </c>
      <c r="B663">
        <v>15936046</v>
      </c>
      <c r="C663">
        <v>21130669</v>
      </c>
      <c r="D663">
        <v>21003930</v>
      </c>
    </row>
    <row r="664" spans="1:4" x14ac:dyDescent="0.45">
      <c r="A664">
        <v>3315</v>
      </c>
      <c r="B664">
        <v>21699314</v>
      </c>
      <c r="C664">
        <v>21668059</v>
      </c>
      <c r="D664">
        <v>21749669</v>
      </c>
    </row>
    <row r="665" spans="1:4" x14ac:dyDescent="0.45">
      <c r="A665">
        <v>3320</v>
      </c>
      <c r="B665">
        <v>21890286</v>
      </c>
      <c r="C665">
        <v>14672672</v>
      </c>
      <c r="D665">
        <v>14882290</v>
      </c>
    </row>
    <row r="666" spans="1:4" x14ac:dyDescent="0.45">
      <c r="A666">
        <v>3325</v>
      </c>
      <c r="B666">
        <v>14241892</v>
      </c>
      <c r="C666">
        <v>11228696</v>
      </c>
      <c r="D666">
        <v>11239560</v>
      </c>
    </row>
    <row r="667" spans="1:4" x14ac:dyDescent="0.45">
      <c r="A667">
        <v>3330</v>
      </c>
      <c r="B667">
        <v>10857358</v>
      </c>
      <c r="C667">
        <v>17169086</v>
      </c>
      <c r="D667">
        <v>17589548</v>
      </c>
    </row>
    <row r="668" spans="1:4" x14ac:dyDescent="0.45">
      <c r="A668">
        <v>3335</v>
      </c>
      <c r="B668">
        <v>16968059</v>
      </c>
      <c r="C668">
        <v>26822209</v>
      </c>
      <c r="D668">
        <v>26913961</v>
      </c>
    </row>
    <row r="669" spans="1:4" x14ac:dyDescent="0.45">
      <c r="A669">
        <v>3340</v>
      </c>
      <c r="B669">
        <v>27992407</v>
      </c>
      <c r="C669">
        <v>19215459</v>
      </c>
      <c r="D669">
        <v>18889623</v>
      </c>
    </row>
    <row r="670" spans="1:4" x14ac:dyDescent="0.45">
      <c r="A670">
        <v>3345</v>
      </c>
      <c r="B670">
        <v>18573763</v>
      </c>
      <c r="C670">
        <v>22018127</v>
      </c>
      <c r="D670">
        <v>22668278</v>
      </c>
    </row>
    <row r="671" spans="1:4" x14ac:dyDescent="0.45">
      <c r="A671">
        <v>3350</v>
      </c>
      <c r="B671">
        <v>20678553</v>
      </c>
      <c r="C671">
        <v>34936972</v>
      </c>
      <c r="D671">
        <v>34297131</v>
      </c>
    </row>
    <row r="672" spans="1:4" x14ac:dyDescent="0.45">
      <c r="A672">
        <v>3355</v>
      </c>
      <c r="B672">
        <v>36203888</v>
      </c>
      <c r="C672">
        <v>24653436</v>
      </c>
      <c r="D672">
        <v>24459944</v>
      </c>
    </row>
    <row r="673" spans="1:4" x14ac:dyDescent="0.45">
      <c r="A673">
        <v>3360</v>
      </c>
      <c r="B673">
        <v>24941658</v>
      </c>
      <c r="C673">
        <v>13948689</v>
      </c>
      <c r="D673">
        <v>14034778</v>
      </c>
    </row>
    <row r="674" spans="1:4" x14ac:dyDescent="0.45">
      <c r="A674">
        <v>3365</v>
      </c>
      <c r="B674">
        <v>13258540</v>
      </c>
      <c r="C674">
        <v>15338408</v>
      </c>
      <c r="D674">
        <v>15550994</v>
      </c>
    </row>
    <row r="675" spans="1:4" x14ac:dyDescent="0.45">
      <c r="A675">
        <v>3370</v>
      </c>
      <c r="B675">
        <v>15163323</v>
      </c>
      <c r="C675">
        <v>20622980</v>
      </c>
      <c r="D675">
        <v>20665344</v>
      </c>
    </row>
    <row r="676" spans="1:4" x14ac:dyDescent="0.45">
      <c r="A676">
        <v>3375</v>
      </c>
      <c r="B676">
        <v>21470425</v>
      </c>
      <c r="C676">
        <v>18213635</v>
      </c>
      <c r="D676">
        <v>18439235</v>
      </c>
    </row>
    <row r="677" spans="1:4" x14ac:dyDescent="0.45">
      <c r="A677">
        <v>3380</v>
      </c>
      <c r="B677">
        <v>17800743</v>
      </c>
      <c r="C677">
        <v>17109344</v>
      </c>
      <c r="D677">
        <v>16679589</v>
      </c>
    </row>
    <row r="678" spans="1:4" x14ac:dyDescent="0.45">
      <c r="A678">
        <v>3385</v>
      </c>
      <c r="B678">
        <v>17269994</v>
      </c>
      <c r="C678">
        <v>14628396</v>
      </c>
      <c r="D678">
        <v>14576360</v>
      </c>
    </row>
    <row r="679" spans="1:4" x14ac:dyDescent="0.45">
      <c r="A679">
        <v>3390</v>
      </c>
      <c r="B679">
        <v>14689790</v>
      </c>
      <c r="C679">
        <v>27579347</v>
      </c>
      <c r="D679">
        <v>27474208</v>
      </c>
    </row>
    <row r="680" spans="1:4" x14ac:dyDescent="0.45">
      <c r="A680">
        <v>3395</v>
      </c>
      <c r="B680">
        <v>28006430</v>
      </c>
      <c r="C680">
        <v>22741159</v>
      </c>
      <c r="D680">
        <v>22696687</v>
      </c>
    </row>
    <row r="681" spans="1:4" x14ac:dyDescent="0.45">
      <c r="A681">
        <v>3400</v>
      </c>
      <c r="B681">
        <v>23014573</v>
      </c>
      <c r="C681">
        <v>17117233</v>
      </c>
      <c r="D681">
        <v>17024027</v>
      </c>
    </row>
    <row r="682" spans="1:4" x14ac:dyDescent="0.45">
      <c r="A682">
        <v>3405</v>
      </c>
      <c r="B682">
        <v>16160699</v>
      </c>
      <c r="C682">
        <v>13633045</v>
      </c>
      <c r="D682">
        <v>14018320</v>
      </c>
    </row>
    <row r="683" spans="1:4" x14ac:dyDescent="0.45">
      <c r="A683">
        <v>3410</v>
      </c>
      <c r="B683">
        <v>13724226</v>
      </c>
      <c r="C683">
        <v>21222314</v>
      </c>
      <c r="D683">
        <v>21440854</v>
      </c>
    </row>
    <row r="684" spans="1:4" x14ac:dyDescent="0.45">
      <c r="A684">
        <v>3415</v>
      </c>
      <c r="B684">
        <v>21508566</v>
      </c>
      <c r="C684">
        <v>23980101</v>
      </c>
      <c r="D684">
        <v>23801519</v>
      </c>
    </row>
    <row r="685" spans="1:4" x14ac:dyDescent="0.45">
      <c r="A685">
        <v>3420</v>
      </c>
      <c r="B685">
        <v>23919314</v>
      </c>
      <c r="C685">
        <v>25028245</v>
      </c>
      <c r="D685">
        <v>24710030</v>
      </c>
    </row>
    <row r="686" spans="1:4" x14ac:dyDescent="0.45">
      <c r="A686">
        <v>3425</v>
      </c>
      <c r="B686">
        <v>24958235</v>
      </c>
      <c r="C686">
        <v>21383431</v>
      </c>
      <c r="D686">
        <v>21706177</v>
      </c>
    </row>
    <row r="687" spans="1:4" x14ac:dyDescent="0.45">
      <c r="A687">
        <v>3430</v>
      </c>
      <c r="B687">
        <v>21356058</v>
      </c>
      <c r="C687">
        <v>16666934</v>
      </c>
      <c r="D687">
        <v>16417055</v>
      </c>
    </row>
    <row r="688" spans="1:4" x14ac:dyDescent="0.45">
      <c r="A688">
        <v>3435</v>
      </c>
      <c r="B688">
        <v>16664722</v>
      </c>
      <c r="C688">
        <v>13585924</v>
      </c>
      <c r="D688">
        <v>13731821</v>
      </c>
    </row>
    <row r="689" spans="1:4" x14ac:dyDescent="0.45">
      <c r="A689">
        <v>3440</v>
      </c>
      <c r="B689">
        <v>13346280</v>
      </c>
      <c r="C689">
        <v>22723789</v>
      </c>
      <c r="D689">
        <v>22289523</v>
      </c>
    </row>
    <row r="690" spans="1:4" x14ac:dyDescent="0.45">
      <c r="A690">
        <v>3445</v>
      </c>
      <c r="B690">
        <v>23351040</v>
      </c>
      <c r="C690">
        <v>23822152</v>
      </c>
      <c r="D690">
        <v>24092064</v>
      </c>
    </row>
    <row r="691" spans="1:4" x14ac:dyDescent="0.45">
      <c r="A691">
        <v>3450</v>
      </c>
      <c r="B691">
        <v>23865161</v>
      </c>
      <c r="C691">
        <v>16822983</v>
      </c>
      <c r="D691">
        <v>16902202</v>
      </c>
    </row>
    <row r="692" spans="1:4" x14ac:dyDescent="0.45">
      <c r="A692">
        <v>3455</v>
      </c>
      <c r="B692">
        <v>16220123</v>
      </c>
      <c r="C692">
        <v>15901638</v>
      </c>
      <c r="D692">
        <v>15866900</v>
      </c>
    </row>
    <row r="693" spans="1:4" x14ac:dyDescent="0.45">
      <c r="A693">
        <v>3460</v>
      </c>
      <c r="B693">
        <v>15915013</v>
      </c>
      <c r="C693">
        <v>21075021</v>
      </c>
      <c r="D693">
        <v>20979114</v>
      </c>
    </row>
    <row r="694" spans="1:4" x14ac:dyDescent="0.45">
      <c r="A694">
        <v>3465</v>
      </c>
      <c r="B694">
        <v>21244365</v>
      </c>
      <c r="C694">
        <v>24041987</v>
      </c>
      <c r="D694">
        <v>23904634</v>
      </c>
    </row>
    <row r="695" spans="1:4" x14ac:dyDescent="0.45">
      <c r="A695">
        <v>3470</v>
      </c>
      <c r="B695">
        <v>24517083</v>
      </c>
      <c r="C695">
        <v>23880609</v>
      </c>
      <c r="D695">
        <v>23911943</v>
      </c>
    </row>
    <row r="696" spans="1:4" x14ac:dyDescent="0.45">
      <c r="A696">
        <v>3475</v>
      </c>
      <c r="B696">
        <v>23702508</v>
      </c>
      <c r="C696">
        <v>22321739</v>
      </c>
      <c r="D696">
        <v>22524095</v>
      </c>
    </row>
    <row r="697" spans="1:4" x14ac:dyDescent="0.45">
      <c r="A697">
        <v>3480</v>
      </c>
      <c r="B697">
        <v>22444740</v>
      </c>
      <c r="C697">
        <v>20434702</v>
      </c>
      <c r="D697">
        <v>20340403</v>
      </c>
    </row>
    <row r="698" spans="1:4" x14ac:dyDescent="0.45">
      <c r="A698">
        <v>3485</v>
      </c>
      <c r="B698">
        <v>19646839</v>
      </c>
      <c r="C698">
        <v>20462258</v>
      </c>
      <c r="D698">
        <v>20489845</v>
      </c>
    </row>
    <row r="699" spans="1:4" x14ac:dyDescent="0.45">
      <c r="A699">
        <v>3490</v>
      </c>
      <c r="B699">
        <v>20944611</v>
      </c>
      <c r="C699">
        <v>22011853</v>
      </c>
      <c r="D699">
        <v>22122918</v>
      </c>
    </row>
    <row r="700" spans="1:4" x14ac:dyDescent="0.45">
      <c r="A700">
        <v>3495</v>
      </c>
      <c r="B700">
        <v>21516040</v>
      </c>
      <c r="C700">
        <v>27922961</v>
      </c>
      <c r="D700">
        <v>27727398</v>
      </c>
    </row>
    <row r="701" spans="1:4" x14ac:dyDescent="0.45">
      <c r="A701">
        <v>3500</v>
      </c>
      <c r="B701">
        <v>28452157</v>
      </c>
      <c r="C701">
        <v>23909926</v>
      </c>
      <c r="D701">
        <v>23885595</v>
      </c>
    </row>
    <row r="702" spans="1:4" x14ac:dyDescent="0.45">
      <c r="A702">
        <v>3505</v>
      </c>
      <c r="B702">
        <v>24089362</v>
      </c>
      <c r="C702">
        <v>20496355</v>
      </c>
      <c r="D702">
        <v>20617842</v>
      </c>
    </row>
    <row r="703" spans="1:4" x14ac:dyDescent="0.45">
      <c r="A703">
        <v>3510</v>
      </c>
      <c r="B703">
        <v>20470268</v>
      </c>
      <c r="C703">
        <v>16283427</v>
      </c>
      <c r="D703">
        <v>16285527</v>
      </c>
    </row>
    <row r="704" spans="1:4" x14ac:dyDescent="0.45">
      <c r="A704">
        <v>3515</v>
      </c>
      <c r="B704">
        <v>15632277</v>
      </c>
      <c r="C704">
        <v>11458328</v>
      </c>
      <c r="D704">
        <v>11431766</v>
      </c>
    </row>
    <row r="705" spans="1:4" x14ac:dyDescent="0.45">
      <c r="A705">
        <v>3520</v>
      </c>
      <c r="B705">
        <v>11281623</v>
      </c>
      <c r="C705">
        <v>12245904</v>
      </c>
      <c r="D705">
        <v>12347257</v>
      </c>
    </row>
    <row r="706" spans="1:4" x14ac:dyDescent="0.45">
      <c r="A706">
        <v>3525</v>
      </c>
      <c r="B706">
        <v>12206364</v>
      </c>
      <c r="C706">
        <v>15997148</v>
      </c>
      <c r="D706">
        <v>15747710</v>
      </c>
    </row>
    <row r="707" spans="1:4" x14ac:dyDescent="0.45">
      <c r="A707">
        <v>3530</v>
      </c>
      <c r="B707">
        <v>16576558</v>
      </c>
      <c r="C707">
        <v>13532650</v>
      </c>
      <c r="D707">
        <v>13927071</v>
      </c>
    </row>
    <row r="708" spans="1:4" x14ac:dyDescent="0.45">
      <c r="A708">
        <v>3535</v>
      </c>
      <c r="B708">
        <v>13349933</v>
      </c>
      <c r="C708">
        <v>13851946</v>
      </c>
      <c r="D708">
        <v>13659646</v>
      </c>
    </row>
    <row r="709" spans="1:4" x14ac:dyDescent="0.45">
      <c r="A709">
        <v>3540</v>
      </c>
      <c r="B709">
        <v>13836636</v>
      </c>
      <c r="C709">
        <v>14535978</v>
      </c>
      <c r="D709">
        <v>14562067</v>
      </c>
    </row>
    <row r="710" spans="1:4" x14ac:dyDescent="0.45">
      <c r="A710">
        <v>3545</v>
      </c>
      <c r="B710">
        <v>14269153</v>
      </c>
      <c r="C710">
        <v>16387986</v>
      </c>
      <c r="D710">
        <v>16637447</v>
      </c>
    </row>
    <row r="711" spans="1:4" x14ac:dyDescent="0.45">
      <c r="A711">
        <v>3550</v>
      </c>
      <c r="B711">
        <v>16332069</v>
      </c>
      <c r="C711">
        <v>21748896</v>
      </c>
      <c r="D711">
        <v>21354241</v>
      </c>
    </row>
    <row r="712" spans="1:4" x14ac:dyDescent="0.45">
      <c r="A712">
        <v>3555</v>
      </c>
      <c r="B712">
        <v>22414706</v>
      </c>
      <c r="C712">
        <v>16819584</v>
      </c>
      <c r="D712">
        <v>16711741</v>
      </c>
    </row>
    <row r="713" spans="1:4" x14ac:dyDescent="0.45">
      <c r="A713">
        <v>3560</v>
      </c>
      <c r="B713">
        <v>16346860</v>
      </c>
      <c r="C713">
        <v>12924872</v>
      </c>
      <c r="D713">
        <v>13096787</v>
      </c>
    </row>
    <row r="714" spans="1:4" x14ac:dyDescent="0.45">
      <c r="A714">
        <v>3565</v>
      </c>
      <c r="B714">
        <v>12856363</v>
      </c>
      <c r="C714">
        <v>14695261</v>
      </c>
      <c r="D714">
        <v>14754691</v>
      </c>
    </row>
    <row r="715" spans="1:4" x14ac:dyDescent="0.45">
      <c r="A715">
        <v>3570</v>
      </c>
      <c r="B715">
        <v>14153196</v>
      </c>
      <c r="C715">
        <v>19847169</v>
      </c>
      <c r="D715">
        <v>20176526</v>
      </c>
    </row>
    <row r="716" spans="1:4" x14ac:dyDescent="0.45">
      <c r="A716">
        <v>3575</v>
      </c>
      <c r="B716">
        <v>20411865</v>
      </c>
      <c r="C716">
        <v>20146557</v>
      </c>
      <c r="D716">
        <v>19885783</v>
      </c>
    </row>
    <row r="717" spans="1:4" x14ac:dyDescent="0.45">
      <c r="A717">
        <v>3580</v>
      </c>
      <c r="B717">
        <v>20915145</v>
      </c>
      <c r="C717">
        <v>14730761</v>
      </c>
      <c r="D717">
        <v>14593426</v>
      </c>
    </row>
    <row r="718" spans="1:4" x14ac:dyDescent="0.45">
      <c r="A718">
        <v>3585</v>
      </c>
      <c r="B718">
        <v>14163459</v>
      </c>
      <c r="C718">
        <v>15041682</v>
      </c>
      <c r="D718">
        <v>15011319</v>
      </c>
    </row>
    <row r="719" spans="1:4" x14ac:dyDescent="0.45">
      <c r="A719">
        <v>3590</v>
      </c>
      <c r="B719">
        <v>14620523</v>
      </c>
      <c r="C719">
        <v>18163319</v>
      </c>
      <c r="D719">
        <v>18445758</v>
      </c>
    </row>
    <row r="720" spans="1:4" x14ac:dyDescent="0.45">
      <c r="A720">
        <v>3595</v>
      </c>
      <c r="B720">
        <v>18795887</v>
      </c>
      <c r="C720">
        <v>33303200</v>
      </c>
      <c r="D720">
        <v>32942755</v>
      </c>
    </row>
    <row r="721" spans="1:4" x14ac:dyDescent="0.45">
      <c r="A721">
        <v>3600</v>
      </c>
      <c r="B721">
        <v>33755322</v>
      </c>
      <c r="C721">
        <v>58131006</v>
      </c>
      <c r="D721">
        <v>58252996</v>
      </c>
    </row>
    <row r="722" spans="1:4" x14ac:dyDescent="0.45">
      <c r="A722">
        <v>3605</v>
      </c>
      <c r="B722">
        <v>58670761</v>
      </c>
      <c r="C722">
        <v>54749390</v>
      </c>
      <c r="D722">
        <v>54635907</v>
      </c>
    </row>
    <row r="723" spans="1:4" x14ac:dyDescent="0.45">
      <c r="A723">
        <v>3610</v>
      </c>
      <c r="B723">
        <v>55853045</v>
      </c>
      <c r="C723">
        <v>22904605</v>
      </c>
      <c r="D723">
        <v>23035795</v>
      </c>
    </row>
    <row r="724" spans="1:4" x14ac:dyDescent="0.45">
      <c r="A724">
        <v>3615</v>
      </c>
      <c r="B724">
        <v>20987927</v>
      </c>
      <c r="C724">
        <v>18948931</v>
      </c>
      <c r="D724">
        <v>18932413</v>
      </c>
    </row>
    <row r="725" spans="1:4" x14ac:dyDescent="0.45">
      <c r="A725">
        <v>3620</v>
      </c>
      <c r="B725">
        <v>19049932</v>
      </c>
      <c r="C725">
        <v>17482849</v>
      </c>
      <c r="D725">
        <v>17257689</v>
      </c>
    </row>
    <row r="726" spans="1:4" x14ac:dyDescent="0.45">
      <c r="A726">
        <v>3625</v>
      </c>
      <c r="B726">
        <v>17105136</v>
      </c>
      <c r="C726">
        <v>13371638</v>
      </c>
      <c r="D726">
        <v>13523759</v>
      </c>
    </row>
    <row r="727" spans="1:4" x14ac:dyDescent="0.45">
      <c r="A727">
        <v>3630</v>
      </c>
      <c r="B727">
        <v>12839512</v>
      </c>
      <c r="C727">
        <v>13902775</v>
      </c>
      <c r="D727">
        <v>14442580</v>
      </c>
    </row>
    <row r="728" spans="1:4" x14ac:dyDescent="0.45">
      <c r="A728">
        <v>3635</v>
      </c>
      <c r="B728">
        <v>13835318</v>
      </c>
      <c r="C728">
        <v>17926413</v>
      </c>
      <c r="D728">
        <v>17490799</v>
      </c>
    </row>
    <row r="729" spans="1:4" x14ac:dyDescent="0.45">
      <c r="A729">
        <v>3640</v>
      </c>
      <c r="B729">
        <v>18988752</v>
      </c>
      <c r="C729">
        <v>14424704</v>
      </c>
      <c r="D729">
        <v>14319764</v>
      </c>
    </row>
    <row r="730" spans="1:4" x14ac:dyDescent="0.45">
      <c r="A730">
        <v>3645</v>
      </c>
      <c r="B730">
        <v>13804440</v>
      </c>
      <c r="C730">
        <v>14226609</v>
      </c>
      <c r="D730">
        <v>14188027</v>
      </c>
    </row>
    <row r="731" spans="1:4" x14ac:dyDescent="0.45">
      <c r="A731">
        <v>3650</v>
      </c>
      <c r="B731">
        <v>13758841</v>
      </c>
      <c r="C731">
        <v>23452860</v>
      </c>
      <c r="D731">
        <v>24731320</v>
      </c>
    </row>
    <row r="732" spans="1:4" x14ac:dyDescent="0.45">
      <c r="A732">
        <v>3655</v>
      </c>
      <c r="B732">
        <v>22732936</v>
      </c>
      <c r="C732">
        <v>41468596</v>
      </c>
      <c r="D732">
        <v>40171853</v>
      </c>
    </row>
    <row r="733" spans="1:4" x14ac:dyDescent="0.45">
      <c r="A733">
        <v>3660</v>
      </c>
      <c r="B733">
        <v>45095893</v>
      </c>
      <c r="C733">
        <v>27062430</v>
      </c>
      <c r="D733">
        <v>26741972</v>
      </c>
    </row>
    <row r="734" spans="1:4" x14ac:dyDescent="0.45">
      <c r="A734">
        <v>3665</v>
      </c>
      <c r="B734">
        <v>25505249</v>
      </c>
      <c r="C734">
        <v>17398876</v>
      </c>
      <c r="D734">
        <v>18388957</v>
      </c>
    </row>
    <row r="735" spans="1:4" x14ac:dyDescent="0.45">
      <c r="A735">
        <v>3670</v>
      </c>
      <c r="B735">
        <v>16368859</v>
      </c>
      <c r="C735">
        <v>35607544</v>
      </c>
      <c r="D735">
        <v>35072356</v>
      </c>
    </row>
    <row r="736" spans="1:4" x14ac:dyDescent="0.45">
      <c r="A736">
        <v>3675</v>
      </c>
      <c r="B736">
        <v>35071587</v>
      </c>
      <c r="C736">
        <v>41262190</v>
      </c>
      <c r="D736">
        <v>41362177</v>
      </c>
    </row>
    <row r="737" spans="1:4" x14ac:dyDescent="0.45">
      <c r="A737">
        <v>3680</v>
      </c>
      <c r="B737">
        <v>43386651</v>
      </c>
      <c r="C737">
        <v>29502116</v>
      </c>
      <c r="D737">
        <v>29397172</v>
      </c>
    </row>
    <row r="738" spans="1:4" x14ac:dyDescent="0.45">
      <c r="A738">
        <v>3685</v>
      </c>
      <c r="B738">
        <v>29090639</v>
      </c>
      <c r="C738">
        <v>18803717</v>
      </c>
      <c r="D738">
        <v>18628546</v>
      </c>
    </row>
    <row r="739" spans="1:4" x14ac:dyDescent="0.45">
      <c r="A739">
        <v>3690</v>
      </c>
      <c r="B739">
        <v>18384085</v>
      </c>
      <c r="C739">
        <v>20972760</v>
      </c>
      <c r="D739">
        <v>20832257</v>
      </c>
    </row>
    <row r="740" spans="1:4" x14ac:dyDescent="0.45">
      <c r="A740">
        <v>3695</v>
      </c>
      <c r="B740">
        <v>20081271</v>
      </c>
      <c r="C740">
        <v>18908867</v>
      </c>
      <c r="D740">
        <v>19498187</v>
      </c>
    </row>
    <row r="741" spans="1:4" x14ac:dyDescent="0.45">
      <c r="A741">
        <v>3700</v>
      </c>
      <c r="B741">
        <v>19330622</v>
      </c>
      <c r="C741">
        <v>15714911</v>
      </c>
      <c r="D741">
        <v>15305444</v>
      </c>
    </row>
    <row r="742" spans="1:4" x14ac:dyDescent="0.45">
      <c r="A742">
        <v>3705</v>
      </c>
      <c r="B742">
        <v>15772645</v>
      </c>
      <c r="C742">
        <v>12071284</v>
      </c>
      <c r="D742">
        <v>12272259</v>
      </c>
    </row>
    <row r="743" spans="1:4" x14ac:dyDescent="0.45">
      <c r="A743">
        <v>3710</v>
      </c>
      <c r="B743">
        <v>11676284</v>
      </c>
      <c r="C743">
        <v>8728276</v>
      </c>
      <c r="D743">
        <v>8787015</v>
      </c>
    </row>
    <row r="744" spans="1:4" x14ac:dyDescent="0.45">
      <c r="A744">
        <v>3715</v>
      </c>
      <c r="B744">
        <v>8782240</v>
      </c>
      <c r="C744">
        <v>10329924</v>
      </c>
      <c r="D744">
        <v>10156200</v>
      </c>
    </row>
    <row r="745" spans="1:4" x14ac:dyDescent="0.45">
      <c r="A745">
        <v>3720</v>
      </c>
      <c r="B745">
        <v>9965590</v>
      </c>
      <c r="C745">
        <v>15808545</v>
      </c>
      <c r="D745">
        <v>15740636</v>
      </c>
    </row>
    <row r="746" spans="1:4" x14ac:dyDescent="0.45">
      <c r="A746">
        <v>3725</v>
      </c>
      <c r="B746">
        <v>17011524</v>
      </c>
      <c r="C746">
        <v>15477930</v>
      </c>
      <c r="D746">
        <v>15559428</v>
      </c>
    </row>
    <row r="747" spans="1:4" x14ac:dyDescent="0.45">
      <c r="A747">
        <v>3730</v>
      </c>
      <c r="B747">
        <v>14465118</v>
      </c>
      <c r="C747">
        <v>18132685</v>
      </c>
      <c r="D747">
        <v>18593724</v>
      </c>
    </row>
    <row r="748" spans="1:4" x14ac:dyDescent="0.45">
      <c r="A748">
        <v>3735</v>
      </c>
      <c r="B748">
        <v>18630518</v>
      </c>
      <c r="C748">
        <v>28178434</v>
      </c>
      <c r="D748">
        <v>27440322</v>
      </c>
    </row>
    <row r="749" spans="1:4" x14ac:dyDescent="0.45">
      <c r="A749">
        <v>3740</v>
      </c>
      <c r="B749">
        <v>28836518</v>
      </c>
      <c r="C749">
        <v>35467729</v>
      </c>
      <c r="D749">
        <v>36224879</v>
      </c>
    </row>
    <row r="750" spans="1:4" x14ac:dyDescent="0.45">
      <c r="A750">
        <v>3745</v>
      </c>
      <c r="B750">
        <v>35414187</v>
      </c>
      <c r="C750">
        <v>39102818</v>
      </c>
      <c r="D750">
        <v>38650743</v>
      </c>
    </row>
    <row r="751" spans="1:4" x14ac:dyDescent="0.45">
      <c r="A751">
        <v>3750</v>
      </c>
      <c r="B751">
        <v>40373763</v>
      </c>
      <c r="C751">
        <v>30565120</v>
      </c>
      <c r="D751">
        <v>30099237</v>
      </c>
    </row>
    <row r="752" spans="1:4" x14ac:dyDescent="0.45">
      <c r="A752">
        <v>3755</v>
      </c>
      <c r="B752">
        <v>29382573</v>
      </c>
      <c r="C752">
        <v>36583247</v>
      </c>
      <c r="D752">
        <v>37261384</v>
      </c>
    </row>
    <row r="753" spans="1:4" x14ac:dyDescent="0.45">
      <c r="A753">
        <v>3760</v>
      </c>
      <c r="B753">
        <v>36137180</v>
      </c>
      <c r="C753">
        <v>41773907</v>
      </c>
      <c r="D753">
        <v>41114320</v>
      </c>
    </row>
    <row r="754" spans="1:4" x14ac:dyDescent="0.45">
      <c r="A754">
        <v>3765</v>
      </c>
      <c r="B754">
        <v>42926975</v>
      </c>
      <c r="C754">
        <v>25894727</v>
      </c>
      <c r="D754">
        <v>26432436</v>
      </c>
    </row>
    <row r="755" spans="1:4" x14ac:dyDescent="0.45">
      <c r="A755">
        <v>3770</v>
      </c>
      <c r="B755">
        <v>25099048</v>
      </c>
      <c r="C755">
        <v>17544937</v>
      </c>
      <c r="D755">
        <v>17782839</v>
      </c>
    </row>
    <row r="756" spans="1:4" x14ac:dyDescent="0.45">
      <c r="A756">
        <v>3775</v>
      </c>
      <c r="B756">
        <v>16898683</v>
      </c>
      <c r="C756">
        <v>30643329</v>
      </c>
      <c r="D756">
        <v>29706939</v>
      </c>
    </row>
    <row r="757" spans="1:4" x14ac:dyDescent="0.45">
      <c r="A757">
        <v>3780</v>
      </c>
      <c r="B757">
        <v>31775311</v>
      </c>
      <c r="C757">
        <v>25841455</v>
      </c>
      <c r="D757">
        <v>26227719</v>
      </c>
    </row>
    <row r="758" spans="1:4" x14ac:dyDescent="0.45">
      <c r="A758">
        <v>3785</v>
      </c>
      <c r="B758">
        <v>25722409</v>
      </c>
      <c r="C758">
        <v>18335823</v>
      </c>
      <c r="D758">
        <v>18586293</v>
      </c>
    </row>
    <row r="759" spans="1:4" x14ac:dyDescent="0.45">
      <c r="A759">
        <v>3790</v>
      </c>
      <c r="B759">
        <v>17363726</v>
      </c>
      <c r="C759">
        <v>15499741</v>
      </c>
      <c r="D759">
        <v>15760398</v>
      </c>
    </row>
    <row r="760" spans="1:4" x14ac:dyDescent="0.45">
      <c r="A760">
        <v>3795</v>
      </c>
      <c r="B760">
        <v>15376903</v>
      </c>
      <c r="C760">
        <v>23538533</v>
      </c>
      <c r="D760">
        <v>22992784</v>
      </c>
    </row>
    <row r="761" spans="1:4" x14ac:dyDescent="0.45">
      <c r="A761">
        <v>3800</v>
      </c>
      <c r="B761">
        <v>23707680</v>
      </c>
      <c r="C761">
        <v>23450100</v>
      </c>
      <c r="D761">
        <v>23973963</v>
      </c>
    </row>
    <row r="762" spans="1:4" x14ac:dyDescent="0.45">
      <c r="A762">
        <v>3805</v>
      </c>
      <c r="B762">
        <v>23934955</v>
      </c>
      <c r="C762">
        <v>21886889</v>
      </c>
      <c r="D762">
        <v>21567265</v>
      </c>
    </row>
    <row r="763" spans="1:4" x14ac:dyDescent="0.45">
      <c r="A763">
        <v>3810</v>
      </c>
      <c r="B763">
        <v>20916269</v>
      </c>
      <c r="C763">
        <v>24267588</v>
      </c>
      <c r="D763">
        <v>24407680</v>
      </c>
    </row>
    <row r="764" spans="1:4" x14ac:dyDescent="0.45">
      <c r="A764">
        <v>3815</v>
      </c>
      <c r="B764">
        <v>25134020</v>
      </c>
      <c r="C764">
        <v>20351464</v>
      </c>
      <c r="D764">
        <v>21006639</v>
      </c>
    </row>
    <row r="765" spans="1:4" x14ac:dyDescent="0.45">
      <c r="A765">
        <v>3820</v>
      </c>
      <c r="B765">
        <v>19900477</v>
      </c>
      <c r="C765">
        <v>23523181</v>
      </c>
      <c r="D765">
        <v>22588740</v>
      </c>
    </row>
    <row r="766" spans="1:4" x14ac:dyDescent="0.45">
      <c r="A766">
        <v>3825</v>
      </c>
      <c r="B766">
        <v>24178834</v>
      </c>
      <c r="C766">
        <v>18136857</v>
      </c>
      <c r="D766">
        <v>18281673</v>
      </c>
    </row>
    <row r="767" spans="1:4" x14ac:dyDescent="0.45">
      <c r="A767">
        <v>3830</v>
      </c>
      <c r="B767">
        <v>17707463</v>
      </c>
      <c r="C767">
        <v>20674428</v>
      </c>
      <c r="D767">
        <v>20902949</v>
      </c>
    </row>
    <row r="768" spans="1:4" x14ac:dyDescent="0.45">
      <c r="A768">
        <v>3835</v>
      </c>
      <c r="B768">
        <v>20336868</v>
      </c>
      <c r="C768">
        <v>31562938</v>
      </c>
      <c r="D768">
        <v>31813884</v>
      </c>
    </row>
    <row r="769" spans="1:4" x14ac:dyDescent="0.45">
      <c r="A769">
        <v>3840</v>
      </c>
      <c r="B769">
        <v>32959085</v>
      </c>
      <c r="C769">
        <v>30538527</v>
      </c>
      <c r="D769">
        <v>30253637</v>
      </c>
    </row>
    <row r="770" spans="1:4" x14ac:dyDescent="0.45">
      <c r="A770">
        <v>3845</v>
      </c>
      <c r="B770">
        <v>30123045</v>
      </c>
      <c r="C770">
        <v>25618267</v>
      </c>
      <c r="D770">
        <v>25244982</v>
      </c>
    </row>
    <row r="771" spans="1:4" x14ac:dyDescent="0.45">
      <c r="A771">
        <v>3850</v>
      </c>
      <c r="B771">
        <v>25563811</v>
      </c>
      <c r="C771">
        <v>18632757</v>
      </c>
      <c r="D771">
        <v>19027049</v>
      </c>
    </row>
    <row r="772" spans="1:4" x14ac:dyDescent="0.45">
      <c r="A772">
        <v>3855</v>
      </c>
      <c r="B772">
        <v>17652206</v>
      </c>
      <c r="C772">
        <v>14886777</v>
      </c>
      <c r="D772">
        <v>15052446</v>
      </c>
    </row>
    <row r="773" spans="1:4" x14ac:dyDescent="0.45">
      <c r="A773">
        <v>3860</v>
      </c>
      <c r="B773">
        <v>15072716</v>
      </c>
      <c r="C773">
        <v>15631241</v>
      </c>
      <c r="D773">
        <v>15410520</v>
      </c>
    </row>
    <row r="774" spans="1:4" x14ac:dyDescent="0.45">
      <c r="A774">
        <v>3865</v>
      </c>
      <c r="B774">
        <v>15374599</v>
      </c>
      <c r="C774">
        <v>21025341</v>
      </c>
      <c r="D774">
        <v>21085423</v>
      </c>
    </row>
    <row r="775" spans="1:4" x14ac:dyDescent="0.45">
      <c r="A775">
        <v>3870</v>
      </c>
      <c r="B775">
        <v>22022443</v>
      </c>
      <c r="C775">
        <v>20395709</v>
      </c>
      <c r="D775">
        <v>20115725</v>
      </c>
    </row>
    <row r="776" spans="1:4" x14ac:dyDescent="0.45">
      <c r="A776">
        <v>3875</v>
      </c>
      <c r="B776">
        <v>20285945</v>
      </c>
      <c r="C776">
        <v>18913592</v>
      </c>
      <c r="D776">
        <v>18997686</v>
      </c>
    </row>
    <row r="777" spans="1:4" x14ac:dyDescent="0.45">
      <c r="A777">
        <v>3880</v>
      </c>
      <c r="B777">
        <v>18489885</v>
      </c>
      <c r="C777">
        <v>28737545</v>
      </c>
      <c r="D777">
        <v>28957026</v>
      </c>
    </row>
    <row r="778" spans="1:4" x14ac:dyDescent="0.45">
      <c r="A778">
        <v>3885</v>
      </c>
      <c r="B778">
        <v>28687630</v>
      </c>
      <c r="C778">
        <v>46617558</v>
      </c>
      <c r="D778">
        <v>46427086</v>
      </c>
    </row>
    <row r="779" spans="1:4" x14ac:dyDescent="0.45">
      <c r="A779">
        <v>3890</v>
      </c>
      <c r="B779">
        <v>48517573</v>
      </c>
      <c r="C779">
        <v>35353119</v>
      </c>
      <c r="D779">
        <v>35376521</v>
      </c>
    </row>
    <row r="780" spans="1:4" x14ac:dyDescent="0.45">
      <c r="A780">
        <v>3895</v>
      </c>
      <c r="B780">
        <v>34064017</v>
      </c>
      <c r="C780">
        <v>22388884</v>
      </c>
      <c r="D780">
        <v>22698601</v>
      </c>
    </row>
    <row r="781" spans="1:4" x14ac:dyDescent="0.45">
      <c r="A781">
        <v>3900</v>
      </c>
      <c r="B781">
        <v>21786195</v>
      </c>
      <c r="C781">
        <v>24360354</v>
      </c>
      <c r="D781">
        <v>24115200</v>
      </c>
    </row>
    <row r="782" spans="1:4" x14ac:dyDescent="0.45">
      <c r="A782">
        <v>3905</v>
      </c>
      <c r="B782">
        <v>24447222</v>
      </c>
      <c r="C782">
        <v>25805437</v>
      </c>
      <c r="D782">
        <v>25818616</v>
      </c>
    </row>
    <row r="783" spans="1:4" x14ac:dyDescent="0.45">
      <c r="A783">
        <v>3910</v>
      </c>
      <c r="B783">
        <v>26683011</v>
      </c>
      <c r="C783">
        <v>16550325</v>
      </c>
      <c r="D783">
        <v>16555844</v>
      </c>
    </row>
    <row r="784" spans="1:4" x14ac:dyDescent="0.45">
      <c r="A784">
        <v>3915</v>
      </c>
      <c r="B784">
        <v>15727893</v>
      </c>
      <c r="C784">
        <v>10818892</v>
      </c>
      <c r="D784">
        <v>10927218</v>
      </c>
    </row>
    <row r="785" spans="1:4" x14ac:dyDescent="0.45">
      <c r="A785">
        <v>3920</v>
      </c>
      <c r="B785">
        <v>10070191</v>
      </c>
      <c r="C785">
        <v>13188192</v>
      </c>
      <c r="D785">
        <v>13218823</v>
      </c>
    </row>
    <row r="786" spans="1:4" x14ac:dyDescent="0.45">
      <c r="A786">
        <v>3925</v>
      </c>
      <c r="B786">
        <v>13369939</v>
      </c>
      <c r="C786">
        <v>18604536</v>
      </c>
      <c r="D786">
        <v>18818565</v>
      </c>
    </row>
    <row r="787" spans="1:4" x14ac:dyDescent="0.45">
      <c r="A787">
        <v>3930</v>
      </c>
      <c r="B787">
        <v>18578591</v>
      </c>
      <c r="C787">
        <v>37309439</v>
      </c>
      <c r="D787">
        <v>36891429</v>
      </c>
    </row>
    <row r="788" spans="1:4" x14ac:dyDescent="0.45">
      <c r="A788">
        <v>3935</v>
      </c>
      <c r="B788">
        <v>38609623</v>
      </c>
      <c r="C788">
        <v>48502082</v>
      </c>
      <c r="D788">
        <v>48630093</v>
      </c>
    </row>
    <row r="789" spans="1:4" x14ac:dyDescent="0.45">
      <c r="A789">
        <v>3940</v>
      </c>
      <c r="B789">
        <v>48724317</v>
      </c>
      <c r="C789">
        <v>32217632</v>
      </c>
      <c r="D789">
        <v>32723052</v>
      </c>
    </row>
    <row r="790" spans="1:4" x14ac:dyDescent="0.45">
      <c r="A790">
        <v>3945</v>
      </c>
      <c r="B790">
        <v>32108540</v>
      </c>
      <c r="C790">
        <v>34310661</v>
      </c>
      <c r="D790">
        <v>33274233</v>
      </c>
    </row>
    <row r="791" spans="1:4" x14ac:dyDescent="0.45">
      <c r="A791">
        <v>3950</v>
      </c>
      <c r="B791">
        <v>33265068</v>
      </c>
      <c r="C791">
        <v>42595601</v>
      </c>
      <c r="D791">
        <v>43402751</v>
      </c>
    </row>
    <row r="792" spans="1:4" x14ac:dyDescent="0.45">
      <c r="A792">
        <v>3955</v>
      </c>
      <c r="B792">
        <v>44066398</v>
      </c>
      <c r="C792">
        <v>45717518</v>
      </c>
      <c r="D792">
        <v>45387485</v>
      </c>
    </row>
    <row r="793" spans="1:4" x14ac:dyDescent="0.45">
      <c r="A793">
        <v>3960</v>
      </c>
      <c r="B793">
        <v>45439578</v>
      </c>
      <c r="C793">
        <v>42644095</v>
      </c>
      <c r="D793">
        <v>42908880</v>
      </c>
    </row>
    <row r="794" spans="1:4" x14ac:dyDescent="0.45">
      <c r="A794">
        <v>3965</v>
      </c>
      <c r="B794">
        <v>42895108</v>
      </c>
      <c r="C794">
        <v>48855295</v>
      </c>
      <c r="D794">
        <v>48209654</v>
      </c>
    </row>
    <row r="795" spans="1:4" x14ac:dyDescent="0.45">
      <c r="A795">
        <v>3970</v>
      </c>
      <c r="B795">
        <v>48925733</v>
      </c>
      <c r="C795">
        <v>41721682</v>
      </c>
      <c r="D795">
        <v>42827865</v>
      </c>
    </row>
    <row r="796" spans="1:4" x14ac:dyDescent="0.45">
      <c r="A796">
        <v>3975</v>
      </c>
      <c r="B796">
        <v>41921491</v>
      </c>
      <c r="C796">
        <v>33312470</v>
      </c>
      <c r="D796">
        <v>32387519</v>
      </c>
    </row>
    <row r="797" spans="1:4" x14ac:dyDescent="0.45">
      <c r="A797">
        <v>3980</v>
      </c>
      <c r="B797">
        <v>32242874</v>
      </c>
      <c r="C797">
        <v>28034118</v>
      </c>
      <c r="D797">
        <v>29014372</v>
      </c>
    </row>
    <row r="798" spans="1:4" x14ac:dyDescent="0.45">
      <c r="A798">
        <v>3985</v>
      </c>
      <c r="B798">
        <v>26923875</v>
      </c>
      <c r="C798">
        <v>42401464</v>
      </c>
      <c r="D798">
        <v>41099329</v>
      </c>
    </row>
    <row r="799" spans="1:4" x14ac:dyDescent="0.45">
      <c r="A799">
        <v>3990</v>
      </c>
      <c r="B799">
        <v>44468820</v>
      </c>
      <c r="C799">
        <v>48539112</v>
      </c>
      <c r="D799">
        <v>49019546</v>
      </c>
    </row>
    <row r="800" spans="1:4" x14ac:dyDescent="0.45">
      <c r="A800">
        <v>3995</v>
      </c>
      <c r="B800">
        <v>46644895</v>
      </c>
      <c r="C800">
        <v>46781210</v>
      </c>
      <c r="D800">
        <v>47541666</v>
      </c>
    </row>
    <row r="801" spans="1:4" x14ac:dyDescent="0.45">
      <c r="A801">
        <v>4000</v>
      </c>
      <c r="B801">
        <v>49403720</v>
      </c>
      <c r="C801">
        <v>37333009</v>
      </c>
      <c r="D801">
        <v>36600183</v>
      </c>
    </row>
    <row r="802" spans="1:4" x14ac:dyDescent="0.45">
      <c r="A802">
        <v>4005</v>
      </c>
      <c r="B802">
        <v>36078222</v>
      </c>
      <c r="C802">
        <v>27799632</v>
      </c>
      <c r="D802">
        <v>28086623</v>
      </c>
    </row>
    <row r="803" spans="1:4" x14ac:dyDescent="0.45">
      <c r="A803">
        <v>4010</v>
      </c>
      <c r="B803">
        <v>27491971</v>
      </c>
      <c r="C803">
        <v>22021288</v>
      </c>
      <c r="D803">
        <v>21797503</v>
      </c>
    </row>
    <row r="804" spans="1:4" x14ac:dyDescent="0.45">
      <c r="A804">
        <v>4015</v>
      </c>
      <c r="B804">
        <v>21328951</v>
      </c>
      <c r="C804">
        <v>24715927</v>
      </c>
      <c r="D804">
        <v>24979193</v>
      </c>
    </row>
    <row r="805" spans="1:4" x14ac:dyDescent="0.45">
      <c r="A805">
        <v>4020</v>
      </c>
      <c r="B805">
        <v>24944963</v>
      </c>
      <c r="C805">
        <v>40191332</v>
      </c>
      <c r="D805">
        <v>39343445</v>
      </c>
    </row>
    <row r="806" spans="1:4" x14ac:dyDescent="0.45">
      <c r="A806">
        <v>4025</v>
      </c>
      <c r="B806">
        <v>41138999</v>
      </c>
      <c r="C806">
        <v>37212859</v>
      </c>
      <c r="D806">
        <v>38404045</v>
      </c>
    </row>
    <row r="807" spans="1:4" x14ac:dyDescent="0.45">
      <c r="A807">
        <v>4030</v>
      </c>
      <c r="B807">
        <v>37131447</v>
      </c>
      <c r="C807">
        <v>28773753</v>
      </c>
      <c r="D807">
        <v>27899060</v>
      </c>
    </row>
    <row r="808" spans="1:4" x14ac:dyDescent="0.45">
      <c r="A808">
        <v>4035</v>
      </c>
      <c r="B808">
        <v>28604977</v>
      </c>
      <c r="C808">
        <v>22764318</v>
      </c>
      <c r="D808">
        <v>23105318</v>
      </c>
    </row>
    <row r="809" spans="1:4" x14ac:dyDescent="0.45">
      <c r="A809">
        <v>4040</v>
      </c>
      <c r="B809">
        <v>21510345</v>
      </c>
      <c r="C809">
        <v>22334998</v>
      </c>
      <c r="D809">
        <v>22080901</v>
      </c>
    </row>
    <row r="810" spans="1:4" x14ac:dyDescent="0.45">
      <c r="A810">
        <v>4045</v>
      </c>
      <c r="B810">
        <v>23029073</v>
      </c>
      <c r="C810">
        <v>20892711</v>
      </c>
      <c r="D810">
        <v>20669428</v>
      </c>
    </row>
    <row r="811" spans="1:4" x14ac:dyDescent="0.45">
      <c r="A811">
        <v>4050</v>
      </c>
      <c r="B811">
        <v>20859004</v>
      </c>
      <c r="C811">
        <v>25043616</v>
      </c>
      <c r="D811">
        <v>25470749</v>
      </c>
    </row>
    <row r="812" spans="1:4" x14ac:dyDescent="0.45">
      <c r="A812">
        <v>4055</v>
      </c>
      <c r="B812">
        <v>24388793</v>
      </c>
      <c r="C812">
        <v>28455642</v>
      </c>
      <c r="D812">
        <v>28269061</v>
      </c>
    </row>
    <row r="813" spans="1:4" x14ac:dyDescent="0.45">
      <c r="A813">
        <v>4060</v>
      </c>
      <c r="B813">
        <v>29659518</v>
      </c>
      <c r="C813">
        <v>18784859</v>
      </c>
      <c r="D813">
        <v>19088160</v>
      </c>
    </row>
    <row r="814" spans="1:4" x14ac:dyDescent="0.45">
      <c r="A814">
        <v>4065</v>
      </c>
      <c r="B814">
        <v>18010111</v>
      </c>
      <c r="C814">
        <v>19876059</v>
      </c>
      <c r="D814">
        <v>19485559</v>
      </c>
    </row>
    <row r="815" spans="1:4" x14ac:dyDescent="0.45">
      <c r="A815">
        <v>4070</v>
      </c>
      <c r="B815">
        <v>19637491</v>
      </c>
      <c r="C815">
        <v>27514213</v>
      </c>
      <c r="D815">
        <v>27602933</v>
      </c>
    </row>
    <row r="816" spans="1:4" x14ac:dyDescent="0.45">
      <c r="A816">
        <v>4075</v>
      </c>
      <c r="B816">
        <v>27451285</v>
      </c>
      <c r="C816">
        <v>31568844</v>
      </c>
      <c r="D816">
        <v>32381640</v>
      </c>
    </row>
    <row r="817" spans="1:4" x14ac:dyDescent="0.45">
      <c r="A817">
        <v>4080</v>
      </c>
      <c r="B817">
        <v>31938538</v>
      </c>
      <c r="C817">
        <v>40442773</v>
      </c>
      <c r="D817">
        <v>39397075</v>
      </c>
    </row>
    <row r="818" spans="1:4" x14ac:dyDescent="0.45">
      <c r="A818">
        <v>4085</v>
      </c>
      <c r="B818">
        <v>41928089</v>
      </c>
      <c r="C818">
        <v>59134175</v>
      </c>
      <c r="D818">
        <v>58221312</v>
      </c>
    </row>
    <row r="819" spans="1:4" x14ac:dyDescent="0.45">
      <c r="A819">
        <v>4090</v>
      </c>
      <c r="B819">
        <v>58059169</v>
      </c>
      <c r="C819">
        <v>53513824</v>
      </c>
      <c r="D819">
        <v>56028757</v>
      </c>
    </row>
    <row r="820" spans="1:4" x14ac:dyDescent="0.45">
      <c r="A820">
        <v>4095</v>
      </c>
      <c r="B820">
        <v>55618549</v>
      </c>
      <c r="C820">
        <v>39004415</v>
      </c>
      <c r="D820">
        <v>37435553</v>
      </c>
    </row>
    <row r="821" spans="1:4" x14ac:dyDescent="0.45">
      <c r="A821">
        <v>4100</v>
      </c>
      <c r="B821">
        <v>37742273</v>
      </c>
      <c r="C821">
        <v>26128254</v>
      </c>
      <c r="D821">
        <v>25986782</v>
      </c>
    </row>
    <row r="822" spans="1:4" x14ac:dyDescent="0.45">
      <c r="A822">
        <v>4105</v>
      </c>
      <c r="B822">
        <v>25578049</v>
      </c>
      <c r="C822">
        <v>18818714</v>
      </c>
      <c r="D822">
        <v>19432142</v>
      </c>
    </row>
    <row r="823" spans="1:4" x14ac:dyDescent="0.45">
      <c r="A823">
        <v>4110</v>
      </c>
      <c r="B823">
        <v>17539001</v>
      </c>
      <c r="C823">
        <v>18436180</v>
      </c>
      <c r="D823">
        <v>18098392</v>
      </c>
    </row>
    <row r="824" spans="1:4" x14ac:dyDescent="0.45">
      <c r="A824">
        <v>4115</v>
      </c>
      <c r="B824">
        <v>18249082</v>
      </c>
      <c r="C824">
        <v>22757081</v>
      </c>
      <c r="D824">
        <v>22967605</v>
      </c>
    </row>
    <row r="825" spans="1:4" x14ac:dyDescent="0.45">
      <c r="A825">
        <v>4120</v>
      </c>
      <c r="B825">
        <v>23860608</v>
      </c>
      <c r="C825">
        <v>22345758</v>
      </c>
      <c r="D825">
        <v>22511603</v>
      </c>
    </row>
    <row r="826" spans="1:4" x14ac:dyDescent="0.45">
      <c r="A826">
        <v>4125</v>
      </c>
      <c r="B826">
        <v>21616601</v>
      </c>
      <c r="C826">
        <v>24796565</v>
      </c>
      <c r="D826">
        <v>24311178</v>
      </c>
    </row>
    <row r="827" spans="1:4" x14ac:dyDescent="0.45">
      <c r="A827">
        <v>4130</v>
      </c>
      <c r="B827">
        <v>25237389</v>
      </c>
      <c r="C827">
        <v>25063183</v>
      </c>
      <c r="D827">
        <v>25085781</v>
      </c>
    </row>
    <row r="828" spans="1:4" x14ac:dyDescent="0.45">
      <c r="A828">
        <v>4135</v>
      </c>
      <c r="B828">
        <v>24386343</v>
      </c>
      <c r="C828">
        <v>28901602</v>
      </c>
      <c r="D828">
        <v>30652043</v>
      </c>
    </row>
    <row r="829" spans="1:4" x14ac:dyDescent="0.45">
      <c r="A829">
        <v>4140</v>
      </c>
      <c r="B829">
        <v>28851603</v>
      </c>
      <c r="C829">
        <v>41345566</v>
      </c>
      <c r="D829">
        <v>39533918</v>
      </c>
    </row>
    <row r="830" spans="1:4" x14ac:dyDescent="0.45">
      <c r="A830">
        <v>4145</v>
      </c>
      <c r="B830">
        <v>42665317</v>
      </c>
      <c r="C830">
        <v>30177671</v>
      </c>
      <c r="D830">
        <v>30114861</v>
      </c>
    </row>
    <row r="831" spans="1:4" x14ac:dyDescent="0.45">
      <c r="A831">
        <v>4150</v>
      </c>
      <c r="B831">
        <v>30345204</v>
      </c>
      <c r="C831">
        <v>16372579</v>
      </c>
      <c r="D831">
        <v>16245035</v>
      </c>
    </row>
    <row r="832" spans="1:4" x14ac:dyDescent="0.45">
      <c r="A832">
        <v>4155</v>
      </c>
      <c r="B832">
        <v>15469659</v>
      </c>
      <c r="C832">
        <v>9153909</v>
      </c>
      <c r="D832">
        <v>9559644</v>
      </c>
    </row>
    <row r="833" spans="1:4" x14ac:dyDescent="0.45">
      <c r="A833">
        <v>4160</v>
      </c>
      <c r="B833">
        <v>8465609</v>
      </c>
      <c r="C833">
        <v>8538688</v>
      </c>
      <c r="D833">
        <v>8432527</v>
      </c>
    </row>
    <row r="834" spans="1:4" x14ac:dyDescent="0.45">
      <c r="A834">
        <v>4165</v>
      </c>
      <c r="B834">
        <v>8597682</v>
      </c>
      <c r="C834">
        <v>10121126</v>
      </c>
      <c r="D834">
        <v>10290484</v>
      </c>
    </row>
    <row r="835" spans="1:4" x14ac:dyDescent="0.45">
      <c r="A835">
        <v>4170</v>
      </c>
      <c r="B835">
        <v>9748420</v>
      </c>
      <c r="C835">
        <v>10400269</v>
      </c>
      <c r="D835">
        <v>10155189</v>
      </c>
    </row>
    <row r="836" spans="1:4" x14ac:dyDescent="0.45">
      <c r="A836">
        <v>4175</v>
      </c>
      <c r="B836">
        <v>10720882</v>
      </c>
      <c r="C836">
        <v>12672671</v>
      </c>
      <c r="D836">
        <v>13015947</v>
      </c>
    </row>
    <row r="837" spans="1:4" x14ac:dyDescent="0.45">
      <c r="A837">
        <v>4180</v>
      </c>
      <c r="B837">
        <v>12945957</v>
      </c>
      <c r="C837">
        <v>32220973</v>
      </c>
      <c r="D837">
        <v>33253145</v>
      </c>
    </row>
    <row r="838" spans="1:4" x14ac:dyDescent="0.45">
      <c r="A838">
        <v>4185</v>
      </c>
      <c r="B838">
        <v>31307268</v>
      </c>
      <c r="C838">
        <v>48026572</v>
      </c>
      <c r="D838">
        <v>45466490</v>
      </c>
    </row>
    <row r="839" spans="1:4" x14ac:dyDescent="0.45">
      <c r="A839">
        <v>4190</v>
      </c>
      <c r="B839">
        <v>52392856</v>
      </c>
      <c r="C839">
        <v>29693981</v>
      </c>
      <c r="D839">
        <v>31231926</v>
      </c>
    </row>
    <row r="840" spans="1:4" x14ac:dyDescent="0.45">
      <c r="A840">
        <v>4195</v>
      </c>
      <c r="B840">
        <v>26867968</v>
      </c>
      <c r="C840">
        <v>20111466</v>
      </c>
      <c r="D840">
        <v>19988342</v>
      </c>
    </row>
    <row r="841" spans="1:4" x14ac:dyDescent="0.45">
      <c r="A841">
        <v>4200</v>
      </c>
      <c r="B841">
        <v>19484217</v>
      </c>
      <c r="C841">
        <v>22938916</v>
      </c>
      <c r="D841">
        <v>23863540</v>
      </c>
    </row>
    <row r="842" spans="1:4" x14ac:dyDescent="0.45">
      <c r="A842">
        <v>4205</v>
      </c>
      <c r="B842">
        <v>22862976</v>
      </c>
      <c r="C842">
        <v>46263161</v>
      </c>
      <c r="D842">
        <v>45508160</v>
      </c>
    </row>
    <row r="843" spans="1:4" x14ac:dyDescent="0.45">
      <c r="A843">
        <v>4210</v>
      </c>
      <c r="B843">
        <v>47181882</v>
      </c>
      <c r="C843">
        <v>43372906</v>
      </c>
      <c r="D843">
        <v>41928348</v>
      </c>
    </row>
    <row r="844" spans="1:4" x14ac:dyDescent="0.45">
      <c r="A844">
        <v>4215</v>
      </c>
      <c r="B844">
        <v>45474359</v>
      </c>
      <c r="C844">
        <v>21043564</v>
      </c>
      <c r="D844">
        <v>22353860</v>
      </c>
    </row>
    <row r="845" spans="1:4" x14ac:dyDescent="0.45">
      <c r="A845">
        <v>4220</v>
      </c>
      <c r="B845">
        <v>18811473</v>
      </c>
      <c r="C845">
        <v>17794256</v>
      </c>
      <c r="D845">
        <v>17800698</v>
      </c>
    </row>
    <row r="846" spans="1:4" x14ac:dyDescent="0.45">
      <c r="A846">
        <v>4225</v>
      </c>
      <c r="B846">
        <v>16777274</v>
      </c>
      <c r="C846">
        <v>19609962</v>
      </c>
      <c r="D846">
        <v>19345327</v>
      </c>
    </row>
    <row r="847" spans="1:4" x14ac:dyDescent="0.45">
      <c r="A847">
        <v>4230</v>
      </c>
      <c r="B847">
        <v>20253463</v>
      </c>
      <c r="C847">
        <v>20147699</v>
      </c>
      <c r="D847">
        <v>20598911</v>
      </c>
    </row>
    <row r="848" spans="1:4" x14ac:dyDescent="0.45">
      <c r="A848">
        <v>4235</v>
      </c>
      <c r="B848">
        <v>19280657</v>
      </c>
      <c r="C848">
        <v>22285246</v>
      </c>
      <c r="D848">
        <v>21837288</v>
      </c>
    </row>
    <row r="849" spans="1:4" x14ac:dyDescent="0.45">
      <c r="A849">
        <v>4240</v>
      </c>
      <c r="B849">
        <v>22912920</v>
      </c>
      <c r="C849">
        <v>22617865</v>
      </c>
      <c r="D849">
        <v>22475572</v>
      </c>
    </row>
    <row r="850" spans="1:4" x14ac:dyDescent="0.45">
      <c r="A850">
        <v>4245</v>
      </c>
      <c r="B850">
        <v>23253962</v>
      </c>
      <c r="C850">
        <v>25984650</v>
      </c>
      <c r="D850">
        <v>26421570</v>
      </c>
    </row>
    <row r="851" spans="1:4" x14ac:dyDescent="0.45">
      <c r="A851">
        <v>4250</v>
      </c>
      <c r="B851">
        <v>25384315</v>
      </c>
      <c r="C851">
        <v>36868995</v>
      </c>
      <c r="D851">
        <v>36617674</v>
      </c>
    </row>
    <row r="852" spans="1:4" x14ac:dyDescent="0.45">
      <c r="A852">
        <v>4255</v>
      </c>
      <c r="B852">
        <v>37554051</v>
      </c>
      <c r="C852">
        <v>43678363</v>
      </c>
      <c r="D852">
        <v>43771352</v>
      </c>
    </row>
    <row r="853" spans="1:4" x14ac:dyDescent="0.45">
      <c r="A853">
        <v>4260</v>
      </c>
      <c r="B853">
        <v>44105104</v>
      </c>
      <c r="C853">
        <v>41207331</v>
      </c>
      <c r="D853">
        <v>41211022</v>
      </c>
    </row>
    <row r="854" spans="1:4" x14ac:dyDescent="0.45">
      <c r="A854">
        <v>4265</v>
      </c>
      <c r="B854">
        <v>41017497</v>
      </c>
      <c r="C854">
        <v>33309205</v>
      </c>
      <c r="D854">
        <v>33173880</v>
      </c>
    </row>
    <row r="855" spans="1:4" x14ac:dyDescent="0.45">
      <c r="A855">
        <v>4270</v>
      </c>
      <c r="B855">
        <v>33031185</v>
      </c>
      <c r="C855">
        <v>32561721</v>
      </c>
      <c r="D855">
        <v>32402312</v>
      </c>
    </row>
    <row r="856" spans="1:4" x14ac:dyDescent="0.45">
      <c r="A856">
        <v>4275</v>
      </c>
      <c r="B856">
        <v>32423110</v>
      </c>
      <c r="C856">
        <v>37194105</v>
      </c>
      <c r="D856">
        <v>37671093</v>
      </c>
    </row>
    <row r="857" spans="1:4" x14ac:dyDescent="0.45">
      <c r="A857">
        <v>4280</v>
      </c>
      <c r="B857">
        <v>37323730</v>
      </c>
      <c r="C857">
        <v>36801043</v>
      </c>
      <c r="D857">
        <v>37088713</v>
      </c>
    </row>
    <row r="858" spans="1:4" x14ac:dyDescent="0.45">
      <c r="A858">
        <v>4285</v>
      </c>
      <c r="B858">
        <v>37126546</v>
      </c>
      <c r="C858">
        <v>39080907</v>
      </c>
      <c r="D858">
        <v>39970178</v>
      </c>
    </row>
    <row r="859" spans="1:4" x14ac:dyDescent="0.45">
      <c r="A859">
        <v>4290</v>
      </c>
      <c r="B859">
        <v>37702293</v>
      </c>
      <c r="C859">
        <v>45728658</v>
      </c>
      <c r="D859">
        <v>44256898</v>
      </c>
    </row>
    <row r="860" spans="1:4" x14ac:dyDescent="0.45">
      <c r="A860">
        <v>4295</v>
      </c>
      <c r="B860">
        <v>47637010</v>
      </c>
      <c r="C860">
        <v>47260465</v>
      </c>
      <c r="D860">
        <v>46870243</v>
      </c>
    </row>
    <row r="861" spans="1:4" x14ac:dyDescent="0.45">
      <c r="A861">
        <v>4300</v>
      </c>
      <c r="B861">
        <v>47732484</v>
      </c>
      <c r="C861">
        <v>38070680</v>
      </c>
      <c r="D861">
        <v>38284978</v>
      </c>
    </row>
    <row r="862" spans="1:4" x14ac:dyDescent="0.45">
      <c r="A862">
        <v>4305</v>
      </c>
      <c r="B862">
        <v>37023910</v>
      </c>
      <c r="C862">
        <v>28807267</v>
      </c>
      <c r="D862">
        <v>30067470</v>
      </c>
    </row>
    <row r="863" spans="1:4" x14ac:dyDescent="0.45">
      <c r="A863">
        <v>4310</v>
      </c>
      <c r="B863">
        <v>27824521</v>
      </c>
      <c r="C863">
        <v>47997808</v>
      </c>
      <c r="D863">
        <v>46789433</v>
      </c>
    </row>
    <row r="864" spans="1:4" x14ac:dyDescent="0.45">
      <c r="A864">
        <v>4315</v>
      </c>
      <c r="B864">
        <v>48859667</v>
      </c>
      <c r="C864">
        <v>49364296</v>
      </c>
      <c r="D864">
        <v>49557831</v>
      </c>
    </row>
    <row r="865" spans="1:4" x14ac:dyDescent="0.45">
      <c r="A865">
        <v>4320</v>
      </c>
      <c r="B865">
        <v>51137541</v>
      </c>
      <c r="C865">
        <v>33957596</v>
      </c>
      <c r="D865">
        <v>34626492</v>
      </c>
    </row>
    <row r="866" spans="1:4" x14ac:dyDescent="0.45">
      <c r="A866">
        <v>4325</v>
      </c>
      <c r="B866">
        <v>31855521</v>
      </c>
      <c r="C866">
        <v>39530480</v>
      </c>
      <c r="D866">
        <v>38584351</v>
      </c>
    </row>
    <row r="867" spans="1:4" x14ac:dyDescent="0.45">
      <c r="A867">
        <v>4330</v>
      </c>
      <c r="B867">
        <v>39648452</v>
      </c>
      <c r="C867">
        <v>36728646</v>
      </c>
      <c r="D867">
        <v>38305065</v>
      </c>
    </row>
    <row r="868" spans="1:4" x14ac:dyDescent="0.45">
      <c r="A868">
        <v>4335</v>
      </c>
      <c r="B868">
        <v>36675727</v>
      </c>
      <c r="C868">
        <v>39348917</v>
      </c>
      <c r="D868">
        <v>37994199</v>
      </c>
    </row>
    <row r="869" spans="1:4" x14ac:dyDescent="0.45">
      <c r="A869">
        <v>4340</v>
      </c>
      <c r="B869">
        <v>40510582</v>
      </c>
      <c r="C869">
        <v>32447966</v>
      </c>
      <c r="D869">
        <v>33107251</v>
      </c>
    </row>
    <row r="870" spans="1:4" x14ac:dyDescent="0.45">
      <c r="A870">
        <v>4345</v>
      </c>
      <c r="B870">
        <v>31259518</v>
      </c>
      <c r="C870">
        <v>35588045</v>
      </c>
      <c r="D870">
        <v>35037192</v>
      </c>
    </row>
    <row r="871" spans="1:4" x14ac:dyDescent="0.45">
      <c r="A871">
        <v>4350</v>
      </c>
      <c r="B871">
        <v>36821373</v>
      </c>
      <c r="C871">
        <v>37561854</v>
      </c>
      <c r="D871">
        <v>37978793</v>
      </c>
    </row>
    <row r="872" spans="1:4" x14ac:dyDescent="0.45">
      <c r="A872">
        <v>4355</v>
      </c>
      <c r="B872">
        <v>37143300</v>
      </c>
      <c r="C872">
        <v>44088819</v>
      </c>
      <c r="D872">
        <v>43201704</v>
      </c>
    </row>
    <row r="873" spans="1:4" x14ac:dyDescent="0.45">
      <c r="A873">
        <v>4360</v>
      </c>
      <c r="B873">
        <v>44432250</v>
      </c>
      <c r="C873">
        <v>36278300</v>
      </c>
      <c r="D873">
        <v>37122515</v>
      </c>
    </row>
    <row r="874" spans="1:4" x14ac:dyDescent="0.45">
      <c r="A874">
        <v>4365</v>
      </c>
      <c r="B874">
        <v>35604945</v>
      </c>
      <c r="C874">
        <v>36495201</v>
      </c>
      <c r="D874">
        <v>36461175</v>
      </c>
    </row>
    <row r="875" spans="1:4" x14ac:dyDescent="0.45">
      <c r="A875">
        <v>4370</v>
      </c>
      <c r="B875">
        <v>35914312</v>
      </c>
      <c r="C875">
        <v>34993749</v>
      </c>
      <c r="D875">
        <v>34628362</v>
      </c>
    </row>
    <row r="876" spans="1:4" x14ac:dyDescent="0.45">
      <c r="A876">
        <v>4375</v>
      </c>
      <c r="B876">
        <v>36101096</v>
      </c>
      <c r="C876">
        <v>28976724</v>
      </c>
      <c r="D876">
        <v>29056445</v>
      </c>
    </row>
    <row r="877" spans="1:4" x14ac:dyDescent="0.45">
      <c r="A877">
        <v>4380</v>
      </c>
      <c r="B877">
        <v>28390328</v>
      </c>
      <c r="C877">
        <v>26697712</v>
      </c>
      <c r="D877">
        <v>26777052</v>
      </c>
    </row>
    <row r="878" spans="1:4" x14ac:dyDescent="0.45">
      <c r="A878">
        <v>4385</v>
      </c>
      <c r="B878">
        <v>26085949</v>
      </c>
      <c r="C878">
        <v>29374606</v>
      </c>
      <c r="D878">
        <v>29412004</v>
      </c>
    </row>
    <row r="879" spans="1:4" x14ac:dyDescent="0.45">
      <c r="A879">
        <v>4390</v>
      </c>
      <c r="B879">
        <v>29369445</v>
      </c>
      <c r="C879">
        <v>35938284</v>
      </c>
      <c r="D879">
        <v>35821873</v>
      </c>
    </row>
    <row r="880" spans="1:4" x14ac:dyDescent="0.45">
      <c r="A880">
        <v>4395</v>
      </c>
      <c r="B880">
        <v>36351790</v>
      </c>
      <c r="C880">
        <v>36974131</v>
      </c>
      <c r="D880">
        <v>37090345</v>
      </c>
    </row>
    <row r="881" spans="1:4" x14ac:dyDescent="0.45">
      <c r="A881">
        <v>4400</v>
      </c>
      <c r="B881">
        <v>37468176</v>
      </c>
      <c r="C881">
        <v>41344005</v>
      </c>
      <c r="D881">
        <v>41350031</v>
      </c>
    </row>
    <row r="882" spans="1:4" x14ac:dyDescent="0.45">
      <c r="A882">
        <v>4405</v>
      </c>
      <c r="B882">
        <v>40087687</v>
      </c>
      <c r="C882">
        <v>45443060</v>
      </c>
      <c r="D882">
        <v>44722778</v>
      </c>
    </row>
    <row r="883" spans="1:4" x14ac:dyDescent="0.45">
      <c r="A883">
        <v>4410</v>
      </c>
      <c r="B883">
        <v>47743158</v>
      </c>
      <c r="C883">
        <v>38236215</v>
      </c>
      <c r="D883">
        <v>38235943</v>
      </c>
    </row>
    <row r="884" spans="1:4" x14ac:dyDescent="0.45">
      <c r="A884">
        <v>4415</v>
      </c>
      <c r="B884">
        <v>38179500</v>
      </c>
      <c r="C884">
        <v>21712457</v>
      </c>
      <c r="D884">
        <v>22154273</v>
      </c>
    </row>
    <row r="885" spans="1:4" x14ac:dyDescent="0.45">
      <c r="A885">
        <v>4420</v>
      </c>
      <c r="B885">
        <v>20077702</v>
      </c>
      <c r="C885">
        <v>17631752</v>
      </c>
      <c r="D885">
        <v>18701796</v>
      </c>
    </row>
    <row r="886" spans="1:4" x14ac:dyDescent="0.45">
      <c r="A886">
        <v>4425</v>
      </c>
      <c r="B886">
        <v>16191984</v>
      </c>
      <c r="C886">
        <v>28346640</v>
      </c>
      <c r="D886">
        <v>26972986</v>
      </c>
    </row>
    <row r="887" spans="1:4" x14ac:dyDescent="0.45">
      <c r="A887">
        <v>4430</v>
      </c>
      <c r="B887">
        <v>30599828</v>
      </c>
      <c r="C887">
        <v>26884936</v>
      </c>
      <c r="D887">
        <v>27388613</v>
      </c>
    </row>
    <row r="888" spans="1:4" x14ac:dyDescent="0.45">
      <c r="A888">
        <v>4435</v>
      </c>
      <c r="B888">
        <v>25227804</v>
      </c>
      <c r="C888">
        <v>29847312</v>
      </c>
      <c r="D888">
        <v>29449913</v>
      </c>
    </row>
    <row r="889" spans="1:4" x14ac:dyDescent="0.45">
      <c r="A889">
        <v>4440</v>
      </c>
      <c r="B889">
        <v>31574705</v>
      </c>
      <c r="C889">
        <v>29183126</v>
      </c>
      <c r="D889">
        <v>29523062</v>
      </c>
    </row>
    <row r="890" spans="1:4" x14ac:dyDescent="0.45">
      <c r="A890">
        <v>4445</v>
      </c>
      <c r="B890">
        <v>27724096</v>
      </c>
      <c r="C890">
        <v>26840812</v>
      </c>
      <c r="D890">
        <v>26864678</v>
      </c>
    </row>
    <row r="891" spans="1:4" x14ac:dyDescent="0.45">
      <c r="A891">
        <v>4450</v>
      </c>
      <c r="B891">
        <v>27150280</v>
      </c>
      <c r="C891">
        <v>27485073</v>
      </c>
      <c r="D891">
        <v>27520583</v>
      </c>
    </row>
    <row r="892" spans="1:4" x14ac:dyDescent="0.45">
      <c r="A892">
        <v>4455</v>
      </c>
      <c r="B892">
        <v>27126221</v>
      </c>
      <c r="C892">
        <v>26456230</v>
      </c>
      <c r="D892">
        <v>26321471</v>
      </c>
    </row>
    <row r="893" spans="1:4" x14ac:dyDescent="0.45">
      <c r="A893">
        <v>4460</v>
      </c>
      <c r="B893">
        <v>26710541</v>
      </c>
      <c r="C893">
        <v>21844493</v>
      </c>
      <c r="D893">
        <v>21851350</v>
      </c>
    </row>
    <row r="894" spans="1:4" x14ac:dyDescent="0.45">
      <c r="A894">
        <v>4465</v>
      </c>
      <c r="B894">
        <v>22533591</v>
      </c>
      <c r="C894">
        <v>17647595</v>
      </c>
      <c r="D894">
        <v>17524450</v>
      </c>
    </row>
    <row r="895" spans="1:4" x14ac:dyDescent="0.45">
      <c r="A895">
        <v>4470</v>
      </c>
      <c r="B895">
        <v>16877317</v>
      </c>
      <c r="C895">
        <v>17068144</v>
      </c>
      <c r="D895">
        <v>17635221</v>
      </c>
    </row>
    <row r="896" spans="1:4" x14ac:dyDescent="0.45">
      <c r="A896">
        <v>4475</v>
      </c>
      <c r="B896">
        <v>16795103</v>
      </c>
      <c r="C896">
        <v>26440322</v>
      </c>
      <c r="D896">
        <v>25493032</v>
      </c>
    </row>
    <row r="897" spans="1:4" x14ac:dyDescent="0.45">
      <c r="A897">
        <v>4480</v>
      </c>
      <c r="B897">
        <v>27404197</v>
      </c>
      <c r="C897">
        <v>33028396</v>
      </c>
      <c r="D897">
        <v>33886628</v>
      </c>
    </row>
    <row r="898" spans="1:4" x14ac:dyDescent="0.45">
      <c r="A898">
        <v>4485</v>
      </c>
      <c r="B898">
        <v>31894888</v>
      </c>
      <c r="C898">
        <v>36490593</v>
      </c>
      <c r="D898">
        <v>35818607</v>
      </c>
    </row>
    <row r="899" spans="1:4" x14ac:dyDescent="0.45">
      <c r="A899">
        <v>4490</v>
      </c>
      <c r="B899">
        <v>38105602</v>
      </c>
      <c r="C899">
        <v>26791124</v>
      </c>
      <c r="D899">
        <v>26490211</v>
      </c>
    </row>
    <row r="900" spans="1:4" x14ac:dyDescent="0.45">
      <c r="A900">
        <v>4495</v>
      </c>
      <c r="B900">
        <v>26136736</v>
      </c>
      <c r="C900">
        <v>15173522</v>
      </c>
      <c r="D900">
        <v>15779191</v>
      </c>
    </row>
    <row r="901" spans="1:4" x14ac:dyDescent="0.45">
      <c r="A901">
        <v>4500</v>
      </c>
      <c r="B901">
        <v>14518772</v>
      </c>
      <c r="C901">
        <v>11239315</v>
      </c>
      <c r="D901">
        <v>11152304</v>
      </c>
    </row>
    <row r="902" spans="1:4" x14ac:dyDescent="0.45">
      <c r="A902">
        <v>4505</v>
      </c>
      <c r="B902">
        <v>11215994</v>
      </c>
      <c r="C902">
        <v>9190040</v>
      </c>
      <c r="D902">
        <v>9331733</v>
      </c>
    </row>
    <row r="903" spans="1:4" x14ac:dyDescent="0.45">
      <c r="A903">
        <v>4510</v>
      </c>
      <c r="B903">
        <v>8932902</v>
      </c>
      <c r="C903">
        <v>9119157</v>
      </c>
      <c r="D903">
        <v>9247764</v>
      </c>
    </row>
    <row r="904" spans="1:4" x14ac:dyDescent="0.45">
      <c r="A904">
        <v>4515</v>
      </c>
      <c r="B904">
        <v>8941284</v>
      </c>
      <c r="C904">
        <v>11420917</v>
      </c>
      <c r="D904">
        <v>11278854</v>
      </c>
    </row>
    <row r="905" spans="1:4" x14ac:dyDescent="0.45">
      <c r="A905">
        <v>4520</v>
      </c>
      <c r="B905">
        <v>11514561</v>
      </c>
      <c r="C905">
        <v>14022536</v>
      </c>
      <c r="D905">
        <v>13809013</v>
      </c>
    </row>
    <row r="906" spans="1:4" x14ac:dyDescent="0.45">
      <c r="A906">
        <v>4525</v>
      </c>
      <c r="B906">
        <v>14223827</v>
      </c>
      <c r="C906">
        <v>13881922</v>
      </c>
      <c r="D906">
        <v>13850820</v>
      </c>
    </row>
    <row r="907" spans="1:4" x14ac:dyDescent="0.45">
      <c r="A907">
        <v>4530</v>
      </c>
      <c r="B907">
        <v>13858267</v>
      </c>
      <c r="C907">
        <v>11497895</v>
      </c>
      <c r="D907">
        <v>11797970</v>
      </c>
    </row>
    <row r="908" spans="1:4" x14ac:dyDescent="0.45">
      <c r="A908">
        <v>4535</v>
      </c>
      <c r="B908">
        <v>11386131</v>
      </c>
      <c r="C908">
        <v>11886223</v>
      </c>
      <c r="D908">
        <v>12829995</v>
      </c>
    </row>
    <row r="909" spans="1:4" x14ac:dyDescent="0.45">
      <c r="A909">
        <v>4540</v>
      </c>
      <c r="B909">
        <v>11663768</v>
      </c>
      <c r="C909">
        <v>17028045</v>
      </c>
      <c r="D909">
        <v>16529295</v>
      </c>
    </row>
    <row r="910" spans="1:4" x14ac:dyDescent="0.45">
      <c r="A910">
        <v>4545</v>
      </c>
      <c r="B910">
        <v>17722179</v>
      </c>
      <c r="C910">
        <v>30483895</v>
      </c>
      <c r="D910">
        <v>30780789</v>
      </c>
    </row>
    <row r="911" spans="1:4" x14ac:dyDescent="0.45">
      <c r="A911">
        <v>4550</v>
      </c>
      <c r="B911">
        <v>30555174</v>
      </c>
      <c r="C911">
        <v>51243215</v>
      </c>
      <c r="D911">
        <v>49002842</v>
      </c>
    </row>
    <row r="912" spans="1:4" x14ac:dyDescent="0.45">
      <c r="A912">
        <v>4555</v>
      </c>
      <c r="B912">
        <v>53387875</v>
      </c>
      <c r="C912">
        <v>40162417</v>
      </c>
      <c r="D912">
        <v>42757514</v>
      </c>
    </row>
    <row r="913" spans="1:4" x14ac:dyDescent="0.45">
      <c r="A913">
        <v>4560</v>
      </c>
      <c r="B913">
        <v>37600776</v>
      </c>
      <c r="C913">
        <v>42495206</v>
      </c>
      <c r="D913">
        <v>40234851</v>
      </c>
    </row>
    <row r="914" spans="1:4" x14ac:dyDescent="0.45">
      <c r="A914">
        <v>4565</v>
      </c>
      <c r="B914">
        <v>46046975</v>
      </c>
      <c r="C914">
        <v>31172445</v>
      </c>
      <c r="D914">
        <v>31916755</v>
      </c>
    </row>
    <row r="915" spans="1:4" x14ac:dyDescent="0.45">
      <c r="A915">
        <v>4570</v>
      </c>
      <c r="B915">
        <v>28128352</v>
      </c>
      <c r="C915">
        <v>25473636</v>
      </c>
      <c r="D915">
        <v>26420455</v>
      </c>
    </row>
    <row r="916" spans="1:4" x14ac:dyDescent="0.45">
      <c r="A916">
        <v>4575</v>
      </c>
      <c r="B916">
        <v>25682355</v>
      </c>
      <c r="C916">
        <v>23441932</v>
      </c>
      <c r="D916">
        <v>22983088</v>
      </c>
    </row>
    <row r="917" spans="1:4" x14ac:dyDescent="0.45">
      <c r="A917">
        <v>4580</v>
      </c>
      <c r="B917">
        <v>23320874</v>
      </c>
      <c r="C917">
        <v>16298488</v>
      </c>
      <c r="D917">
        <v>15944053</v>
      </c>
    </row>
    <row r="918" spans="1:4" x14ac:dyDescent="0.45">
      <c r="A918">
        <v>4585</v>
      </c>
      <c r="B918">
        <v>16441660</v>
      </c>
      <c r="C918">
        <v>12855867</v>
      </c>
      <c r="D918">
        <v>12798791</v>
      </c>
    </row>
    <row r="919" spans="1:4" x14ac:dyDescent="0.45">
      <c r="A919">
        <v>4590</v>
      </c>
      <c r="B919">
        <v>11875838</v>
      </c>
      <c r="C919">
        <v>13899036</v>
      </c>
      <c r="D919">
        <v>14266904</v>
      </c>
    </row>
    <row r="920" spans="1:4" x14ac:dyDescent="0.45">
      <c r="A920">
        <v>4595</v>
      </c>
      <c r="B920">
        <v>13955024</v>
      </c>
      <c r="C920">
        <v>17031339</v>
      </c>
      <c r="D920">
        <v>17323953</v>
      </c>
    </row>
    <row r="921" spans="1:4" x14ac:dyDescent="0.45">
      <c r="A921">
        <v>4600</v>
      </c>
      <c r="B921">
        <v>16671441</v>
      </c>
      <c r="C921">
        <v>28047420</v>
      </c>
      <c r="D921">
        <v>28583406</v>
      </c>
    </row>
    <row r="922" spans="1:4" x14ac:dyDescent="0.45">
      <c r="A922">
        <v>4605</v>
      </c>
      <c r="B922">
        <v>28736321</v>
      </c>
      <c r="C922">
        <v>46918254</v>
      </c>
      <c r="D922">
        <v>45976374</v>
      </c>
    </row>
    <row r="923" spans="1:4" x14ac:dyDescent="0.45">
      <c r="A923">
        <v>4610</v>
      </c>
      <c r="B923">
        <v>47602327</v>
      </c>
      <c r="C923">
        <v>47390338</v>
      </c>
      <c r="D923">
        <v>46767155</v>
      </c>
    </row>
    <row r="924" spans="1:4" x14ac:dyDescent="0.45">
      <c r="A924">
        <v>4615</v>
      </c>
      <c r="B924">
        <v>48526765</v>
      </c>
      <c r="C924">
        <v>39590186</v>
      </c>
      <c r="D924">
        <v>39040905</v>
      </c>
    </row>
    <row r="925" spans="1:4" x14ac:dyDescent="0.45">
      <c r="A925">
        <v>4620</v>
      </c>
      <c r="B925">
        <v>39961717</v>
      </c>
      <c r="C925">
        <v>38385602</v>
      </c>
      <c r="D925">
        <v>40736363</v>
      </c>
    </row>
    <row r="926" spans="1:4" x14ac:dyDescent="0.45">
      <c r="A926">
        <v>4625</v>
      </c>
      <c r="B926">
        <v>34651849</v>
      </c>
      <c r="C926">
        <v>49580031</v>
      </c>
      <c r="D926">
        <v>47151322</v>
      </c>
    </row>
    <row r="927" spans="1:4" x14ac:dyDescent="0.45">
      <c r="A927">
        <v>4630</v>
      </c>
      <c r="B927">
        <v>54721957</v>
      </c>
      <c r="C927">
        <v>32391933</v>
      </c>
      <c r="D927">
        <v>32830716</v>
      </c>
    </row>
    <row r="928" spans="1:4" x14ac:dyDescent="0.45">
      <c r="A928">
        <v>4635</v>
      </c>
      <c r="B928">
        <v>30007723</v>
      </c>
      <c r="C928">
        <v>16433387</v>
      </c>
      <c r="D928">
        <v>17820430</v>
      </c>
    </row>
    <row r="929" spans="1:4" x14ac:dyDescent="0.45">
      <c r="A929">
        <v>4640</v>
      </c>
      <c r="B929">
        <v>14998250</v>
      </c>
      <c r="C929">
        <v>18605612</v>
      </c>
      <c r="D929">
        <v>18072814</v>
      </c>
    </row>
    <row r="930" spans="1:4" x14ac:dyDescent="0.45">
      <c r="A930">
        <v>4645</v>
      </c>
      <c r="B930">
        <v>18206171</v>
      </c>
      <c r="C930">
        <v>24617891</v>
      </c>
      <c r="D930">
        <v>24857286</v>
      </c>
    </row>
    <row r="931" spans="1:4" x14ac:dyDescent="0.45">
      <c r="A931">
        <v>4650</v>
      </c>
      <c r="B931">
        <v>25430651</v>
      </c>
      <c r="C931">
        <v>37294889</v>
      </c>
      <c r="D931">
        <v>36155698</v>
      </c>
    </row>
    <row r="932" spans="1:4" x14ac:dyDescent="0.45">
      <c r="A932">
        <v>4655</v>
      </c>
      <c r="B932">
        <v>36289621</v>
      </c>
      <c r="C932">
        <v>33746669</v>
      </c>
      <c r="D932">
        <v>34839852</v>
      </c>
    </row>
    <row r="933" spans="1:4" x14ac:dyDescent="0.45">
      <c r="A933">
        <v>4660</v>
      </c>
      <c r="B933">
        <v>34984336</v>
      </c>
      <c r="C933">
        <v>40576119</v>
      </c>
      <c r="D933">
        <v>39346970</v>
      </c>
    </row>
    <row r="934" spans="1:4" x14ac:dyDescent="0.45">
      <c r="A934">
        <v>4665</v>
      </c>
      <c r="B934">
        <v>40211901</v>
      </c>
      <c r="C934">
        <v>38534272</v>
      </c>
      <c r="D934">
        <v>39497420</v>
      </c>
    </row>
    <row r="935" spans="1:4" x14ac:dyDescent="0.45">
      <c r="A935">
        <v>4670</v>
      </c>
      <c r="B935">
        <v>37871400</v>
      </c>
      <c r="C935">
        <v>45022718</v>
      </c>
      <c r="D935">
        <v>45423096</v>
      </c>
    </row>
    <row r="936" spans="1:4" x14ac:dyDescent="0.45">
      <c r="A936">
        <v>4675</v>
      </c>
      <c r="B936">
        <v>45735608</v>
      </c>
      <c r="C936">
        <v>38252561</v>
      </c>
      <c r="D936">
        <v>36834992</v>
      </c>
    </row>
    <row r="937" spans="1:4" x14ac:dyDescent="0.45">
      <c r="A937">
        <v>4680</v>
      </c>
      <c r="B937">
        <v>39763204</v>
      </c>
      <c r="C937">
        <v>26643802</v>
      </c>
      <c r="D937">
        <v>27802458</v>
      </c>
    </row>
    <row r="938" spans="1:4" x14ac:dyDescent="0.45">
      <c r="A938">
        <v>4685</v>
      </c>
      <c r="B938">
        <v>25291008</v>
      </c>
      <c r="C938">
        <v>24841636</v>
      </c>
      <c r="D938">
        <v>24734800</v>
      </c>
    </row>
    <row r="939" spans="1:4" x14ac:dyDescent="0.45">
      <c r="A939">
        <v>4690</v>
      </c>
      <c r="B939">
        <v>23818016</v>
      </c>
      <c r="C939">
        <v>30753815</v>
      </c>
      <c r="D939">
        <v>31351268</v>
      </c>
    </row>
    <row r="940" spans="1:4" x14ac:dyDescent="0.45">
      <c r="A940">
        <v>4695</v>
      </c>
      <c r="B940">
        <v>31642930</v>
      </c>
      <c r="C940">
        <v>40991313</v>
      </c>
      <c r="D940">
        <v>40969880</v>
      </c>
    </row>
    <row r="941" spans="1:4" x14ac:dyDescent="0.45">
      <c r="A941">
        <v>4700</v>
      </c>
      <c r="B941">
        <v>40083080</v>
      </c>
      <c r="C941">
        <v>48278502</v>
      </c>
      <c r="D941">
        <v>46442573</v>
      </c>
    </row>
    <row r="942" spans="1:4" x14ac:dyDescent="0.45">
      <c r="A942">
        <v>4705</v>
      </c>
      <c r="B942">
        <v>51820207</v>
      </c>
      <c r="C942">
        <v>36318608</v>
      </c>
      <c r="D942">
        <v>36994690</v>
      </c>
    </row>
    <row r="943" spans="1:4" x14ac:dyDescent="0.45">
      <c r="A943">
        <v>4710</v>
      </c>
      <c r="B943">
        <v>35059519</v>
      </c>
      <c r="C943">
        <v>31920685</v>
      </c>
      <c r="D943">
        <v>32133057</v>
      </c>
    </row>
    <row r="944" spans="1:4" x14ac:dyDescent="0.45">
      <c r="A944">
        <v>4715</v>
      </c>
      <c r="B944">
        <v>29527071</v>
      </c>
      <c r="C944">
        <v>35141748</v>
      </c>
      <c r="D944">
        <v>35009737</v>
      </c>
    </row>
    <row r="945" spans="1:4" x14ac:dyDescent="0.45">
      <c r="A945">
        <v>4720</v>
      </c>
      <c r="B945">
        <v>36084330</v>
      </c>
      <c r="C945">
        <v>32866177</v>
      </c>
      <c r="D945">
        <v>33520049</v>
      </c>
    </row>
    <row r="946" spans="1:4" x14ac:dyDescent="0.45">
      <c r="A946">
        <v>4725</v>
      </c>
      <c r="B946">
        <v>32935037</v>
      </c>
      <c r="C946">
        <v>29719432</v>
      </c>
      <c r="D946">
        <v>28966561</v>
      </c>
    </row>
    <row r="947" spans="1:4" x14ac:dyDescent="0.45">
      <c r="A947">
        <v>4730</v>
      </c>
      <c r="B947">
        <v>30502094</v>
      </c>
      <c r="C947">
        <v>24692601</v>
      </c>
      <c r="D947">
        <v>25047611</v>
      </c>
    </row>
    <row r="948" spans="1:4" x14ac:dyDescent="0.45">
      <c r="A948">
        <v>4735</v>
      </c>
      <c r="B948">
        <v>23801464</v>
      </c>
      <c r="C948">
        <v>19759675</v>
      </c>
      <c r="D948">
        <v>19627955</v>
      </c>
    </row>
    <row r="949" spans="1:4" x14ac:dyDescent="0.45">
      <c r="A949">
        <v>4740</v>
      </c>
      <c r="B949">
        <v>20255276</v>
      </c>
      <c r="C949">
        <v>19769482</v>
      </c>
      <c r="D949">
        <v>19397818</v>
      </c>
    </row>
    <row r="950" spans="1:4" x14ac:dyDescent="0.45">
      <c r="A950">
        <v>4745</v>
      </c>
      <c r="B950">
        <v>19140605</v>
      </c>
      <c r="C950">
        <v>13688907</v>
      </c>
      <c r="D950">
        <v>14383433</v>
      </c>
    </row>
    <row r="951" spans="1:4" x14ac:dyDescent="0.45">
      <c r="A951">
        <v>4750</v>
      </c>
      <c r="B951">
        <v>13505329</v>
      </c>
      <c r="C951">
        <v>16695676</v>
      </c>
      <c r="D951">
        <v>17483483</v>
      </c>
    </row>
    <row r="952" spans="1:4" x14ac:dyDescent="0.45">
      <c r="A952">
        <v>4755</v>
      </c>
      <c r="B952">
        <v>15703609</v>
      </c>
      <c r="C952">
        <v>50316519</v>
      </c>
      <c r="D952">
        <v>49763505</v>
      </c>
    </row>
    <row r="953" spans="1:4" x14ac:dyDescent="0.45">
      <c r="A953">
        <v>4760</v>
      </c>
      <c r="B953">
        <v>48018058</v>
      </c>
      <c r="C953">
        <v>60745499</v>
      </c>
      <c r="D953">
        <v>59282037</v>
      </c>
    </row>
    <row r="954" spans="1:4" x14ac:dyDescent="0.45">
      <c r="A954">
        <v>4765</v>
      </c>
      <c r="B954">
        <v>68258853</v>
      </c>
      <c r="C954">
        <v>43049737</v>
      </c>
      <c r="D954">
        <v>43100600</v>
      </c>
    </row>
    <row r="955" spans="1:4" x14ac:dyDescent="0.45">
      <c r="A955">
        <v>4770</v>
      </c>
      <c r="B955">
        <v>41213222</v>
      </c>
      <c r="C955">
        <v>20810548</v>
      </c>
      <c r="D955">
        <v>22384715</v>
      </c>
    </row>
    <row r="956" spans="1:4" x14ac:dyDescent="0.45">
      <c r="A956">
        <v>4775</v>
      </c>
      <c r="B956">
        <v>18656729</v>
      </c>
      <c r="C956">
        <v>16615551</v>
      </c>
      <c r="D956">
        <v>15923307</v>
      </c>
    </row>
    <row r="957" spans="1:4" x14ac:dyDescent="0.45">
      <c r="A957">
        <v>4780</v>
      </c>
      <c r="B957">
        <v>16963615</v>
      </c>
      <c r="C957">
        <v>15173614</v>
      </c>
      <c r="D957">
        <v>15093598</v>
      </c>
    </row>
    <row r="958" spans="1:4" x14ac:dyDescent="0.45">
      <c r="A958">
        <v>4785</v>
      </c>
      <c r="B958">
        <v>14453620</v>
      </c>
      <c r="C958">
        <v>11170672</v>
      </c>
      <c r="D958">
        <v>11879464</v>
      </c>
    </row>
    <row r="959" spans="1:4" x14ac:dyDescent="0.45">
      <c r="A959">
        <v>4790</v>
      </c>
      <c r="B959">
        <v>11334268</v>
      </c>
      <c r="C959">
        <v>10823477</v>
      </c>
      <c r="D959">
        <v>10209451</v>
      </c>
    </row>
    <row r="960" spans="1:4" x14ac:dyDescent="0.45">
      <c r="A960">
        <v>4795</v>
      </c>
      <c r="B960">
        <v>10901567</v>
      </c>
      <c r="C960">
        <v>8908627</v>
      </c>
      <c r="D960">
        <v>9160467</v>
      </c>
    </row>
    <row r="961" spans="1:4" x14ac:dyDescent="0.45">
      <c r="A961">
        <v>4800</v>
      </c>
      <c r="B961">
        <v>8536836</v>
      </c>
      <c r="C961">
        <v>10437060</v>
      </c>
      <c r="D961">
        <v>10911299</v>
      </c>
    </row>
    <row r="962" spans="1:4" x14ac:dyDescent="0.45">
      <c r="A962">
        <v>4805</v>
      </c>
      <c r="B962">
        <v>10074637</v>
      </c>
      <c r="C962">
        <v>15344989</v>
      </c>
      <c r="D962">
        <v>14519070</v>
      </c>
    </row>
    <row r="963" spans="1:4" x14ac:dyDescent="0.45">
      <c r="A963">
        <v>4810</v>
      </c>
      <c r="B963">
        <v>16239219</v>
      </c>
      <c r="C963">
        <v>14355863</v>
      </c>
      <c r="D963">
        <v>14738736</v>
      </c>
    </row>
    <row r="964" spans="1:4" x14ac:dyDescent="0.45">
      <c r="A964">
        <v>4815</v>
      </c>
      <c r="B964">
        <v>14164038</v>
      </c>
      <c r="C964">
        <v>12732748</v>
      </c>
      <c r="D964">
        <v>12794582</v>
      </c>
    </row>
    <row r="965" spans="1:4" x14ac:dyDescent="0.45">
      <c r="A965">
        <v>4820</v>
      </c>
      <c r="B965">
        <v>12521392</v>
      </c>
      <c r="C965">
        <v>16904824</v>
      </c>
      <c r="D965">
        <v>16598078</v>
      </c>
    </row>
    <row r="966" spans="1:4" x14ac:dyDescent="0.45">
      <c r="A966">
        <v>4825</v>
      </c>
      <c r="B966">
        <v>16973934</v>
      </c>
      <c r="C966">
        <v>18938370</v>
      </c>
      <c r="D966">
        <v>19553896</v>
      </c>
    </row>
    <row r="967" spans="1:4" x14ac:dyDescent="0.45">
      <c r="A967">
        <v>4830</v>
      </c>
      <c r="B967">
        <v>19203232</v>
      </c>
      <c r="C967">
        <v>17889961</v>
      </c>
      <c r="D967">
        <v>17391650</v>
      </c>
    </row>
    <row r="968" spans="1:4" x14ac:dyDescent="0.45">
      <c r="A968">
        <v>4835</v>
      </c>
      <c r="B968">
        <v>18139836</v>
      </c>
      <c r="C968">
        <v>30680737</v>
      </c>
      <c r="D968">
        <v>31474398</v>
      </c>
    </row>
    <row r="969" spans="1:4" x14ac:dyDescent="0.45">
      <c r="A969">
        <v>4840</v>
      </c>
      <c r="B969">
        <v>27876330</v>
      </c>
      <c r="C969">
        <v>48099677</v>
      </c>
      <c r="D969">
        <v>47380343</v>
      </c>
    </row>
    <row r="970" spans="1:4" x14ac:dyDescent="0.45">
      <c r="A970">
        <v>4845</v>
      </c>
      <c r="B970">
        <v>51785360</v>
      </c>
      <c r="C970">
        <v>59709301</v>
      </c>
      <c r="D970">
        <v>57496143</v>
      </c>
    </row>
    <row r="971" spans="1:4" x14ac:dyDescent="0.45">
      <c r="A971">
        <v>4850</v>
      </c>
      <c r="B971">
        <v>60122424</v>
      </c>
      <c r="C971">
        <v>36980465</v>
      </c>
      <c r="D971">
        <v>40175620</v>
      </c>
    </row>
    <row r="972" spans="1:4" x14ac:dyDescent="0.45">
      <c r="A972">
        <v>4855</v>
      </c>
      <c r="B972">
        <v>37291721</v>
      </c>
      <c r="C972">
        <v>35835134</v>
      </c>
      <c r="D972">
        <v>33885692</v>
      </c>
    </row>
    <row r="973" spans="1:4" x14ac:dyDescent="0.45">
      <c r="A973">
        <v>4860</v>
      </c>
      <c r="B973">
        <v>34675076</v>
      </c>
      <c r="C973">
        <v>30827618</v>
      </c>
      <c r="D973">
        <v>32031743</v>
      </c>
    </row>
    <row r="974" spans="1:4" x14ac:dyDescent="0.45">
      <c r="A974">
        <v>4865</v>
      </c>
      <c r="B974">
        <v>30006613</v>
      </c>
      <c r="C974">
        <v>38722189</v>
      </c>
      <c r="D974">
        <v>37187268</v>
      </c>
    </row>
    <row r="975" spans="1:4" x14ac:dyDescent="0.45">
      <c r="A975">
        <v>4870</v>
      </c>
      <c r="B975">
        <v>38566060</v>
      </c>
      <c r="C975">
        <v>33829116</v>
      </c>
      <c r="D975">
        <v>35933495</v>
      </c>
    </row>
    <row r="976" spans="1:4" x14ac:dyDescent="0.45">
      <c r="A976">
        <v>4875</v>
      </c>
      <c r="B976">
        <v>34174022</v>
      </c>
      <c r="C976">
        <v>46774721</v>
      </c>
      <c r="D976">
        <v>46421411</v>
      </c>
    </row>
    <row r="977" spans="1:4" x14ac:dyDescent="0.45">
      <c r="A977">
        <v>4880</v>
      </c>
      <c r="B977">
        <v>47069828</v>
      </c>
      <c r="C977">
        <v>60458207</v>
      </c>
      <c r="D977">
        <v>57022756</v>
      </c>
    </row>
    <row r="978" spans="1:4" x14ac:dyDescent="0.45">
      <c r="A978">
        <v>4885</v>
      </c>
      <c r="B978">
        <v>62672041</v>
      </c>
      <c r="C978">
        <v>45236440</v>
      </c>
      <c r="D978">
        <v>47101001</v>
      </c>
    </row>
    <row r="979" spans="1:4" x14ac:dyDescent="0.45">
      <c r="A979">
        <v>4890</v>
      </c>
      <c r="B979">
        <v>43114834</v>
      </c>
      <c r="C979">
        <v>32927153</v>
      </c>
      <c r="D979">
        <v>33549899</v>
      </c>
    </row>
    <row r="980" spans="1:4" x14ac:dyDescent="0.45">
      <c r="A980">
        <v>4895</v>
      </c>
      <c r="B980">
        <v>32784865</v>
      </c>
      <c r="C980">
        <v>26024442</v>
      </c>
      <c r="D980">
        <v>26175062</v>
      </c>
    </row>
    <row r="981" spans="1:4" x14ac:dyDescent="0.45">
      <c r="A981">
        <v>4900</v>
      </c>
      <c r="B981">
        <v>26123353</v>
      </c>
      <c r="C981">
        <v>24991268</v>
      </c>
      <c r="D981">
        <v>25079602</v>
      </c>
    </row>
    <row r="982" spans="1:4" x14ac:dyDescent="0.45">
      <c r="A982">
        <v>4905</v>
      </c>
      <c r="B982">
        <v>24824065</v>
      </c>
      <c r="C982">
        <v>25643522</v>
      </c>
      <c r="D982">
        <v>25264235</v>
      </c>
    </row>
    <row r="983" spans="1:4" x14ac:dyDescent="0.45">
      <c r="A983">
        <v>4910</v>
      </c>
      <c r="B983">
        <v>25105441</v>
      </c>
      <c r="C983">
        <v>23798298</v>
      </c>
      <c r="D983">
        <v>24597562</v>
      </c>
    </row>
    <row r="984" spans="1:4" x14ac:dyDescent="0.45">
      <c r="A984">
        <v>4915</v>
      </c>
      <c r="B984">
        <v>24294918</v>
      </c>
      <c r="C984">
        <v>31582966</v>
      </c>
      <c r="D984">
        <v>31892854</v>
      </c>
    </row>
    <row r="985" spans="1:4" x14ac:dyDescent="0.45">
      <c r="A985">
        <v>4920</v>
      </c>
      <c r="B985">
        <v>30299243</v>
      </c>
      <c r="C985">
        <v>41044624</v>
      </c>
      <c r="D985">
        <v>39614091</v>
      </c>
    </row>
    <row r="986" spans="1:4" x14ac:dyDescent="0.45">
      <c r="A986">
        <v>4925</v>
      </c>
      <c r="B986">
        <v>43222619</v>
      </c>
      <c r="C986">
        <v>41549332</v>
      </c>
      <c r="D986">
        <v>42867932</v>
      </c>
    </row>
    <row r="987" spans="1:4" x14ac:dyDescent="0.45">
      <c r="A987">
        <v>4930</v>
      </c>
      <c r="B987">
        <v>41112855</v>
      </c>
      <c r="C987">
        <v>49216369</v>
      </c>
      <c r="D987">
        <v>46890136</v>
      </c>
    </row>
    <row r="988" spans="1:4" x14ac:dyDescent="0.45">
      <c r="A988">
        <v>4935</v>
      </c>
      <c r="B988">
        <v>49878436</v>
      </c>
      <c r="C988">
        <v>43659646</v>
      </c>
      <c r="D988">
        <v>45319634</v>
      </c>
    </row>
    <row r="989" spans="1:4" x14ac:dyDescent="0.45">
      <c r="A989">
        <v>4940</v>
      </c>
      <c r="B989">
        <v>42561213</v>
      </c>
      <c r="C989">
        <v>49427617</v>
      </c>
      <c r="D989">
        <v>49312879</v>
      </c>
    </row>
    <row r="990" spans="1:4" x14ac:dyDescent="0.45">
      <c r="A990">
        <v>4945</v>
      </c>
      <c r="B990">
        <v>48792333</v>
      </c>
      <c r="C990">
        <v>42676577</v>
      </c>
      <c r="D990">
        <v>42018452</v>
      </c>
    </row>
    <row r="991" spans="1:4" x14ac:dyDescent="0.45">
      <c r="A991">
        <v>4950</v>
      </c>
      <c r="B991">
        <v>45663984</v>
      </c>
      <c r="C991">
        <v>34734731</v>
      </c>
      <c r="D991">
        <v>34937958</v>
      </c>
    </row>
    <row r="992" spans="1:4" x14ac:dyDescent="0.45">
      <c r="A992">
        <v>4955</v>
      </c>
      <c r="B992">
        <v>32754413</v>
      </c>
      <c r="C992">
        <v>23804970</v>
      </c>
      <c r="D992">
        <v>24232741</v>
      </c>
    </row>
    <row r="993" spans="1:4" x14ac:dyDescent="0.45">
      <c r="A993">
        <v>4960</v>
      </c>
      <c r="B993">
        <v>23692110</v>
      </c>
      <c r="C993">
        <v>19321348</v>
      </c>
      <c r="D993">
        <v>19717417</v>
      </c>
    </row>
    <row r="994" spans="1:4" x14ac:dyDescent="0.45">
      <c r="A994">
        <v>4965</v>
      </c>
      <c r="B994">
        <v>18821431</v>
      </c>
      <c r="C994">
        <v>19431782</v>
      </c>
      <c r="D994">
        <v>19749889</v>
      </c>
    </row>
    <row r="995" spans="1:4" x14ac:dyDescent="0.45">
      <c r="A995">
        <v>4970</v>
      </c>
      <c r="B995">
        <v>19106354</v>
      </c>
      <c r="C995">
        <v>22734051</v>
      </c>
      <c r="D995">
        <v>22534154</v>
      </c>
    </row>
    <row r="996" spans="1:4" x14ac:dyDescent="0.45">
      <c r="A996">
        <v>4975</v>
      </c>
      <c r="B996">
        <v>23070193</v>
      </c>
      <c r="C996">
        <v>29876599</v>
      </c>
      <c r="D996">
        <v>29929011</v>
      </c>
    </row>
    <row r="997" spans="1:4" x14ac:dyDescent="0.45">
      <c r="A997">
        <v>4980</v>
      </c>
      <c r="B997">
        <v>29604508</v>
      </c>
      <c r="C997">
        <v>43700755</v>
      </c>
      <c r="D997">
        <v>44037477</v>
      </c>
    </row>
    <row r="998" spans="1:4" x14ac:dyDescent="0.45">
      <c r="A998">
        <v>4985</v>
      </c>
      <c r="B998">
        <v>43411058</v>
      </c>
      <c r="C998">
        <v>54930499</v>
      </c>
      <c r="D998">
        <v>53315540</v>
      </c>
    </row>
    <row r="999" spans="1:4" x14ac:dyDescent="0.45">
      <c r="A999">
        <v>4990</v>
      </c>
      <c r="B999">
        <v>57974728</v>
      </c>
      <c r="C999">
        <v>49460104</v>
      </c>
      <c r="D999">
        <v>48549296</v>
      </c>
    </row>
    <row r="1000" spans="1:4" x14ac:dyDescent="0.45">
      <c r="A1000">
        <v>4995</v>
      </c>
      <c r="B1000">
        <v>48637343</v>
      </c>
      <c r="C1000">
        <v>29890290</v>
      </c>
      <c r="D1000">
        <v>32546933</v>
      </c>
    </row>
    <row r="1001" spans="1:4" x14ac:dyDescent="0.45">
      <c r="A1001">
        <v>5000</v>
      </c>
      <c r="B1001">
        <v>28926554</v>
      </c>
      <c r="C1001">
        <v>26486629</v>
      </c>
      <c r="D1001">
        <v>25731310</v>
      </c>
    </row>
    <row r="1002" spans="1:4" x14ac:dyDescent="0.45">
      <c r="A1002">
        <v>5005</v>
      </c>
      <c r="B1002">
        <v>25776597</v>
      </c>
      <c r="C1002">
        <v>36450156</v>
      </c>
      <c r="D1002">
        <v>36127475</v>
      </c>
    </row>
    <row r="1003" spans="1:4" x14ac:dyDescent="0.45">
      <c r="A1003">
        <v>5010</v>
      </c>
      <c r="B1003">
        <v>35284543</v>
      </c>
      <c r="C1003">
        <v>38112105</v>
      </c>
      <c r="D1003">
        <v>38921845</v>
      </c>
    </row>
    <row r="1004" spans="1:4" x14ac:dyDescent="0.45">
      <c r="A1004">
        <v>5015</v>
      </c>
      <c r="B1004">
        <v>40329771</v>
      </c>
      <c r="C1004">
        <v>40592477</v>
      </c>
      <c r="D1004">
        <v>39302591</v>
      </c>
    </row>
    <row r="1005" spans="1:4" x14ac:dyDescent="0.45">
      <c r="A1005">
        <v>5020</v>
      </c>
      <c r="B1005">
        <v>41137984</v>
      </c>
      <c r="C1005">
        <v>28905306</v>
      </c>
      <c r="D1005">
        <v>29335250</v>
      </c>
    </row>
    <row r="1006" spans="1:4" x14ac:dyDescent="0.45">
      <c r="A1006">
        <v>5025</v>
      </c>
      <c r="B1006">
        <v>27866647</v>
      </c>
      <c r="C1006">
        <v>28786826</v>
      </c>
      <c r="D1006">
        <v>29549590</v>
      </c>
    </row>
    <row r="1007" spans="1:4" x14ac:dyDescent="0.45">
      <c r="A1007">
        <v>5030</v>
      </c>
      <c r="B1007">
        <v>27668450</v>
      </c>
      <c r="C1007">
        <v>23446978</v>
      </c>
      <c r="D1007">
        <v>22287501</v>
      </c>
    </row>
    <row r="1008" spans="1:4" x14ac:dyDescent="0.45">
      <c r="A1008">
        <v>5035</v>
      </c>
      <c r="B1008">
        <v>25517708</v>
      </c>
      <c r="C1008">
        <v>14536129</v>
      </c>
      <c r="D1008">
        <v>15400795</v>
      </c>
    </row>
    <row r="1009" spans="1:4" x14ac:dyDescent="0.45">
      <c r="A1009">
        <v>5040</v>
      </c>
      <c r="B1009">
        <v>12882725</v>
      </c>
      <c r="C1009">
        <v>14000403</v>
      </c>
      <c r="D1009">
        <v>14365402</v>
      </c>
    </row>
    <row r="1010" spans="1:4" x14ac:dyDescent="0.45">
      <c r="A1010">
        <v>5045</v>
      </c>
      <c r="B1010">
        <v>12835275</v>
      </c>
      <c r="C1010">
        <v>21231711</v>
      </c>
      <c r="D1010">
        <v>20920322</v>
      </c>
    </row>
    <row r="1011" spans="1:4" x14ac:dyDescent="0.45">
      <c r="A1011">
        <v>5050</v>
      </c>
      <c r="B1011">
        <v>22458329</v>
      </c>
      <c r="C1011">
        <v>20895589</v>
      </c>
      <c r="D1011">
        <v>20479993</v>
      </c>
    </row>
    <row r="1012" spans="1:4" x14ac:dyDescent="0.45">
      <c r="A1012">
        <v>5055</v>
      </c>
      <c r="B1012">
        <v>22109085</v>
      </c>
      <c r="C1012">
        <v>17002049</v>
      </c>
      <c r="D1012">
        <v>17208237</v>
      </c>
    </row>
    <row r="1013" spans="1:4" x14ac:dyDescent="0.45">
      <c r="A1013">
        <v>5060</v>
      </c>
      <c r="B1013">
        <v>15406437</v>
      </c>
      <c r="C1013">
        <v>21379607</v>
      </c>
      <c r="D1013">
        <v>23046660</v>
      </c>
    </row>
    <row r="1014" spans="1:4" x14ac:dyDescent="0.45">
      <c r="A1014">
        <v>5065</v>
      </c>
      <c r="B1014">
        <v>20302182</v>
      </c>
      <c r="C1014">
        <v>55447981</v>
      </c>
      <c r="D1014">
        <v>51344584</v>
      </c>
    </row>
    <row r="1015" spans="1:4" x14ac:dyDescent="0.45">
      <c r="A1015">
        <v>5070</v>
      </c>
      <c r="B1015">
        <v>56499552</v>
      </c>
      <c r="C1015">
        <v>41879863</v>
      </c>
      <c r="D1015">
        <v>44466143</v>
      </c>
    </row>
    <row r="1016" spans="1:4" x14ac:dyDescent="0.45">
      <c r="A1016">
        <v>5075</v>
      </c>
      <c r="B1016">
        <v>44793578</v>
      </c>
      <c r="C1016">
        <v>28422796</v>
      </c>
      <c r="D1016">
        <v>28035998</v>
      </c>
    </row>
    <row r="1017" spans="1:4" x14ac:dyDescent="0.45">
      <c r="A1017">
        <v>5080</v>
      </c>
      <c r="B1017">
        <v>26734966</v>
      </c>
      <c r="C1017">
        <v>28419370</v>
      </c>
      <c r="D1017">
        <v>29195666</v>
      </c>
    </row>
    <row r="1018" spans="1:4" x14ac:dyDescent="0.45">
      <c r="A1018">
        <v>5085</v>
      </c>
      <c r="B1018">
        <v>25722043</v>
      </c>
      <c r="C1018">
        <v>38276981</v>
      </c>
      <c r="D1018">
        <v>37611421</v>
      </c>
    </row>
    <row r="1019" spans="1:4" x14ac:dyDescent="0.45">
      <c r="A1019">
        <v>5090</v>
      </c>
      <c r="B1019">
        <v>41232745</v>
      </c>
      <c r="C1019">
        <v>45521466</v>
      </c>
      <c r="D1019">
        <v>44333440</v>
      </c>
    </row>
    <row r="1020" spans="1:4" x14ac:dyDescent="0.45">
      <c r="A1020">
        <v>5095</v>
      </c>
      <c r="B1020">
        <v>44717629</v>
      </c>
      <c r="C1020">
        <v>31724725</v>
      </c>
      <c r="D1020">
        <v>33384778</v>
      </c>
    </row>
    <row r="1021" spans="1:4" x14ac:dyDescent="0.45">
      <c r="A1021">
        <v>5100</v>
      </c>
      <c r="B1021">
        <v>32649968</v>
      </c>
      <c r="C1021">
        <v>37795254</v>
      </c>
      <c r="D1021">
        <v>38546952</v>
      </c>
    </row>
    <row r="1022" spans="1:4" x14ac:dyDescent="0.45">
      <c r="A1022">
        <v>5105</v>
      </c>
      <c r="B1022">
        <v>35393235</v>
      </c>
      <c r="C1022">
        <v>52123589</v>
      </c>
      <c r="D1022">
        <v>51444048</v>
      </c>
    </row>
    <row r="1023" spans="1:4" x14ac:dyDescent="0.45">
      <c r="A1023">
        <v>5110</v>
      </c>
      <c r="B1023">
        <v>54857890</v>
      </c>
      <c r="C1023">
        <v>64831641</v>
      </c>
      <c r="D1023">
        <v>62518761</v>
      </c>
    </row>
    <row r="1024" spans="1:4" x14ac:dyDescent="0.45">
      <c r="A1024">
        <v>5115</v>
      </c>
      <c r="B1024">
        <v>64326692</v>
      </c>
      <c r="C1024">
        <v>60989952</v>
      </c>
      <c r="D1024">
        <v>62499204</v>
      </c>
    </row>
    <row r="1025" spans="1:4" x14ac:dyDescent="0.45">
      <c r="A1025">
        <v>5120</v>
      </c>
      <c r="B1025">
        <v>60098127</v>
      </c>
      <c r="C1025">
        <v>66977502</v>
      </c>
      <c r="D1025">
        <v>65939061</v>
      </c>
    </row>
    <row r="1026" spans="1:4" x14ac:dyDescent="0.45">
      <c r="A1026">
        <v>5125</v>
      </c>
      <c r="B1026">
        <v>67801181</v>
      </c>
      <c r="C1026">
        <v>57597988</v>
      </c>
      <c r="D1026">
        <v>57855600</v>
      </c>
    </row>
    <row r="1027" spans="1:4" x14ac:dyDescent="0.45">
      <c r="A1027">
        <v>5130</v>
      </c>
      <c r="B1027">
        <v>59575267</v>
      </c>
      <c r="C1027">
        <v>43950364</v>
      </c>
      <c r="D1027">
        <v>44833428</v>
      </c>
    </row>
    <row r="1028" spans="1:4" x14ac:dyDescent="0.45">
      <c r="A1028">
        <v>5135</v>
      </c>
      <c r="B1028">
        <v>41610165</v>
      </c>
      <c r="C1028">
        <v>31255707</v>
      </c>
      <c r="D1028">
        <v>31585680</v>
      </c>
    </row>
    <row r="1029" spans="1:4" x14ac:dyDescent="0.45">
      <c r="A1029">
        <v>5140</v>
      </c>
      <c r="B1029">
        <v>32548025</v>
      </c>
      <c r="C1029">
        <v>28894590</v>
      </c>
      <c r="D1029">
        <v>28511443</v>
      </c>
    </row>
    <row r="1030" spans="1:4" x14ac:dyDescent="0.45">
      <c r="A1030">
        <v>5145</v>
      </c>
      <c r="B1030">
        <v>26613598</v>
      </c>
      <c r="C1030">
        <v>27849393</v>
      </c>
      <c r="D1030">
        <v>28263365</v>
      </c>
    </row>
    <row r="1031" spans="1:4" x14ac:dyDescent="0.45">
      <c r="A1031">
        <v>5150</v>
      </c>
      <c r="B1031">
        <v>28513890</v>
      </c>
      <c r="C1031">
        <v>31941781</v>
      </c>
      <c r="D1031">
        <v>31252223</v>
      </c>
    </row>
    <row r="1032" spans="1:4" x14ac:dyDescent="0.45">
      <c r="A1032">
        <v>5155</v>
      </c>
      <c r="B1032">
        <v>31984179</v>
      </c>
      <c r="C1032">
        <v>38872717</v>
      </c>
      <c r="D1032">
        <v>38665628</v>
      </c>
    </row>
    <row r="1033" spans="1:4" x14ac:dyDescent="0.45">
      <c r="A1033">
        <v>5160</v>
      </c>
      <c r="B1033">
        <v>36701866</v>
      </c>
      <c r="C1033">
        <v>32263547</v>
      </c>
      <c r="D1033">
        <v>34057929</v>
      </c>
    </row>
    <row r="1034" spans="1:4" x14ac:dyDescent="0.45">
      <c r="A1034">
        <v>5165</v>
      </c>
      <c r="B1034">
        <v>35336963</v>
      </c>
      <c r="C1034">
        <v>27954435</v>
      </c>
      <c r="D1034">
        <v>27479868</v>
      </c>
    </row>
    <row r="1035" spans="1:4" x14ac:dyDescent="0.45">
      <c r="A1035">
        <v>5170</v>
      </c>
      <c r="B1035">
        <v>28253643</v>
      </c>
      <c r="C1035">
        <v>33762034</v>
      </c>
      <c r="D1035">
        <v>33022541</v>
      </c>
    </row>
    <row r="1036" spans="1:4" x14ac:dyDescent="0.45">
      <c r="A1036">
        <v>5175</v>
      </c>
      <c r="B1036">
        <v>30261757</v>
      </c>
      <c r="C1036">
        <v>28953703</v>
      </c>
      <c r="D1036">
        <v>28897160</v>
      </c>
    </row>
    <row r="1037" spans="1:4" x14ac:dyDescent="0.45">
      <c r="A1037">
        <v>5180</v>
      </c>
      <c r="B1037">
        <v>33401325</v>
      </c>
      <c r="C1037">
        <v>23290911</v>
      </c>
      <c r="D1037">
        <v>23869511</v>
      </c>
    </row>
    <row r="1038" spans="1:4" x14ac:dyDescent="0.45">
      <c r="A1038">
        <v>5185</v>
      </c>
      <c r="B1038">
        <v>21290938</v>
      </c>
      <c r="C1038">
        <v>19648628</v>
      </c>
      <c r="D1038">
        <v>19610274</v>
      </c>
    </row>
    <row r="1039" spans="1:4" x14ac:dyDescent="0.45">
      <c r="A1039">
        <v>5190</v>
      </c>
      <c r="B1039">
        <v>19189194</v>
      </c>
      <c r="C1039">
        <v>17302995</v>
      </c>
      <c r="D1039">
        <v>17297074</v>
      </c>
    </row>
    <row r="1040" spans="1:4" x14ac:dyDescent="0.45">
      <c r="A1040">
        <v>5195</v>
      </c>
      <c r="B1040">
        <v>17121264</v>
      </c>
      <c r="C1040">
        <v>17560986</v>
      </c>
      <c r="D1040">
        <v>16998251</v>
      </c>
    </row>
    <row r="1041" spans="1:4" x14ac:dyDescent="0.45">
      <c r="A1041">
        <v>5200</v>
      </c>
      <c r="B1041">
        <v>17957130</v>
      </c>
      <c r="C1041">
        <v>15718047</v>
      </c>
      <c r="D1041">
        <v>15813387</v>
      </c>
    </row>
    <row r="1042" spans="1:4" x14ac:dyDescent="0.45">
      <c r="A1042">
        <v>5205</v>
      </c>
      <c r="B1042">
        <v>14920979</v>
      </c>
      <c r="C1042">
        <v>12681213</v>
      </c>
      <c r="D1042">
        <v>13532512</v>
      </c>
    </row>
    <row r="1043" spans="1:4" x14ac:dyDescent="0.45">
      <c r="A1043">
        <v>5210</v>
      </c>
      <c r="B1043">
        <v>13241828</v>
      </c>
      <c r="C1043">
        <v>19473318</v>
      </c>
      <c r="D1043">
        <v>19899311</v>
      </c>
    </row>
    <row r="1044" spans="1:4" x14ac:dyDescent="0.45">
      <c r="A1044">
        <v>5215</v>
      </c>
      <c r="B1044">
        <v>18788496</v>
      </c>
      <c r="C1044">
        <v>32496532</v>
      </c>
      <c r="D1044">
        <v>31338629</v>
      </c>
    </row>
    <row r="1045" spans="1:4" x14ac:dyDescent="0.45">
      <c r="A1045">
        <v>5220</v>
      </c>
      <c r="B1045">
        <v>33106693</v>
      </c>
      <c r="C1045">
        <v>31213893</v>
      </c>
      <c r="D1045">
        <v>31129798</v>
      </c>
    </row>
    <row r="1046" spans="1:4" x14ac:dyDescent="0.45">
      <c r="A1046">
        <v>5225</v>
      </c>
      <c r="B1046">
        <v>33280189</v>
      </c>
      <c r="C1046">
        <v>33224425</v>
      </c>
      <c r="D1046">
        <v>33267845</v>
      </c>
    </row>
    <row r="1047" spans="1:4" x14ac:dyDescent="0.45">
      <c r="A1047">
        <v>5230</v>
      </c>
      <c r="B1047">
        <v>30081306</v>
      </c>
      <c r="C1047">
        <v>36769505</v>
      </c>
      <c r="D1047">
        <v>36790903</v>
      </c>
    </row>
    <row r="1048" spans="1:4" x14ac:dyDescent="0.45">
      <c r="A1048">
        <v>5235</v>
      </c>
      <c r="B1048">
        <v>38002817</v>
      </c>
      <c r="C1048">
        <v>41135078</v>
      </c>
      <c r="D1048">
        <v>40806530</v>
      </c>
    </row>
    <row r="1049" spans="1:4" x14ac:dyDescent="0.45">
      <c r="A1049">
        <v>5240</v>
      </c>
      <c r="B1049">
        <v>41622255</v>
      </c>
      <c r="C1049">
        <v>33289670</v>
      </c>
      <c r="D1049">
        <v>35059424</v>
      </c>
    </row>
    <row r="1050" spans="1:4" x14ac:dyDescent="0.45">
      <c r="A1050">
        <v>5245</v>
      </c>
      <c r="B1050">
        <v>34232199</v>
      </c>
      <c r="C1050">
        <v>39424078</v>
      </c>
      <c r="D1050">
        <v>37929468</v>
      </c>
    </row>
    <row r="1051" spans="1:4" x14ac:dyDescent="0.45">
      <c r="A1051">
        <v>5250</v>
      </c>
      <c r="B1051">
        <v>38745680</v>
      </c>
      <c r="C1051">
        <v>34574146</v>
      </c>
      <c r="D1051">
        <v>34003421</v>
      </c>
    </row>
    <row r="1052" spans="1:4" x14ac:dyDescent="0.45">
      <c r="A1052">
        <v>5255</v>
      </c>
      <c r="B1052">
        <v>35461928</v>
      </c>
      <c r="C1052">
        <v>27973351</v>
      </c>
      <c r="D1052">
        <v>28080173</v>
      </c>
    </row>
    <row r="1053" spans="1:4" x14ac:dyDescent="0.45">
      <c r="A1053">
        <v>5260</v>
      </c>
      <c r="B1053">
        <v>27097379</v>
      </c>
      <c r="C1053">
        <v>19871360</v>
      </c>
      <c r="D1053">
        <v>20811895</v>
      </c>
    </row>
    <row r="1054" spans="1:4" x14ac:dyDescent="0.45">
      <c r="A1054">
        <v>5265</v>
      </c>
      <c r="B1054">
        <v>19561830</v>
      </c>
      <c r="C1054">
        <v>17527669</v>
      </c>
      <c r="D1054">
        <v>17515394</v>
      </c>
    </row>
    <row r="1055" spans="1:4" x14ac:dyDescent="0.45">
      <c r="A1055">
        <v>5270</v>
      </c>
      <c r="B1055">
        <v>17052457</v>
      </c>
      <c r="C1055">
        <v>17887979</v>
      </c>
      <c r="D1055">
        <v>17904562</v>
      </c>
    </row>
    <row r="1056" spans="1:4" x14ac:dyDescent="0.45">
      <c r="A1056">
        <v>5275</v>
      </c>
      <c r="B1056">
        <v>17795942</v>
      </c>
      <c r="C1056">
        <v>21851694</v>
      </c>
      <c r="D1056">
        <v>22151468</v>
      </c>
    </row>
    <row r="1057" spans="1:4" x14ac:dyDescent="0.45">
      <c r="A1057">
        <v>5280</v>
      </c>
      <c r="B1057">
        <v>20967343</v>
      </c>
      <c r="C1057">
        <v>27538583</v>
      </c>
      <c r="D1057">
        <v>26651104</v>
      </c>
    </row>
    <row r="1058" spans="1:4" x14ac:dyDescent="0.45">
      <c r="A1058">
        <v>5285</v>
      </c>
      <c r="B1058">
        <v>29244395</v>
      </c>
      <c r="C1058">
        <v>25696311</v>
      </c>
      <c r="D1058">
        <v>25400315</v>
      </c>
    </row>
    <row r="1059" spans="1:4" x14ac:dyDescent="0.45">
      <c r="A1059">
        <v>5290</v>
      </c>
      <c r="B1059">
        <v>25313193</v>
      </c>
      <c r="C1059">
        <v>22982987</v>
      </c>
      <c r="D1059">
        <v>23916500</v>
      </c>
    </row>
    <row r="1060" spans="1:4" x14ac:dyDescent="0.45">
      <c r="A1060">
        <v>5295</v>
      </c>
      <c r="B1060">
        <v>22106495</v>
      </c>
      <c r="C1060">
        <v>26560713</v>
      </c>
      <c r="D1060">
        <v>26720343</v>
      </c>
    </row>
    <row r="1061" spans="1:4" x14ac:dyDescent="0.45">
      <c r="A1061">
        <v>5300</v>
      </c>
      <c r="B1061">
        <v>26776821</v>
      </c>
      <c r="C1061">
        <v>30032260</v>
      </c>
      <c r="D1061">
        <v>29635446</v>
      </c>
    </row>
    <row r="1062" spans="1:4" x14ac:dyDescent="0.45">
      <c r="A1062">
        <v>5305</v>
      </c>
      <c r="B1062">
        <v>31861263</v>
      </c>
      <c r="C1062">
        <v>37736884</v>
      </c>
      <c r="D1062">
        <v>36811291</v>
      </c>
    </row>
    <row r="1063" spans="1:4" x14ac:dyDescent="0.45">
      <c r="A1063">
        <v>5310</v>
      </c>
      <c r="B1063">
        <v>34693274</v>
      </c>
      <c r="C1063">
        <v>45601276</v>
      </c>
      <c r="D1063">
        <v>44515532</v>
      </c>
    </row>
    <row r="1064" spans="1:4" x14ac:dyDescent="0.45">
      <c r="A1064">
        <v>5315</v>
      </c>
      <c r="B1064">
        <v>46666902</v>
      </c>
      <c r="C1064">
        <v>29771431</v>
      </c>
      <c r="D1064">
        <v>31619687</v>
      </c>
    </row>
    <row r="1065" spans="1:4" x14ac:dyDescent="0.45">
      <c r="A1065">
        <v>5320</v>
      </c>
      <c r="B1065">
        <v>32944212</v>
      </c>
      <c r="C1065">
        <v>20980270</v>
      </c>
      <c r="D1065">
        <v>21874841</v>
      </c>
    </row>
    <row r="1066" spans="1:4" x14ac:dyDescent="0.45">
      <c r="A1066">
        <v>5325</v>
      </c>
      <c r="B1066">
        <v>18598038</v>
      </c>
      <c r="C1066">
        <v>23552293</v>
      </c>
      <c r="D1066">
        <v>21932428</v>
      </c>
    </row>
    <row r="1067" spans="1:4" x14ac:dyDescent="0.45">
      <c r="A1067">
        <v>5330</v>
      </c>
      <c r="B1067">
        <v>23423120</v>
      </c>
      <c r="C1067">
        <v>17720526</v>
      </c>
      <c r="D1067">
        <v>20575351</v>
      </c>
    </row>
    <row r="1068" spans="1:4" x14ac:dyDescent="0.45">
      <c r="A1068">
        <v>5335</v>
      </c>
      <c r="B1068">
        <v>17837045</v>
      </c>
      <c r="C1068">
        <v>37148121</v>
      </c>
      <c r="D1068">
        <v>32698040</v>
      </c>
    </row>
    <row r="1069" spans="1:4" x14ac:dyDescent="0.45">
      <c r="A1069">
        <v>5340</v>
      </c>
      <c r="B1069">
        <v>36937554</v>
      </c>
      <c r="C1069">
        <v>21415350</v>
      </c>
      <c r="D1069">
        <v>23198526</v>
      </c>
    </row>
    <row r="1070" spans="1:4" x14ac:dyDescent="0.45">
      <c r="A1070">
        <v>5345</v>
      </c>
      <c r="B1070">
        <v>22564472</v>
      </c>
      <c r="C1070">
        <v>14224051</v>
      </c>
      <c r="D1070">
        <v>15113814</v>
      </c>
    </row>
    <row r="1071" spans="1:4" x14ac:dyDescent="0.45">
      <c r="A1071">
        <v>5350</v>
      </c>
      <c r="B1071">
        <v>12724861</v>
      </c>
      <c r="C1071">
        <v>12503016</v>
      </c>
      <c r="D1071">
        <v>13036662</v>
      </c>
    </row>
    <row r="1072" spans="1:4" x14ac:dyDescent="0.45">
      <c r="A1072">
        <v>5355</v>
      </c>
      <c r="B1072">
        <v>12716202</v>
      </c>
      <c r="C1072">
        <v>17505588</v>
      </c>
      <c r="D1072">
        <v>17349609</v>
      </c>
    </row>
    <row r="1073" spans="1:4" x14ac:dyDescent="0.45">
      <c r="A1073">
        <v>5360</v>
      </c>
      <c r="B1073">
        <v>17309412</v>
      </c>
      <c r="C1073">
        <v>22923791</v>
      </c>
      <c r="D1073">
        <v>21721516</v>
      </c>
    </row>
    <row r="1074" spans="1:4" x14ac:dyDescent="0.45">
      <c r="A1074">
        <v>5365</v>
      </c>
      <c r="B1074">
        <v>23335387</v>
      </c>
      <c r="C1074">
        <v>18374952</v>
      </c>
      <c r="D1074">
        <v>18958441</v>
      </c>
    </row>
    <row r="1075" spans="1:4" x14ac:dyDescent="0.45">
      <c r="A1075">
        <v>5370</v>
      </c>
      <c r="B1075">
        <v>18375434</v>
      </c>
      <c r="C1075">
        <v>13556129</v>
      </c>
      <c r="D1075">
        <v>13715472</v>
      </c>
    </row>
    <row r="1076" spans="1:4" x14ac:dyDescent="0.45">
      <c r="A1076">
        <v>5375</v>
      </c>
      <c r="B1076">
        <v>13583098</v>
      </c>
      <c r="C1076">
        <v>11960925</v>
      </c>
      <c r="D1076">
        <v>12726136</v>
      </c>
    </row>
    <row r="1077" spans="1:4" x14ac:dyDescent="0.45">
      <c r="A1077">
        <v>5380</v>
      </c>
      <c r="B1077">
        <v>11075744</v>
      </c>
      <c r="C1077">
        <v>25619165</v>
      </c>
      <c r="D1077">
        <v>22963517</v>
      </c>
    </row>
    <row r="1078" spans="1:4" x14ac:dyDescent="0.45">
      <c r="A1078">
        <v>5385</v>
      </c>
      <c r="B1078">
        <v>25240837</v>
      </c>
      <c r="C1078">
        <v>20105183</v>
      </c>
      <c r="D1078">
        <v>21395300</v>
      </c>
    </row>
    <row r="1079" spans="1:4" x14ac:dyDescent="0.45">
      <c r="A1079">
        <v>5390</v>
      </c>
      <c r="B1079">
        <v>21911669</v>
      </c>
      <c r="C1079">
        <v>18300083</v>
      </c>
      <c r="D1079">
        <v>19540938</v>
      </c>
    </row>
    <row r="1080" spans="1:4" x14ac:dyDescent="0.45">
      <c r="A1080">
        <v>5395</v>
      </c>
      <c r="B1080">
        <v>17160287</v>
      </c>
      <c r="C1080">
        <v>30852329</v>
      </c>
      <c r="D1080">
        <v>29104985</v>
      </c>
    </row>
    <row r="1081" spans="1:4" x14ac:dyDescent="0.45">
      <c r="A1081">
        <v>5400</v>
      </c>
      <c r="B1081">
        <v>30493130</v>
      </c>
      <c r="C1081">
        <v>29433278</v>
      </c>
      <c r="D1081">
        <v>29082403</v>
      </c>
    </row>
    <row r="1082" spans="1:4" x14ac:dyDescent="0.45">
      <c r="A1082">
        <v>5405</v>
      </c>
      <c r="B1082">
        <v>31529776</v>
      </c>
      <c r="C1082">
        <v>19618319</v>
      </c>
      <c r="D1082">
        <v>20703987</v>
      </c>
    </row>
    <row r="1083" spans="1:4" x14ac:dyDescent="0.45">
      <c r="A1083">
        <v>5410</v>
      </c>
      <c r="B1083">
        <v>19099006</v>
      </c>
      <c r="C1083">
        <v>14468083</v>
      </c>
      <c r="D1083">
        <v>15194690</v>
      </c>
    </row>
    <row r="1084" spans="1:4" x14ac:dyDescent="0.45">
      <c r="A1084">
        <v>5415</v>
      </c>
      <c r="B1084">
        <v>13463565</v>
      </c>
      <c r="C1084">
        <v>19910497</v>
      </c>
      <c r="D1084">
        <v>18769630</v>
      </c>
    </row>
    <row r="1085" spans="1:4" x14ac:dyDescent="0.45">
      <c r="A1085">
        <v>5420</v>
      </c>
      <c r="B1085">
        <v>19175697</v>
      </c>
      <c r="C1085">
        <v>18360613</v>
      </c>
      <c r="D1085">
        <v>19055090</v>
      </c>
    </row>
    <row r="1086" spans="1:4" x14ac:dyDescent="0.45">
      <c r="A1086">
        <v>5425</v>
      </c>
      <c r="B1086">
        <v>19954869</v>
      </c>
      <c r="C1086">
        <v>18277250</v>
      </c>
      <c r="D1086">
        <v>18257234</v>
      </c>
    </row>
    <row r="1087" spans="1:4" x14ac:dyDescent="0.45">
      <c r="A1087">
        <v>5430</v>
      </c>
      <c r="B1087">
        <v>17613264</v>
      </c>
      <c r="C1087">
        <v>15018075</v>
      </c>
      <c r="D1087">
        <v>15442348</v>
      </c>
    </row>
    <row r="1088" spans="1:4" x14ac:dyDescent="0.45">
      <c r="A1088">
        <v>5435</v>
      </c>
      <c r="B1088">
        <v>15214949</v>
      </c>
      <c r="C1088">
        <v>20102773</v>
      </c>
      <c r="D1088">
        <v>20510196</v>
      </c>
    </row>
    <row r="1089" spans="1:4" x14ac:dyDescent="0.45">
      <c r="A1089">
        <v>5440</v>
      </c>
      <c r="B1089">
        <v>18498926</v>
      </c>
      <c r="C1089">
        <v>25032654</v>
      </c>
      <c r="D1089">
        <v>23656322</v>
      </c>
    </row>
    <row r="1090" spans="1:4" x14ac:dyDescent="0.45">
      <c r="A1090">
        <v>5445</v>
      </c>
      <c r="B1090">
        <v>27437307</v>
      </c>
      <c r="C1090">
        <v>20160070</v>
      </c>
      <c r="D1090">
        <v>20402951</v>
      </c>
    </row>
    <row r="1091" spans="1:4" x14ac:dyDescent="0.45">
      <c r="A1091">
        <v>5450</v>
      </c>
      <c r="B1091">
        <v>19470036</v>
      </c>
      <c r="C1091">
        <v>16548834</v>
      </c>
      <c r="D1091">
        <v>16602972</v>
      </c>
    </row>
    <row r="1092" spans="1:4" x14ac:dyDescent="0.45">
      <c r="A1092">
        <v>5455</v>
      </c>
      <c r="B1092">
        <v>16495833</v>
      </c>
      <c r="C1092">
        <v>18288444</v>
      </c>
      <c r="D1092">
        <v>18461079</v>
      </c>
    </row>
    <row r="1093" spans="1:4" x14ac:dyDescent="0.45">
      <c r="A1093">
        <v>5460</v>
      </c>
      <c r="B1093">
        <v>16232423</v>
      </c>
      <c r="C1093">
        <v>20787117</v>
      </c>
      <c r="D1093">
        <v>21135728</v>
      </c>
    </row>
    <row r="1094" spans="1:4" x14ac:dyDescent="0.45">
      <c r="A1094">
        <v>5465</v>
      </c>
      <c r="B1094">
        <v>23008608</v>
      </c>
      <c r="C1094">
        <v>24474889</v>
      </c>
      <c r="D1094">
        <v>23955419</v>
      </c>
    </row>
    <row r="1095" spans="1:4" x14ac:dyDescent="0.45">
      <c r="A1095">
        <v>5470</v>
      </c>
      <c r="B1095">
        <v>23829912</v>
      </c>
      <c r="C1095">
        <v>23184100</v>
      </c>
      <c r="D1095">
        <v>23204375</v>
      </c>
    </row>
    <row r="1096" spans="1:4" x14ac:dyDescent="0.45">
      <c r="A1096">
        <v>5475</v>
      </c>
      <c r="B1096">
        <v>24012954</v>
      </c>
      <c r="C1096">
        <v>20954162</v>
      </c>
      <c r="D1096">
        <v>20430469</v>
      </c>
    </row>
    <row r="1097" spans="1:4" x14ac:dyDescent="0.45">
      <c r="A1097">
        <v>5480</v>
      </c>
      <c r="B1097">
        <v>20582910</v>
      </c>
      <c r="C1097">
        <v>14451082</v>
      </c>
      <c r="D1097">
        <v>15499235</v>
      </c>
    </row>
    <row r="1098" spans="1:4" x14ac:dyDescent="0.45">
      <c r="A1098">
        <v>5485</v>
      </c>
      <c r="B1098">
        <v>14089054</v>
      </c>
      <c r="C1098">
        <v>15735950</v>
      </c>
      <c r="D1098">
        <v>17023329</v>
      </c>
    </row>
    <row r="1099" spans="1:4" x14ac:dyDescent="0.45">
      <c r="A1099">
        <v>5490</v>
      </c>
      <c r="B1099">
        <v>15761659</v>
      </c>
      <c r="C1099">
        <v>23557331</v>
      </c>
      <c r="D1099">
        <v>21644799</v>
      </c>
    </row>
    <row r="1100" spans="1:4" x14ac:dyDescent="0.45">
      <c r="A1100">
        <v>5495</v>
      </c>
      <c r="B1100">
        <v>24741471</v>
      </c>
      <c r="C1100">
        <v>21933205</v>
      </c>
      <c r="D1100">
        <v>21242729</v>
      </c>
    </row>
    <row r="1101" spans="1:4" x14ac:dyDescent="0.45">
      <c r="A1101">
        <v>5500</v>
      </c>
      <c r="B1101">
        <v>21319537</v>
      </c>
      <c r="C1101">
        <v>16793665</v>
      </c>
      <c r="D1101">
        <v>17431499</v>
      </c>
    </row>
    <row r="1102" spans="1:4" x14ac:dyDescent="0.45">
      <c r="A1102">
        <v>5505</v>
      </c>
      <c r="B1102">
        <v>15589593</v>
      </c>
      <c r="C1102">
        <v>17524843</v>
      </c>
      <c r="D1102">
        <v>18385412</v>
      </c>
    </row>
    <row r="1103" spans="1:4" x14ac:dyDescent="0.45">
      <c r="A1103">
        <v>5510</v>
      </c>
      <c r="B1103">
        <v>17821943</v>
      </c>
      <c r="C1103">
        <v>21917050</v>
      </c>
      <c r="D1103">
        <v>21978032</v>
      </c>
    </row>
    <row r="1104" spans="1:4" x14ac:dyDescent="0.45">
      <c r="A1104">
        <v>5515</v>
      </c>
      <c r="B1104">
        <v>22631847</v>
      </c>
      <c r="C1104">
        <v>24300783</v>
      </c>
      <c r="D1104">
        <v>23662114</v>
      </c>
    </row>
    <row r="1105" spans="1:4" x14ac:dyDescent="0.45">
      <c r="A1105">
        <v>5520</v>
      </c>
      <c r="B1105">
        <v>24218768</v>
      </c>
      <c r="C1105">
        <v>23309772</v>
      </c>
      <c r="D1105">
        <v>23514191</v>
      </c>
    </row>
    <row r="1106" spans="1:4" x14ac:dyDescent="0.45">
      <c r="A1106">
        <v>5525</v>
      </c>
      <c r="B1106">
        <v>23165288</v>
      </c>
      <c r="C1106">
        <v>21345892</v>
      </c>
      <c r="D1106">
        <v>21293205</v>
      </c>
    </row>
    <row r="1107" spans="1:4" x14ac:dyDescent="0.45">
      <c r="A1107">
        <v>5530</v>
      </c>
      <c r="B1107">
        <v>22210682</v>
      </c>
      <c r="C1107">
        <v>21024781</v>
      </c>
      <c r="D1107">
        <v>21061759</v>
      </c>
    </row>
    <row r="1108" spans="1:4" x14ac:dyDescent="0.45">
      <c r="A1108">
        <v>5535</v>
      </c>
      <c r="B1108">
        <v>20224982</v>
      </c>
      <c r="C1108">
        <v>19773693</v>
      </c>
      <c r="D1108">
        <v>20211671</v>
      </c>
    </row>
    <row r="1109" spans="1:4" x14ac:dyDescent="0.45">
      <c r="A1109">
        <v>5540</v>
      </c>
      <c r="B1109">
        <v>20256048</v>
      </c>
      <c r="C1109">
        <v>25619250</v>
      </c>
      <c r="D1109">
        <v>24969166</v>
      </c>
    </row>
    <row r="1110" spans="1:4" x14ac:dyDescent="0.45">
      <c r="A1110">
        <v>5545</v>
      </c>
      <c r="B1110">
        <v>24273850</v>
      </c>
      <c r="C1110">
        <v>25458999</v>
      </c>
      <c r="D1110">
        <v>25358308</v>
      </c>
    </row>
    <row r="1111" spans="1:4" x14ac:dyDescent="0.45">
      <c r="A1111">
        <v>5550</v>
      </c>
      <c r="B1111">
        <v>27220439</v>
      </c>
      <c r="C1111">
        <v>23347523</v>
      </c>
      <c r="D1111">
        <v>23293587</v>
      </c>
    </row>
    <row r="1112" spans="1:4" x14ac:dyDescent="0.45">
      <c r="A1112">
        <v>5555</v>
      </c>
      <c r="B1112">
        <v>22354773</v>
      </c>
      <c r="C1112">
        <v>18544782</v>
      </c>
      <c r="D1112">
        <v>18832109</v>
      </c>
    </row>
    <row r="1113" spans="1:4" x14ac:dyDescent="0.45">
      <c r="A1113">
        <v>5560</v>
      </c>
      <c r="B1113">
        <v>19302612</v>
      </c>
      <c r="C1113">
        <v>14885849</v>
      </c>
      <c r="D1113">
        <v>14639174</v>
      </c>
    </row>
    <row r="1114" spans="1:4" x14ac:dyDescent="0.45">
      <c r="A1114">
        <v>5565</v>
      </c>
      <c r="B1114">
        <v>14219867</v>
      </c>
      <c r="C1114">
        <v>10870338</v>
      </c>
      <c r="D1114">
        <v>11648090</v>
      </c>
    </row>
    <row r="1115" spans="1:4" x14ac:dyDescent="0.45">
      <c r="A1115">
        <v>5570</v>
      </c>
      <c r="B1115">
        <v>10449761</v>
      </c>
      <c r="C1115">
        <v>15365145</v>
      </c>
      <c r="D1115">
        <v>14680520</v>
      </c>
    </row>
    <row r="1116" spans="1:4" x14ac:dyDescent="0.45">
      <c r="A1116">
        <v>5575</v>
      </c>
      <c r="B1116">
        <v>15497660</v>
      </c>
      <c r="C1116">
        <v>13684674</v>
      </c>
      <c r="D1116">
        <v>13852658</v>
      </c>
    </row>
    <row r="1117" spans="1:4" x14ac:dyDescent="0.45">
      <c r="A1117">
        <v>5580</v>
      </c>
      <c r="B1117">
        <v>14308944</v>
      </c>
      <c r="C1117">
        <v>15142304</v>
      </c>
      <c r="D1117">
        <v>14844399</v>
      </c>
    </row>
    <row r="1118" spans="1:4" x14ac:dyDescent="0.45">
      <c r="A1118">
        <v>5585</v>
      </c>
      <c r="B1118">
        <v>14480390</v>
      </c>
      <c r="C1118">
        <v>12872644</v>
      </c>
      <c r="D1118">
        <v>13546766</v>
      </c>
    </row>
    <row r="1119" spans="1:4" x14ac:dyDescent="0.45">
      <c r="A1119">
        <v>5590</v>
      </c>
      <c r="B1119">
        <v>12779759</v>
      </c>
      <c r="C1119">
        <v>15023488</v>
      </c>
      <c r="D1119">
        <v>14905558</v>
      </c>
    </row>
    <row r="1120" spans="1:4" x14ac:dyDescent="0.45">
      <c r="A1120">
        <v>5595</v>
      </c>
      <c r="B1120">
        <v>14995759</v>
      </c>
      <c r="C1120">
        <v>19305534</v>
      </c>
      <c r="D1120">
        <v>19587101</v>
      </c>
    </row>
    <row r="1121" spans="1:4" x14ac:dyDescent="0.45">
      <c r="A1121">
        <v>5600</v>
      </c>
      <c r="B1121">
        <v>19271696</v>
      </c>
      <c r="C1121">
        <v>18183014</v>
      </c>
      <c r="D1121">
        <v>17647261</v>
      </c>
    </row>
    <row r="1122" spans="1:4" x14ac:dyDescent="0.45">
      <c r="A1122">
        <v>5605</v>
      </c>
      <c r="B1122">
        <v>20126786</v>
      </c>
      <c r="C1122">
        <v>15647077</v>
      </c>
      <c r="D1122">
        <v>15880075</v>
      </c>
    </row>
    <row r="1123" spans="1:4" x14ac:dyDescent="0.45">
      <c r="A1123">
        <v>5610</v>
      </c>
      <c r="B1123">
        <v>14112125</v>
      </c>
      <c r="C1123">
        <v>13197949</v>
      </c>
      <c r="D1123">
        <v>13310090</v>
      </c>
    </row>
    <row r="1124" spans="1:4" x14ac:dyDescent="0.45">
      <c r="A1124">
        <v>5615</v>
      </c>
      <c r="B1124">
        <v>13111718</v>
      </c>
      <c r="C1124">
        <v>18293217</v>
      </c>
      <c r="D1124">
        <v>17799421</v>
      </c>
    </row>
    <row r="1125" spans="1:4" x14ac:dyDescent="0.45">
      <c r="A1125">
        <v>5620</v>
      </c>
      <c r="B1125">
        <v>17540551</v>
      </c>
      <c r="C1125">
        <v>20371671</v>
      </c>
      <c r="D1125">
        <v>20353350</v>
      </c>
    </row>
    <row r="1126" spans="1:4" x14ac:dyDescent="0.45">
      <c r="A1126">
        <v>5625</v>
      </c>
      <c r="B1126">
        <v>21753425</v>
      </c>
      <c r="C1126">
        <v>16926223</v>
      </c>
      <c r="D1126">
        <v>17109681</v>
      </c>
    </row>
    <row r="1127" spans="1:4" x14ac:dyDescent="0.45">
      <c r="A1127">
        <v>5630</v>
      </c>
      <c r="B1127">
        <v>17480066</v>
      </c>
      <c r="C1127">
        <v>14401719</v>
      </c>
      <c r="D1127">
        <v>14725095</v>
      </c>
    </row>
    <row r="1128" spans="1:4" x14ac:dyDescent="0.45">
      <c r="A1128">
        <v>5635</v>
      </c>
      <c r="B1128">
        <v>13206697</v>
      </c>
      <c r="C1128">
        <v>17368204</v>
      </c>
      <c r="D1128">
        <v>16830656</v>
      </c>
    </row>
    <row r="1129" spans="1:4" x14ac:dyDescent="0.45">
      <c r="A1129">
        <v>5640</v>
      </c>
      <c r="B1129">
        <v>16825190</v>
      </c>
      <c r="C1129">
        <v>24322561</v>
      </c>
      <c r="D1129">
        <v>25029845</v>
      </c>
    </row>
    <row r="1130" spans="1:4" x14ac:dyDescent="0.45">
      <c r="A1130">
        <v>5645</v>
      </c>
      <c r="B1130">
        <v>22890742</v>
      </c>
      <c r="C1130">
        <v>40568038</v>
      </c>
      <c r="D1130">
        <v>41789619</v>
      </c>
    </row>
    <row r="1131" spans="1:4" x14ac:dyDescent="0.45">
      <c r="A1131">
        <v>5650</v>
      </c>
      <c r="B1131">
        <v>41237502</v>
      </c>
      <c r="C1131">
        <v>62130679</v>
      </c>
      <c r="D1131">
        <v>56406191</v>
      </c>
    </row>
    <row r="1132" spans="1:4" x14ac:dyDescent="0.45">
      <c r="A1132">
        <v>5655</v>
      </c>
      <c r="B1132">
        <v>65229713</v>
      </c>
      <c r="C1132">
        <v>35954526</v>
      </c>
      <c r="D1132">
        <v>39142467</v>
      </c>
    </row>
    <row r="1133" spans="1:4" x14ac:dyDescent="0.45">
      <c r="A1133">
        <v>5660</v>
      </c>
      <c r="B1133">
        <v>38046521</v>
      </c>
      <c r="C1133">
        <v>25614930</v>
      </c>
      <c r="D1133">
        <v>26147415</v>
      </c>
    </row>
    <row r="1134" spans="1:4" x14ac:dyDescent="0.45">
      <c r="A1134">
        <v>5665</v>
      </c>
      <c r="B1134">
        <v>20724270</v>
      </c>
      <c r="C1134">
        <v>17406234</v>
      </c>
      <c r="D1134">
        <v>17955557</v>
      </c>
    </row>
    <row r="1135" spans="1:4" x14ac:dyDescent="0.45">
      <c r="A1135">
        <v>5670</v>
      </c>
      <c r="B1135">
        <v>19296477</v>
      </c>
      <c r="C1135">
        <v>14714270</v>
      </c>
      <c r="D1135">
        <v>14823508</v>
      </c>
    </row>
    <row r="1136" spans="1:4" x14ac:dyDescent="0.45">
      <c r="A1136">
        <v>5675</v>
      </c>
      <c r="B1136">
        <v>14136655</v>
      </c>
      <c r="C1136">
        <v>14046471</v>
      </c>
      <c r="D1136">
        <v>13721904</v>
      </c>
    </row>
    <row r="1137" spans="1:4" x14ac:dyDescent="0.45">
      <c r="A1137">
        <v>5680</v>
      </c>
      <c r="B1137">
        <v>13698397</v>
      </c>
      <c r="C1137">
        <v>18107935</v>
      </c>
      <c r="D1137">
        <v>17359410</v>
      </c>
    </row>
    <row r="1138" spans="1:4" x14ac:dyDescent="0.45">
      <c r="A1138">
        <v>5685</v>
      </c>
      <c r="B1138">
        <v>17411700</v>
      </c>
      <c r="C1138">
        <v>13626440</v>
      </c>
      <c r="D1138">
        <v>14942956</v>
      </c>
    </row>
    <row r="1139" spans="1:4" x14ac:dyDescent="0.45">
      <c r="A1139">
        <v>5690</v>
      </c>
      <c r="B1139">
        <v>15520762</v>
      </c>
      <c r="C1139">
        <v>14670899</v>
      </c>
      <c r="D1139">
        <v>14456491</v>
      </c>
    </row>
    <row r="1140" spans="1:4" x14ac:dyDescent="0.45">
      <c r="A1140">
        <v>5695</v>
      </c>
      <c r="B1140">
        <v>13573580</v>
      </c>
      <c r="C1140">
        <v>16369766</v>
      </c>
      <c r="D1140">
        <v>16981134</v>
      </c>
    </row>
    <row r="1141" spans="1:4" x14ac:dyDescent="0.45">
      <c r="A1141">
        <v>5700</v>
      </c>
      <c r="B1141">
        <v>15702307</v>
      </c>
      <c r="C1141">
        <v>39166172</v>
      </c>
      <c r="D1141">
        <v>36242699</v>
      </c>
    </row>
    <row r="1142" spans="1:4" x14ac:dyDescent="0.45">
      <c r="A1142">
        <v>5705</v>
      </c>
      <c r="B1142">
        <v>37534600</v>
      </c>
      <c r="C1142">
        <v>26983109</v>
      </c>
      <c r="D1142">
        <v>29717513</v>
      </c>
    </row>
    <row r="1143" spans="1:4" x14ac:dyDescent="0.45">
      <c r="A1143">
        <v>5710</v>
      </c>
      <c r="B1143">
        <v>33585553</v>
      </c>
      <c r="C1143">
        <v>23446697</v>
      </c>
      <c r="D1143">
        <v>23253747</v>
      </c>
    </row>
    <row r="1144" spans="1:4" x14ac:dyDescent="0.45">
      <c r="A1144">
        <v>5715</v>
      </c>
      <c r="B1144">
        <v>20137229</v>
      </c>
      <c r="C1144">
        <v>25288792</v>
      </c>
      <c r="D1144">
        <v>26232405</v>
      </c>
    </row>
    <row r="1145" spans="1:4" x14ac:dyDescent="0.45">
      <c r="A1145">
        <v>5720</v>
      </c>
      <c r="B1145">
        <v>22817900</v>
      </c>
      <c r="C1145">
        <v>42202630</v>
      </c>
      <c r="D1145">
        <v>38601833</v>
      </c>
    </row>
    <row r="1146" spans="1:4" x14ac:dyDescent="0.45">
      <c r="A1146">
        <v>5725</v>
      </c>
      <c r="B1146">
        <v>44657745</v>
      </c>
      <c r="C1146">
        <v>31999267</v>
      </c>
      <c r="D1146">
        <v>34008535</v>
      </c>
    </row>
    <row r="1147" spans="1:4" x14ac:dyDescent="0.45">
      <c r="A1147">
        <v>5730</v>
      </c>
      <c r="B1147">
        <v>33718035</v>
      </c>
      <c r="C1147">
        <v>25808996</v>
      </c>
      <c r="D1147">
        <v>25849839</v>
      </c>
    </row>
    <row r="1148" spans="1:4" x14ac:dyDescent="0.45">
      <c r="A1148">
        <v>5735</v>
      </c>
      <c r="B1148">
        <v>25149386</v>
      </c>
      <c r="C1148">
        <v>18847632</v>
      </c>
      <c r="D1148">
        <v>19730029</v>
      </c>
    </row>
    <row r="1149" spans="1:4" x14ac:dyDescent="0.45">
      <c r="A1149">
        <v>5740</v>
      </c>
      <c r="B1149">
        <v>16877755</v>
      </c>
      <c r="C1149">
        <v>22076362</v>
      </c>
      <c r="D1149">
        <v>20259729</v>
      </c>
    </row>
    <row r="1150" spans="1:4" x14ac:dyDescent="0.45">
      <c r="A1150">
        <v>5745</v>
      </c>
      <c r="B1150">
        <v>22273479</v>
      </c>
      <c r="C1150">
        <v>17324003</v>
      </c>
      <c r="D1150">
        <v>17867777</v>
      </c>
    </row>
    <row r="1151" spans="1:4" x14ac:dyDescent="0.45">
      <c r="A1151">
        <v>5750</v>
      </c>
      <c r="B1151">
        <v>16948191</v>
      </c>
      <c r="C1151">
        <v>13759935</v>
      </c>
      <c r="D1151">
        <v>14140868</v>
      </c>
    </row>
    <row r="1152" spans="1:4" x14ac:dyDescent="0.45">
      <c r="A1152">
        <v>5755</v>
      </c>
      <c r="B1152">
        <v>14431156</v>
      </c>
      <c r="C1152">
        <v>11873943</v>
      </c>
      <c r="D1152">
        <v>11503423</v>
      </c>
    </row>
    <row r="1153" spans="1:4" x14ac:dyDescent="0.45">
      <c r="A1153">
        <v>5760</v>
      </c>
      <c r="B1153">
        <v>10992192</v>
      </c>
      <c r="C1153">
        <v>8276942</v>
      </c>
      <c r="D1153">
        <v>9328473</v>
      </c>
    </row>
    <row r="1154" spans="1:4" x14ac:dyDescent="0.45">
      <c r="A1154">
        <v>5765</v>
      </c>
      <c r="B1154">
        <v>8381569</v>
      </c>
      <c r="C1154">
        <v>14498123</v>
      </c>
      <c r="D1154">
        <v>13783494</v>
      </c>
    </row>
    <row r="1155" spans="1:4" x14ac:dyDescent="0.45">
      <c r="A1155">
        <v>5770</v>
      </c>
      <c r="B1155">
        <v>13522813</v>
      </c>
      <c r="C1155">
        <v>13105535</v>
      </c>
      <c r="D1155">
        <v>13758682</v>
      </c>
    </row>
    <row r="1156" spans="1:4" x14ac:dyDescent="0.45">
      <c r="A1156">
        <v>5775</v>
      </c>
      <c r="B1156">
        <v>15118783</v>
      </c>
      <c r="C1156">
        <v>18663446</v>
      </c>
      <c r="D1156">
        <v>17724848</v>
      </c>
    </row>
    <row r="1157" spans="1:4" x14ac:dyDescent="0.45">
      <c r="A1157">
        <v>5780</v>
      </c>
      <c r="B1157">
        <v>16892835</v>
      </c>
      <c r="C1157">
        <v>21352234</v>
      </c>
      <c r="D1157">
        <v>22218026</v>
      </c>
    </row>
    <row r="1158" spans="1:4" x14ac:dyDescent="0.45">
      <c r="A1158">
        <v>5785</v>
      </c>
      <c r="B1158">
        <v>21493902</v>
      </c>
      <c r="C1158">
        <v>28371054</v>
      </c>
      <c r="D1158">
        <v>29135777</v>
      </c>
    </row>
    <row r="1159" spans="1:4" x14ac:dyDescent="0.45">
      <c r="A1159">
        <v>5790</v>
      </c>
      <c r="B1159">
        <v>29513115</v>
      </c>
      <c r="C1159">
        <v>43007174</v>
      </c>
      <c r="D1159">
        <v>39776169</v>
      </c>
    </row>
    <row r="1160" spans="1:4" x14ac:dyDescent="0.45">
      <c r="A1160">
        <v>5795</v>
      </c>
      <c r="B1160">
        <v>42107955</v>
      </c>
      <c r="C1160">
        <v>29909338</v>
      </c>
      <c r="D1160">
        <v>32445016</v>
      </c>
    </row>
    <row r="1161" spans="1:4" x14ac:dyDescent="0.45">
      <c r="A1161">
        <v>5800</v>
      </c>
      <c r="B1161">
        <v>33028670</v>
      </c>
      <c r="C1161">
        <v>33842290</v>
      </c>
      <c r="D1161">
        <v>34140755</v>
      </c>
    </row>
    <row r="1162" spans="1:4" x14ac:dyDescent="0.45">
      <c r="A1162">
        <v>5805</v>
      </c>
      <c r="B1162">
        <v>30599309</v>
      </c>
      <c r="C1162">
        <v>41692196</v>
      </c>
      <c r="D1162">
        <v>39786962</v>
      </c>
    </row>
    <row r="1163" spans="1:4" x14ac:dyDescent="0.45">
      <c r="A1163">
        <v>5810</v>
      </c>
      <c r="B1163">
        <v>42196410</v>
      </c>
      <c r="C1163">
        <v>32295225</v>
      </c>
      <c r="D1163">
        <v>32314703</v>
      </c>
    </row>
    <row r="1164" spans="1:4" x14ac:dyDescent="0.45">
      <c r="A1164">
        <v>5815</v>
      </c>
      <c r="B1164">
        <v>35563854</v>
      </c>
      <c r="C1164">
        <v>23191270</v>
      </c>
      <c r="D1164">
        <v>24208868</v>
      </c>
    </row>
    <row r="1165" spans="1:4" x14ac:dyDescent="0.45">
      <c r="A1165">
        <v>5820</v>
      </c>
      <c r="B1165">
        <v>20966299</v>
      </c>
      <c r="C1165">
        <v>25803963</v>
      </c>
      <c r="D1165">
        <v>26492733</v>
      </c>
    </row>
    <row r="1166" spans="1:4" x14ac:dyDescent="0.45">
      <c r="A1166">
        <v>5825</v>
      </c>
      <c r="B1166">
        <v>23236014</v>
      </c>
      <c r="C1166">
        <v>25385246</v>
      </c>
      <c r="D1166">
        <v>25397991</v>
      </c>
    </row>
    <row r="1167" spans="1:4" x14ac:dyDescent="0.45">
      <c r="A1167">
        <v>5830</v>
      </c>
      <c r="B1167">
        <v>29525298</v>
      </c>
      <c r="C1167">
        <v>23310563</v>
      </c>
      <c r="D1167">
        <v>22448280</v>
      </c>
    </row>
    <row r="1168" spans="1:4" x14ac:dyDescent="0.45">
      <c r="A1168">
        <v>5835</v>
      </c>
      <c r="B1168">
        <v>21714854</v>
      </c>
      <c r="C1168">
        <v>17995651</v>
      </c>
      <c r="D1168">
        <v>17749724</v>
      </c>
    </row>
    <row r="1169" spans="1:4" x14ac:dyDescent="0.45">
      <c r="A1169">
        <v>5840</v>
      </c>
      <c r="B1169">
        <v>17286496</v>
      </c>
      <c r="C1169">
        <v>18711330</v>
      </c>
      <c r="D1169">
        <v>19566111</v>
      </c>
    </row>
    <row r="1170" spans="1:4" x14ac:dyDescent="0.45">
      <c r="A1170">
        <v>5845</v>
      </c>
      <c r="B1170">
        <v>17360784</v>
      </c>
      <c r="C1170">
        <v>23601844</v>
      </c>
      <c r="D1170">
        <v>22765501</v>
      </c>
    </row>
    <row r="1171" spans="1:4" x14ac:dyDescent="0.45">
      <c r="A1171">
        <v>5850</v>
      </c>
      <c r="B1171">
        <v>25011222</v>
      </c>
      <c r="C1171">
        <v>21073883</v>
      </c>
      <c r="D1171">
        <v>21870956</v>
      </c>
    </row>
    <row r="1172" spans="1:4" x14ac:dyDescent="0.45">
      <c r="A1172">
        <v>5855</v>
      </c>
      <c r="B1172">
        <v>21368029</v>
      </c>
      <c r="C1172">
        <v>24509147</v>
      </c>
      <c r="D1172">
        <v>23946328</v>
      </c>
    </row>
    <row r="1173" spans="1:4" x14ac:dyDescent="0.45">
      <c r="A1173">
        <v>5860</v>
      </c>
      <c r="B1173">
        <v>23855537</v>
      </c>
      <c r="C1173">
        <v>21314255</v>
      </c>
      <c r="D1173">
        <v>21419524</v>
      </c>
    </row>
    <row r="1174" spans="1:4" x14ac:dyDescent="0.45">
      <c r="A1174">
        <v>5865</v>
      </c>
      <c r="B1174">
        <v>22696839</v>
      </c>
      <c r="C1174">
        <v>24716916</v>
      </c>
      <c r="D1174">
        <v>24221793</v>
      </c>
    </row>
    <row r="1175" spans="1:4" x14ac:dyDescent="0.45">
      <c r="A1175">
        <v>5870</v>
      </c>
      <c r="B1175">
        <v>23361743</v>
      </c>
      <c r="C1175">
        <v>18976194</v>
      </c>
      <c r="D1175">
        <v>19651780</v>
      </c>
    </row>
    <row r="1176" spans="1:4" x14ac:dyDescent="0.45">
      <c r="A1176">
        <v>5875</v>
      </c>
      <c r="B1176">
        <v>20462041</v>
      </c>
      <c r="C1176">
        <v>18807906</v>
      </c>
      <c r="D1176">
        <v>19273755</v>
      </c>
    </row>
    <row r="1177" spans="1:4" x14ac:dyDescent="0.45">
      <c r="A1177">
        <v>5880</v>
      </c>
      <c r="B1177">
        <v>17035562</v>
      </c>
      <c r="C1177">
        <v>26818179</v>
      </c>
      <c r="D1177">
        <v>26306472</v>
      </c>
    </row>
    <row r="1178" spans="1:4" x14ac:dyDescent="0.45">
      <c r="A1178">
        <v>5885</v>
      </c>
      <c r="B1178">
        <v>25829726</v>
      </c>
      <c r="C1178">
        <v>30070274</v>
      </c>
      <c r="D1178">
        <v>29714382</v>
      </c>
    </row>
    <row r="1179" spans="1:4" x14ac:dyDescent="0.45">
      <c r="A1179">
        <v>5890</v>
      </c>
      <c r="B1179">
        <v>32565499</v>
      </c>
      <c r="C1179">
        <v>28367185</v>
      </c>
      <c r="D1179">
        <v>28494360</v>
      </c>
    </row>
    <row r="1180" spans="1:4" x14ac:dyDescent="0.45">
      <c r="A1180">
        <v>5895</v>
      </c>
      <c r="B1180">
        <v>28182124</v>
      </c>
      <c r="C1180">
        <v>21962467</v>
      </c>
      <c r="D1180">
        <v>22006197</v>
      </c>
    </row>
    <row r="1181" spans="1:4" x14ac:dyDescent="0.45">
      <c r="A1181">
        <v>5900</v>
      </c>
      <c r="B1181">
        <v>21988314</v>
      </c>
      <c r="C1181">
        <v>19196211</v>
      </c>
      <c r="D1181">
        <v>18342266</v>
      </c>
    </row>
    <row r="1182" spans="1:4" x14ac:dyDescent="0.45">
      <c r="A1182">
        <v>5905</v>
      </c>
      <c r="B1182">
        <v>18113192</v>
      </c>
      <c r="C1182">
        <v>13568416</v>
      </c>
      <c r="D1182">
        <v>15133063</v>
      </c>
    </row>
    <row r="1183" spans="1:4" x14ac:dyDescent="0.45">
      <c r="A1183">
        <v>5910</v>
      </c>
      <c r="B1183">
        <v>14032132</v>
      </c>
      <c r="C1183">
        <v>19971023</v>
      </c>
      <c r="D1183">
        <v>19261495</v>
      </c>
    </row>
    <row r="1184" spans="1:4" x14ac:dyDescent="0.45">
      <c r="A1184">
        <v>5915</v>
      </c>
      <c r="B1184">
        <v>18836801</v>
      </c>
      <c r="C1184">
        <v>20543985</v>
      </c>
      <c r="D1184">
        <v>20246938</v>
      </c>
    </row>
    <row r="1185" spans="1:4" x14ac:dyDescent="0.45">
      <c r="A1185">
        <v>5920</v>
      </c>
      <c r="B1185">
        <v>21602793</v>
      </c>
      <c r="C1185">
        <v>18147364</v>
      </c>
      <c r="D1185">
        <v>19255750</v>
      </c>
    </row>
    <row r="1186" spans="1:4" x14ac:dyDescent="0.45">
      <c r="A1186">
        <v>5925</v>
      </c>
      <c r="B1186">
        <v>18151875</v>
      </c>
      <c r="C1186">
        <v>22734963</v>
      </c>
      <c r="D1186">
        <v>22764461</v>
      </c>
    </row>
    <row r="1187" spans="1:4" x14ac:dyDescent="0.45">
      <c r="A1187">
        <v>5930</v>
      </c>
      <c r="B1187">
        <v>21385005</v>
      </c>
      <c r="C1187">
        <v>38039876</v>
      </c>
      <c r="D1187">
        <v>36862524</v>
      </c>
    </row>
    <row r="1188" spans="1:4" x14ac:dyDescent="0.45">
      <c r="A1188">
        <v>5935</v>
      </c>
      <c r="B1188">
        <v>37538749</v>
      </c>
      <c r="C1188">
        <v>36254835</v>
      </c>
      <c r="D1188">
        <v>36771655</v>
      </c>
    </row>
    <row r="1189" spans="1:4" x14ac:dyDescent="0.45">
      <c r="A1189">
        <v>5940</v>
      </c>
      <c r="B1189">
        <v>40901614</v>
      </c>
      <c r="C1189">
        <v>33929061</v>
      </c>
      <c r="D1189">
        <v>31617832</v>
      </c>
    </row>
    <row r="1190" spans="1:4" x14ac:dyDescent="0.45">
      <c r="A1190">
        <v>5945</v>
      </c>
      <c r="B1190">
        <v>31034179</v>
      </c>
      <c r="C1190">
        <v>23789173</v>
      </c>
      <c r="D1190">
        <v>25845185</v>
      </c>
    </row>
    <row r="1191" spans="1:4" x14ac:dyDescent="0.45">
      <c r="A1191">
        <v>5950</v>
      </c>
      <c r="B1191">
        <v>22998475</v>
      </c>
      <c r="C1191">
        <v>26048705</v>
      </c>
      <c r="D1191">
        <v>25887356</v>
      </c>
    </row>
    <row r="1192" spans="1:4" x14ac:dyDescent="0.45">
      <c r="A1192">
        <v>5955</v>
      </c>
      <c r="B1192">
        <v>26541227</v>
      </c>
      <c r="C1192">
        <v>20003115</v>
      </c>
      <c r="D1192">
        <v>19924314</v>
      </c>
    </row>
    <row r="1193" spans="1:4" x14ac:dyDescent="0.45">
      <c r="A1193">
        <v>5960</v>
      </c>
      <c r="B1193">
        <v>21934829</v>
      </c>
      <c r="C1193">
        <v>15205353</v>
      </c>
      <c r="D1193">
        <v>15305497</v>
      </c>
    </row>
    <row r="1194" spans="1:4" x14ac:dyDescent="0.45">
      <c r="A1194">
        <v>5965</v>
      </c>
      <c r="B1194">
        <v>13605485</v>
      </c>
      <c r="C1194">
        <v>12335069</v>
      </c>
      <c r="D1194">
        <v>12908806</v>
      </c>
    </row>
    <row r="1195" spans="1:4" x14ac:dyDescent="0.45">
      <c r="A1195">
        <v>5970</v>
      </c>
      <c r="B1195">
        <v>11532790</v>
      </c>
      <c r="C1195">
        <v>15041960</v>
      </c>
      <c r="D1195">
        <v>15330170</v>
      </c>
    </row>
    <row r="1196" spans="1:4" x14ac:dyDescent="0.45">
      <c r="A1196">
        <v>5975</v>
      </c>
      <c r="B1196">
        <v>15450711</v>
      </c>
      <c r="C1196">
        <v>27555354</v>
      </c>
      <c r="D1196">
        <v>27817369</v>
      </c>
    </row>
    <row r="1197" spans="1:4" x14ac:dyDescent="0.45">
      <c r="A1197">
        <v>5980</v>
      </c>
      <c r="B1197">
        <v>25536422</v>
      </c>
      <c r="C1197">
        <v>38681017</v>
      </c>
      <c r="D1197">
        <v>38896443</v>
      </c>
    </row>
    <row r="1198" spans="1:4" x14ac:dyDescent="0.45">
      <c r="A1198">
        <v>5985</v>
      </c>
      <c r="B1198">
        <v>41855167</v>
      </c>
      <c r="C1198">
        <v>43250954</v>
      </c>
      <c r="D1198">
        <v>39900214</v>
      </c>
    </row>
    <row r="1199" spans="1:4" x14ac:dyDescent="0.45">
      <c r="A1199">
        <v>5990</v>
      </c>
      <c r="B1199">
        <v>45259538</v>
      </c>
      <c r="C1199">
        <v>29883490</v>
      </c>
      <c r="D1199">
        <v>33441811</v>
      </c>
    </row>
    <row r="1200" spans="1:4" x14ac:dyDescent="0.45">
      <c r="A1200">
        <v>5995</v>
      </c>
      <c r="B1200">
        <v>27432806</v>
      </c>
      <c r="C1200">
        <v>41977017</v>
      </c>
      <c r="D1200">
        <v>40405963</v>
      </c>
    </row>
    <row r="1201" spans="1:4" x14ac:dyDescent="0.45">
      <c r="A1201">
        <v>6000</v>
      </c>
      <c r="B1201">
        <v>40600255</v>
      </c>
      <c r="C1201">
        <v>41224675</v>
      </c>
      <c r="D1201">
        <v>41445730</v>
      </c>
    </row>
    <row r="1202" spans="1:4" x14ac:dyDescent="0.45">
      <c r="A1202">
        <v>6005</v>
      </c>
      <c r="B1202">
        <v>43396063</v>
      </c>
      <c r="C1202">
        <v>47472128</v>
      </c>
      <c r="D1202">
        <v>45699543</v>
      </c>
    </row>
    <row r="1203" spans="1:4" x14ac:dyDescent="0.45">
      <c r="A1203">
        <v>6010</v>
      </c>
      <c r="B1203">
        <v>46748092</v>
      </c>
      <c r="C1203">
        <v>41723587</v>
      </c>
      <c r="D1203">
        <v>44649118</v>
      </c>
    </row>
    <row r="1204" spans="1:4" x14ac:dyDescent="0.45">
      <c r="A1204">
        <v>6015</v>
      </c>
      <c r="B1204">
        <v>41815683</v>
      </c>
      <c r="C1204">
        <v>48387101</v>
      </c>
      <c r="D1204">
        <v>46006418</v>
      </c>
    </row>
    <row r="1205" spans="1:4" x14ac:dyDescent="0.45">
      <c r="A1205">
        <v>6020</v>
      </c>
      <c r="B1205">
        <v>49292713</v>
      </c>
      <c r="C1205">
        <v>35038589</v>
      </c>
      <c r="D1205">
        <v>36464894</v>
      </c>
    </row>
    <row r="1206" spans="1:4" x14ac:dyDescent="0.45">
      <c r="A1206">
        <v>6025</v>
      </c>
      <c r="B1206">
        <v>36008992</v>
      </c>
      <c r="C1206">
        <v>32294103</v>
      </c>
      <c r="D1206">
        <v>32073763</v>
      </c>
    </row>
    <row r="1207" spans="1:4" x14ac:dyDescent="0.45">
      <c r="A1207">
        <v>6030</v>
      </c>
      <c r="B1207">
        <v>30974528</v>
      </c>
      <c r="C1207">
        <v>38133782</v>
      </c>
      <c r="D1207">
        <v>38029596</v>
      </c>
    </row>
    <row r="1208" spans="1:4" x14ac:dyDescent="0.45">
      <c r="A1208">
        <v>6035</v>
      </c>
      <c r="B1208">
        <v>35108765</v>
      </c>
      <c r="C1208">
        <v>37971222</v>
      </c>
      <c r="D1208">
        <v>40104750</v>
      </c>
    </row>
    <row r="1209" spans="1:4" x14ac:dyDescent="0.45">
      <c r="A1209">
        <v>6040</v>
      </c>
      <c r="B1209">
        <v>41606348</v>
      </c>
      <c r="C1209">
        <v>54959425</v>
      </c>
      <c r="D1209">
        <v>50185909</v>
      </c>
    </row>
    <row r="1210" spans="1:4" x14ac:dyDescent="0.45">
      <c r="A1210">
        <v>6045</v>
      </c>
      <c r="B1210">
        <v>53020328</v>
      </c>
      <c r="C1210">
        <v>36367296</v>
      </c>
      <c r="D1210">
        <v>39916862</v>
      </c>
    </row>
    <row r="1211" spans="1:4" x14ac:dyDescent="0.45">
      <c r="A1211">
        <v>6050</v>
      </c>
      <c r="B1211">
        <v>40852937</v>
      </c>
      <c r="C1211">
        <v>37668347</v>
      </c>
      <c r="D1211">
        <v>35963597</v>
      </c>
    </row>
    <row r="1212" spans="1:4" x14ac:dyDescent="0.45">
      <c r="A1212">
        <v>6055</v>
      </c>
      <c r="B1212">
        <v>34617646</v>
      </c>
      <c r="C1212">
        <v>23978863</v>
      </c>
      <c r="D1212">
        <v>25224264</v>
      </c>
    </row>
    <row r="1213" spans="1:4" x14ac:dyDescent="0.45">
      <c r="A1213">
        <v>6060</v>
      </c>
      <c r="B1213">
        <v>24129043</v>
      </c>
      <c r="C1213">
        <v>25031845</v>
      </c>
      <c r="D1213">
        <v>25082044</v>
      </c>
    </row>
    <row r="1214" spans="1:4" x14ac:dyDescent="0.45">
      <c r="A1214">
        <v>6065</v>
      </c>
      <c r="B1214">
        <v>23116928</v>
      </c>
      <c r="C1214">
        <v>30831735</v>
      </c>
      <c r="D1214">
        <v>31886021</v>
      </c>
    </row>
    <row r="1215" spans="1:4" x14ac:dyDescent="0.45">
      <c r="A1215">
        <v>6070</v>
      </c>
      <c r="B1215">
        <v>30311215</v>
      </c>
      <c r="C1215">
        <v>37736359</v>
      </c>
      <c r="D1215">
        <v>36386257</v>
      </c>
    </row>
    <row r="1216" spans="1:4" x14ac:dyDescent="0.45">
      <c r="A1216">
        <v>6075</v>
      </c>
      <c r="B1216">
        <v>39969945</v>
      </c>
      <c r="C1216">
        <v>35085982</v>
      </c>
      <c r="D1216">
        <v>33727857</v>
      </c>
    </row>
    <row r="1217" spans="1:4" x14ac:dyDescent="0.45">
      <c r="A1217">
        <v>6080</v>
      </c>
      <c r="B1217">
        <v>35510611</v>
      </c>
      <c r="C1217">
        <v>24765138</v>
      </c>
      <c r="D1217">
        <v>26562722</v>
      </c>
    </row>
    <row r="1218" spans="1:4" x14ac:dyDescent="0.45">
      <c r="A1218">
        <v>6085</v>
      </c>
      <c r="B1218">
        <v>24079230</v>
      </c>
      <c r="C1218">
        <v>25013833</v>
      </c>
      <c r="D1218">
        <v>24258242</v>
      </c>
    </row>
    <row r="1219" spans="1:4" x14ac:dyDescent="0.45">
      <c r="A1219">
        <v>6090</v>
      </c>
      <c r="B1219">
        <v>24252378</v>
      </c>
      <c r="C1219">
        <v>20849665</v>
      </c>
      <c r="D1219">
        <v>21266083</v>
      </c>
    </row>
    <row r="1220" spans="1:4" x14ac:dyDescent="0.45">
      <c r="A1220">
        <v>6095</v>
      </c>
      <c r="B1220">
        <v>21650453</v>
      </c>
      <c r="C1220">
        <v>20676412</v>
      </c>
      <c r="D1220">
        <v>22047646</v>
      </c>
    </row>
    <row r="1221" spans="1:4" x14ac:dyDescent="0.45">
      <c r="A1221">
        <v>6100</v>
      </c>
      <c r="B1221">
        <v>19435732</v>
      </c>
      <c r="C1221">
        <v>29720929</v>
      </c>
      <c r="D1221">
        <v>27418716</v>
      </c>
    </row>
    <row r="1222" spans="1:4" x14ac:dyDescent="0.45">
      <c r="A1222">
        <v>6105</v>
      </c>
      <c r="B1222">
        <v>29641243</v>
      </c>
      <c r="C1222">
        <v>21206297</v>
      </c>
      <c r="D1222">
        <v>22015828</v>
      </c>
    </row>
    <row r="1223" spans="1:4" x14ac:dyDescent="0.45">
      <c r="A1223">
        <v>6110</v>
      </c>
      <c r="B1223">
        <v>24141838</v>
      </c>
      <c r="C1223">
        <v>21051608</v>
      </c>
      <c r="D1223">
        <v>21103894</v>
      </c>
    </row>
    <row r="1224" spans="1:4" x14ac:dyDescent="0.45">
      <c r="A1224">
        <v>6115</v>
      </c>
      <c r="B1224">
        <v>18052713</v>
      </c>
      <c r="C1224">
        <v>21529760</v>
      </c>
      <c r="D1224">
        <v>22692955</v>
      </c>
    </row>
    <row r="1225" spans="1:4" x14ac:dyDescent="0.45">
      <c r="A1225">
        <v>6120</v>
      </c>
      <c r="B1225">
        <v>21355624</v>
      </c>
      <c r="C1225">
        <v>30325261</v>
      </c>
      <c r="D1225">
        <v>28932413</v>
      </c>
    </row>
    <row r="1226" spans="1:4" x14ac:dyDescent="0.45">
      <c r="A1226">
        <v>6125</v>
      </c>
      <c r="B1226">
        <v>30547559</v>
      </c>
      <c r="C1226">
        <v>36371284</v>
      </c>
      <c r="D1226">
        <v>36381567</v>
      </c>
    </row>
    <row r="1227" spans="1:4" x14ac:dyDescent="0.45">
      <c r="A1227">
        <v>6130</v>
      </c>
      <c r="B1227">
        <v>36787348</v>
      </c>
      <c r="C1227">
        <v>42636856</v>
      </c>
      <c r="D1227">
        <v>45440612</v>
      </c>
    </row>
    <row r="1228" spans="1:4" x14ac:dyDescent="0.45">
      <c r="A1228">
        <v>6135</v>
      </c>
      <c r="B1228">
        <v>42138173</v>
      </c>
      <c r="C1228">
        <v>62152774</v>
      </c>
      <c r="D1228">
        <v>56936037</v>
      </c>
    </row>
    <row r="1229" spans="1:4" x14ac:dyDescent="0.45">
      <c r="A1229">
        <v>6140</v>
      </c>
      <c r="B1229">
        <v>62853409</v>
      </c>
      <c r="C1229">
        <v>47213443</v>
      </c>
      <c r="D1229">
        <v>50408683</v>
      </c>
    </row>
    <row r="1230" spans="1:4" x14ac:dyDescent="0.45">
      <c r="A1230">
        <v>6145</v>
      </c>
      <c r="B1230">
        <v>50050611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atop.em2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Bu</dc:creator>
  <cp:lastModifiedBy>Xiangyu Bu</cp:lastModifiedBy>
  <dcterms:created xsi:type="dcterms:W3CDTF">2016-03-29T18:37:29Z</dcterms:created>
  <dcterms:modified xsi:type="dcterms:W3CDTF">2016-03-29T19:36:18Z</dcterms:modified>
</cp:coreProperties>
</file>