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  <Relationship Id="rId4" Type="http://schemas.openxmlformats.org/officeDocument/2006/relationships/custom-properties" Target="docProps/custom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/>
  </bookViews>
  <sheets>
    <sheet name="团干部信息" sheetId="1" r:id="rId1"/>
  </sheets>
  <calcPr calcId="144525"/>
</workbook>
</file>

<file path=xl/sharedStrings.xml><?xml version="1.0" encoding="utf-8"?>
<sst xmlns="http://schemas.openxmlformats.org/spreadsheetml/2006/main" count="22" uniqueCount="21">
  <si>
    <t>姓名</t>
  </si>
  <si>
    <t>所在单位</t>
  </si>
  <si>
    <t>所在团组织</t>
  </si>
  <si>
    <t>身份证号</t>
  </si>
  <si>
    <t>民族</t>
  </si>
  <si>
    <t>政治面貌</t>
  </si>
  <si>
    <t>全日制教育学历</t>
  </si>
  <si>
    <t>在职教育学历</t>
  </si>
  <si>
    <t>在职教育毕业院校</t>
  </si>
  <si>
    <t>团现任职务</t>
  </si>
  <si>
    <t>任现职年月</t>
  </si>
  <si>
    <t>办公电话</t>
  </si>
  <si>
    <t>移动电话</t>
  </si>
  <si>
    <t>电子邮件</t>
  </si>
  <si>
    <t>备注</t>
  </si>
  <si>
    <t>是否有效</t>
  </si>
  <si>
    <t>大学专科</t>
  </si>
  <si>
    <t>是</t>
  </si>
  <si>
    <t>有效</t>
  </si>
  <si>
    <t>【是否有效】长度不能超过1！</t>
  </si>
  <si>
    <t>错误信息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</si>
</sst>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3">
    <font>
      <sz val="11"/>
      <color indexed="8"/>
      <name val="宋体"/>
      <charset val="134"/>
      <scheme val="minor"/>
    </font>
    <font>
      <sz val="10"/>
      <name val="Calibri"/>
      <charset val="134"/>
    </font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3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8" fillId="9" borderId="2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3" fillId="15" borderId="5" applyNumberFormat="0" applyFont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18" fillId="19" borderId="7" applyNumberFormat="0" applyAlignment="0" applyProtection="0">
      <alignment vertical="center"/>
    </xf>
    <xf numFmtId="0" fontId="17" fillId="19" borderId="2" applyNumberFormat="0" applyAlignment="0" applyProtection="0">
      <alignment vertical="center"/>
    </xf>
    <xf numFmtId="0" fontId="20" fillId="27" borderId="8" applyNumberFormat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Fill="1" applyBorder="1" applyAlignment="1"/>
    <xf numFmtId="0" fontId="0" fillId="0" borderId="1" xfId="0" applyFont="1" applyBorder="1" applyAlignment="1"/>
    <xf numFmtId="14" fontId="0" fillId="0" borderId="1" xfId="0" applyNumberFormat="1" applyFont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"/>
  <sheetViews>
    <sheetView tabSelected="1" workbookViewId="0">
      <selection activeCell="O7" sqref="O7"/>
    </sheetView>
  </sheetViews>
  <sheetFormatPr defaultColWidth="9" defaultRowHeight="14.4" outlineLevelRow="1"/>
  <cols>
    <col min="1" max="1" customWidth="true" width="10.0" collapsed="false"/>
    <col min="2" max="2" customWidth="true" width="8.0" collapsed="false"/>
    <col min="3" max="3" customWidth="true" width="10.0" collapsed="false"/>
    <col min="4" max="4" customWidth="true" width="8.0" collapsed="false"/>
    <col min="5" max="5" customWidth="true" width="4.0" collapsed="false"/>
    <col min="6" max="6" customWidth="true" width="8.0" collapsed="false"/>
    <col min="7" max="8" customWidth="true" width="14.0" collapsed="false"/>
    <col min="9" max="9" customWidth="true" width="12.0" collapsed="false"/>
    <col min="10" max="10" customWidth="true" width="16.0" collapsed="false"/>
    <col min="11" max="12" customWidth="true" width="10.0" collapsed="false"/>
    <col min="13" max="15" customWidth="true" width="8.0" collapsed="false"/>
    <col min="16" max="16" customWidth="true" width="4.0" collapsed="false"/>
    <col min="17" max="17" customWidth="true" width="8.0" collapsed="false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t="s">
        <v>20</v>
      </c>
    </row>
    <row r="2" spans="1:17">
      <c r="A2" s="2">
        <v>18501970</v>
      </c>
      <c r="B2" s="2">
        <v>3</v>
      </c>
      <c r="C2" s="3">
        <v>1</v>
      </c>
      <c r="D2" s="3">
        <v>123</v>
      </c>
      <c r="E2" s="3">
        <v>1</v>
      </c>
      <c r="F2" s="3">
        <v>1</v>
      </c>
      <c r="G2" s="3">
        <v>1</v>
      </c>
      <c r="H2" s="3" t="s">
        <v>16</v>
      </c>
      <c r="I2" s="3">
        <v>1</v>
      </c>
      <c r="J2" s="3" t="s">
        <v>17</v>
      </c>
      <c r="K2" s="3">
        <v>1</v>
      </c>
      <c r="L2" s="4">
        <v>40910</v>
      </c>
      <c r="M2" s="3">
        <v>1</v>
      </c>
      <c r="N2" s="3">
        <v>1</v>
      </c>
      <c r="O2" s="3">
        <v>1</v>
      </c>
      <c r="P2" s="3">
        <v>1</v>
      </c>
      <c r="Q2" s="3" t="s">
        <v>18</v>
      </c>
      <c r="R2" t="s">
        <v>19</v>
      </c>
    </row>
  </sheetData>
  <dataValidations count="3">
    <dataValidation type="list" allowBlank="1" sqref="J2">
      <formula1>"否,是"</formula1>
    </dataValidation>
    <dataValidation type="list" allowBlank="1" sqref="H2">
      <formula1>"大学专科,大学本科,硕士研究生,研究生,普通高中,中专,技校,初中,博士研究生"</formula1>
    </dataValidation>
    <dataValidation type="list" allowBlank="1" sqref="Q2">
      <formula1>"有效,无效"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团干部信息</vt:lpstr>
    </vt:vector>
  </TitlesOfParts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2022-03-15T05:56:00Z</dcterms:created>
  <dc:creator>Apache POI</dc:creator>
  <lastModifiedBy>numbe</lastModifiedBy>
  <dcterms:modified xsi:type="dcterms:W3CDTF">2022-03-15T06:01:54Z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730A07E1AAD04612A7E70D2A1F52EBC8</vt:lpwstr>
  </property>
  <property fmtid="{D5CDD505-2E9C-101B-9397-08002B2CF9AE}" pid="3" name="KSOProductBuildVer">
    <vt:lpwstr>2052-11.1.0.11294</vt:lpwstr>
  </property>
</Properties>
</file>