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党员信息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5" formatCode="yyyy/MM/dd"/>
    <numFmt numFmtId="166" formatCode="yyyy/MM/dd HH:mm:ss"/>
    <numFmt numFmtId="167" formatCode="HH:mm:ss"/>
  </numFmts>
  <fonts count="2">
    <font>
      <sz val="11.0"/>
      <color indexed="8"/>
      <name val="Calibri"/>
      <family val="2"/>
      <scheme val="minor"/>
    </font>
    <font>
      <name val="Calibri"/>
      <sz val="10.0"/>
    </font>
  </fonts>
  <fills count="2">
    <fill>
      <patternFill patternType="none"/>
    </fill>
    <fill>
      <patternFill patternType="darkGray"/>
    </fill>
  </fills>
  <borders count="9">
    <border>
      <left/>
      <right/>
      <top/>
      <bottom/>
      <diagonal/>
    </border>
    <border>
      <bottom style="thin"/>
    </border>
    <border>
      <right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/>
      <right style="thin">
        <color indexed="8"/>
      </right>
      <top style="thin"/>
      <bottom style="thin">
        <color indexed="8"/>
      </bottom>
    </border>
    <border>
      <left style="thin"/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1" fillId="0" borderId="8" xfId="0" applyFont="true" applyBorder="true">
      <alignment wrapText="false" horizontal="center" vertical="center"/>
    </xf>
    <xf numFmtId="0" fontId="0" fillId="0" borderId="8" xfId="0" applyBorder="true">
      <alignment wrapText="false"/>
    </xf>
    <xf numFmtId="165" fontId="0" fillId="0" borderId="8" xfId="0" applyBorder="true" applyNumberFormat="true">
      <alignment wrapText="false"/>
    </xf>
    <xf numFmtId="166" fontId="0" fillId="0" borderId="8" xfId="0" applyBorder="true" applyNumberFormat="true">
      <alignment wrapText="false"/>
    </xf>
    <xf numFmtId="167" fontId="0" fillId="0" borderId="8" xfId="0" applyBorder="true" applyNumberFormat="true">
      <alignment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0" customWidth="true"/>
    <col min="2" max="2" width="16.0" customWidth="true"/>
    <col min="3" max="3" width="14.0" customWidth="true"/>
    <col min="4" max="4" width="16.0" customWidth="true"/>
    <col min="5" max="5" width="16.0" customWidth="true"/>
    <col min="6" max="6" width="12.0" customWidth="true"/>
    <col min="7" max="7" width="16.0" customWidth="true"/>
    <col min="8" max="8" width="12.0" customWidth="true"/>
    <col min="9" max="9" width="12.0" customWidth="true"/>
    <col min="10" max="10" width="12.0" customWidth="true"/>
    <col min="11" max="11" width="14.0" customWidth="true"/>
    <col min="12" max="12" width="16.0" customWidth="true"/>
    <col min="13" max="13" width="16.0" customWidth="true"/>
    <col min="14" max="14" width="20.0" customWidth="true"/>
    <col min="15" max="15" width="12.0" customWidth="true"/>
    <col min="16" max="16" width="12.0" customWidth="true"/>
    <col min="17" max="17" width="16.0" customWidth="true"/>
    <col min="18" max="18" width="16.0" customWidth="true"/>
    <col min="19" max="19" width="16.0" customWidth="true"/>
    <col min="20" max="20" width="16.0" customWidth="true"/>
    <col min="21" max="21" width="6.0" customWidth="true"/>
    <col min="22" max="22" width="24.0" customWidth="true"/>
    <col min="23" max="23" width="20.0" customWidth="true"/>
    <col min="24" max="24" width="16.0" customWidth="true"/>
    <col min="25" max="25" width="8.0" customWidth="true"/>
    <col min="26" max="26" width="8.0" customWidth="true"/>
    <col min="27" max="27" width="4.0" customWidth="true"/>
    <col min="28" max="28" width="12.0" customWidth="true"/>
    <col min="29" max="29" width="16.0" customWidth="true"/>
    <col min="30" max="30" width="16.0" customWidth="true"/>
    <col min="31" max="31" width="12.0" customWidth="true"/>
    <col min="32" max="32" width="18.0" customWidth="true"/>
    <col min="33" max="33" width="18.0" customWidth="true"/>
    <col min="34" max="34" width="22.0" customWidth="true"/>
    <col min="35" max="35" width="10.0" customWidth="true"/>
    <col min="36" max="36" width="8.0" customWidth="true"/>
    <col min="37" max="37" width="8.0" customWidth="true"/>
    <col min="38" max="38" width="18.0" customWidth="true"/>
    <col min="39" max="39" width="16.0" customWidth="true"/>
  </cols>
  <sheetData>
    <row r="1">
      <c r="A1" s="1" t="inlineStr">
        <is>
          <t>姓名(必填)</t>
        </is>
      </c>
      <c r="B1" s="1" t="inlineStr">
        <is>
          <t>部门ID(必填)</t>
        </is>
      </c>
      <c r="C1" s="1" t="inlineStr">
        <is>
          <t>党支部(必填)</t>
        </is>
      </c>
      <c r="D1" s="1" t="inlineStr">
        <is>
          <t>人员编码(必填)</t>
        </is>
      </c>
      <c r="E1" s="1" t="inlineStr">
        <is>
          <t>身份证号(必填)</t>
        </is>
      </c>
      <c r="F1" s="1" t="inlineStr">
        <is>
          <t>性别(必填)</t>
        </is>
      </c>
      <c r="G1" s="1" t="inlineStr">
        <is>
          <t>出生年月(必填)</t>
        </is>
      </c>
      <c r="H1" s="1" t="inlineStr">
        <is>
          <t>年龄(必填)</t>
        </is>
      </c>
      <c r="I1" s="1" t="inlineStr">
        <is>
          <t>民族(必填)</t>
        </is>
      </c>
      <c r="J1" s="1" t="inlineStr">
        <is>
          <t>籍贯(必填)</t>
        </is>
      </c>
      <c r="K1" s="1" t="inlineStr">
        <is>
          <t>出生地(必填)</t>
        </is>
      </c>
      <c r="L1" s="1" t="inlineStr">
        <is>
          <t>文化程度(必填)</t>
        </is>
      </c>
      <c r="M1" s="1" t="inlineStr">
        <is>
          <t>教育类别(必填)</t>
        </is>
      </c>
      <c r="N1" s="1" t="inlineStr">
        <is>
          <t>参加工作时间(必填)</t>
        </is>
      </c>
      <c r="O1" s="1" t="inlineStr">
        <is>
          <t>职务(必填)</t>
        </is>
      </c>
      <c r="P1" s="1" t="inlineStr">
        <is>
          <t>职称(必填)</t>
        </is>
      </c>
      <c r="Q1" s="1" t="inlineStr">
        <is>
          <t>职称等级(必填)</t>
        </is>
      </c>
      <c r="R1" s="1" t="inlineStr">
        <is>
          <t>技能等级(必填)</t>
        </is>
      </c>
      <c r="S1" s="1" t="inlineStr">
        <is>
          <t>身份类别(必填)</t>
        </is>
      </c>
      <c r="T1" s="1" t="inlineStr">
        <is>
          <t>入党时间(必填)</t>
        </is>
      </c>
      <c r="U1" s="1" t="inlineStr">
        <is>
          <t>介绍人</t>
        </is>
      </c>
      <c r="V1" s="1" t="inlineStr">
        <is>
          <t>加入中共组织类型(必填)</t>
        </is>
      </c>
      <c r="W1" s="1" t="inlineStr">
        <is>
          <t>进入支部类型(必填)</t>
        </is>
      </c>
      <c r="X1" s="1" t="inlineStr">
        <is>
          <t>入党单位(必填)</t>
        </is>
      </c>
      <c r="Y1" s="1" t="inlineStr">
        <is>
          <t>转正日期</t>
        </is>
      </c>
      <c r="Z1" s="1" t="inlineStr">
        <is>
          <t>转正类别</t>
        </is>
      </c>
      <c r="AA1" s="1" t="inlineStr">
        <is>
          <t>党龄</t>
        </is>
      </c>
      <c r="AB1" s="1" t="inlineStr">
        <is>
          <t>类别(必填)</t>
        </is>
      </c>
      <c r="AC1" s="1" t="inlineStr">
        <is>
          <t>家庭地址(必填)</t>
        </is>
      </c>
      <c r="AD1" s="1" t="inlineStr">
        <is>
          <t>联系电话(必填)</t>
        </is>
      </c>
      <c r="AE1" s="1" t="inlineStr">
        <is>
          <t>党费(必填)</t>
        </is>
      </c>
      <c r="AF1" s="1" t="inlineStr">
        <is>
          <t>党支部职务(必填)</t>
        </is>
      </c>
      <c r="AG1" s="1" t="inlineStr">
        <is>
          <t>所在党小组(必填)</t>
        </is>
      </c>
      <c r="AH1" s="1" t="inlineStr">
        <is>
          <t>是否为党小组长(必填)</t>
        </is>
      </c>
      <c r="AI1" s="1" t="inlineStr">
        <is>
          <t>各级党代表</t>
        </is>
      </c>
      <c r="AJ1" s="1" t="inlineStr">
        <is>
          <t>党内荣耀</t>
        </is>
      </c>
      <c r="AK1" s="1" t="inlineStr">
        <is>
          <t>党纪处分</t>
        </is>
      </c>
      <c r="AL1" s="1" t="inlineStr">
        <is>
          <t>在职/离职(必填)</t>
        </is>
      </c>
      <c r="AM1" s="1" t="inlineStr">
        <is>
          <t>是否有效(必填)</t>
        </is>
      </c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</sheetData>
  <dataValidations count="14">
    <dataValidation type="list" sqref="F2" errorStyle="stop" allowBlank="true">
      <formula1>"男,女"</formula1>
    </dataValidation>
    <dataValidation type="list" sqref="L2" errorStyle="stop" allowBlank="true">
      <formula1>"博士研究生,硕士研究生,大学本科,大专,中专,中技,高中,初中,初中及以下,相当于大学毕业,相当于专科毕业"</formula1>
    </dataValidation>
    <dataValidation type="list" sqref="M2" errorStyle="stop" allowBlank="true">
      <formula1>"全日制,在职"</formula1>
    </dataValidation>
    <dataValidation type="list" sqref="Q2" errorStyle="stop" allowBlank="true">
      <formula1>"正高级,副高级,中级,初级,无"</formula1>
    </dataValidation>
    <dataValidation type="list" sqref="R2" errorStyle="stop" allowBlank="true">
      <formula1>"高级技师,技师,高级工,中级工,初级工,无"</formula1>
    </dataValidation>
    <dataValidation type="list" sqref="S2" errorStyle="stop" allowBlank="true">
      <formula1>"技术人员,管理人员,技能人员,退养人员"</formula1>
    </dataValidation>
    <dataValidation type="list" sqref="V2" errorStyle="stop" allowBlank="true">
      <formula1>"新吸收为中共预备党员,团员推优,特殊情况下发展,重新吸收为党员"</formula1>
    </dataValidation>
    <dataValidation type="list" sqref="W2" errorStyle="stop" allowBlank="true">
      <formula1>"新入党,从学校转入,军队转入,从外单位转入,从区街道转入"</formula1>
    </dataValidation>
    <dataValidation type="list" sqref="Z2" errorStyle="stop" allowBlank="true">
      <formula1>"按期转正,延长预备期转正,预备期满尚未讨论,延长考核期,预备期满被录取为预备党员资格"</formula1>
    </dataValidation>
    <dataValidation type="list" sqref="AB2" errorStyle="stop" allowBlank="true">
      <formula1>"预备党员,正式党员"</formula1>
    </dataValidation>
    <dataValidation type="list" sqref="AF2" errorStyle="stop" allowBlank="true">
      <formula1>"党委书记,党委副书记,纪委书记,纪委副书记,纪委委员,党总支书记,党总支副书记,党支部书记,党支部副书记,党委委员,党总支委员,支部委员,无"</formula1>
    </dataValidation>
    <dataValidation type="list" sqref="AH2" errorStyle="stop" allowBlank="true">
      <formula1>"否,是"</formula1>
    </dataValidation>
    <dataValidation type="list" sqref="AL2" errorStyle="stop" allowBlank="true">
      <formula1>"在职,离职"</formula1>
    </dataValidation>
    <dataValidation type="list" sqref="AM2" errorStyle="stop" allowBlank="true">
      <formula1>"有效,无效"</formula1>
    </dataValidation>
  </dataValidation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2024-09-13T03:31:00Z</dcterms:created>
  <dc:creator>Apache POI</dc:creator>
</coreProperties>
</file>