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<sst xmlns="http://schemas.openxmlformats.org/spreadsheetml/2006/main" count="4" uniqueCount="4">
  <si>
    <r>
      <rPr>
        <sz val="11"/>
        <color rgb="FF000000"/>
        <rFont val="宋体"/>
        <charset val="0"/>
      </rPr>
      <t>Number of Clusters</t>
    </r>
  </si>
  <si>
    <r>
      <rPr>
        <sz val="11"/>
        <color rgb="FF000000"/>
        <rFont val="宋体"/>
        <charset val="0"/>
      </rPr>
      <t>Distance</t>
    </r>
  </si>
  <si>
    <r>
      <rPr>
        <sz val="11"/>
        <color rgb="FF000000"/>
        <rFont val="宋体"/>
        <charset val="0"/>
      </rPr>
      <t>Leader</t>
    </r>
  </si>
  <si>
    <r>
      <rPr>
        <sz val="11"/>
        <color rgb="FF000000"/>
        <rFont val="宋体"/>
        <charset val="0"/>
      </rPr>
      <t>Joiner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</si>
</sst>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0000"/>
      <name val="宋体"/>
      <charset val="0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4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Sheet1!$A$2:$A$150</c:f>
              <c:numCache>
                <c:formatCode>General</c:formatCode>
                <c:ptCount val="149"/>
                <c:pt idx="0">
                  <c:v>149</c:v>
                </c:pt>
                <c:pt idx="1">
                  <c:v>148</c:v>
                </c:pt>
                <c:pt idx="2">
                  <c:v>147</c:v>
                </c:pt>
                <c:pt idx="3">
                  <c:v>146</c:v>
                </c:pt>
                <c:pt idx="4">
                  <c:v>145</c:v>
                </c:pt>
                <c:pt idx="5">
                  <c:v>144</c:v>
                </c:pt>
                <c:pt idx="6">
                  <c:v>143</c:v>
                </c:pt>
                <c:pt idx="7">
                  <c:v>142</c:v>
                </c:pt>
                <c:pt idx="8">
                  <c:v>141</c:v>
                </c:pt>
                <c:pt idx="9">
                  <c:v>140</c:v>
                </c:pt>
                <c:pt idx="10">
                  <c:v>139</c:v>
                </c:pt>
                <c:pt idx="11">
                  <c:v>138</c:v>
                </c:pt>
                <c:pt idx="12">
                  <c:v>137</c:v>
                </c:pt>
                <c:pt idx="13">
                  <c:v>136</c:v>
                </c:pt>
                <c:pt idx="14">
                  <c:v>135</c:v>
                </c:pt>
                <c:pt idx="15">
                  <c:v>134</c:v>
                </c:pt>
                <c:pt idx="16">
                  <c:v>133</c:v>
                </c:pt>
                <c:pt idx="17">
                  <c:v>132</c:v>
                </c:pt>
                <c:pt idx="18">
                  <c:v>131</c:v>
                </c:pt>
                <c:pt idx="19">
                  <c:v>130</c:v>
                </c:pt>
                <c:pt idx="20">
                  <c:v>129</c:v>
                </c:pt>
                <c:pt idx="21">
                  <c:v>128</c:v>
                </c:pt>
                <c:pt idx="22">
                  <c:v>127</c:v>
                </c:pt>
                <c:pt idx="23">
                  <c:v>126</c:v>
                </c:pt>
                <c:pt idx="24">
                  <c:v>125</c:v>
                </c:pt>
                <c:pt idx="25">
                  <c:v>124</c:v>
                </c:pt>
                <c:pt idx="26">
                  <c:v>123</c:v>
                </c:pt>
                <c:pt idx="27">
                  <c:v>122</c:v>
                </c:pt>
                <c:pt idx="28">
                  <c:v>121</c:v>
                </c:pt>
                <c:pt idx="29">
                  <c:v>120</c:v>
                </c:pt>
                <c:pt idx="30">
                  <c:v>119</c:v>
                </c:pt>
                <c:pt idx="31">
                  <c:v>118</c:v>
                </c:pt>
                <c:pt idx="32">
                  <c:v>117</c:v>
                </c:pt>
                <c:pt idx="33">
                  <c:v>116</c:v>
                </c:pt>
                <c:pt idx="34">
                  <c:v>115</c:v>
                </c:pt>
                <c:pt idx="35">
                  <c:v>114</c:v>
                </c:pt>
                <c:pt idx="36">
                  <c:v>113</c:v>
                </c:pt>
                <c:pt idx="37">
                  <c:v>112</c:v>
                </c:pt>
                <c:pt idx="38">
                  <c:v>111</c:v>
                </c:pt>
                <c:pt idx="39">
                  <c:v>110</c:v>
                </c:pt>
                <c:pt idx="40">
                  <c:v>109</c:v>
                </c:pt>
                <c:pt idx="41">
                  <c:v>108</c:v>
                </c:pt>
                <c:pt idx="42">
                  <c:v>107</c:v>
                </c:pt>
                <c:pt idx="43">
                  <c:v>106</c:v>
                </c:pt>
                <c:pt idx="44">
                  <c:v>105</c:v>
                </c:pt>
                <c:pt idx="45">
                  <c:v>104</c:v>
                </c:pt>
                <c:pt idx="46">
                  <c:v>103</c:v>
                </c:pt>
                <c:pt idx="47">
                  <c:v>102</c:v>
                </c:pt>
                <c:pt idx="48">
                  <c:v>101</c:v>
                </c:pt>
                <c:pt idx="49">
                  <c:v>100</c:v>
                </c:pt>
                <c:pt idx="50">
                  <c:v>99</c:v>
                </c:pt>
                <c:pt idx="51">
                  <c:v>98</c:v>
                </c:pt>
                <c:pt idx="52">
                  <c:v>97</c:v>
                </c:pt>
                <c:pt idx="53">
                  <c:v>96</c:v>
                </c:pt>
                <c:pt idx="54">
                  <c:v>95</c:v>
                </c:pt>
                <c:pt idx="55">
                  <c:v>94</c:v>
                </c:pt>
                <c:pt idx="56">
                  <c:v>93</c:v>
                </c:pt>
                <c:pt idx="57">
                  <c:v>92</c:v>
                </c:pt>
                <c:pt idx="58">
                  <c:v>91</c:v>
                </c:pt>
                <c:pt idx="59">
                  <c:v>90</c:v>
                </c:pt>
                <c:pt idx="60">
                  <c:v>89</c:v>
                </c:pt>
                <c:pt idx="61">
                  <c:v>88</c:v>
                </c:pt>
                <c:pt idx="62">
                  <c:v>87</c:v>
                </c:pt>
                <c:pt idx="63">
                  <c:v>86</c:v>
                </c:pt>
                <c:pt idx="64">
                  <c:v>85</c:v>
                </c:pt>
                <c:pt idx="65">
                  <c:v>84</c:v>
                </c:pt>
                <c:pt idx="66">
                  <c:v>83</c:v>
                </c:pt>
                <c:pt idx="67">
                  <c:v>82</c:v>
                </c:pt>
                <c:pt idx="68">
                  <c:v>81</c:v>
                </c:pt>
                <c:pt idx="69">
                  <c:v>80</c:v>
                </c:pt>
                <c:pt idx="70">
                  <c:v>79</c:v>
                </c:pt>
                <c:pt idx="71">
                  <c:v>78</c:v>
                </c:pt>
                <c:pt idx="72">
                  <c:v>77</c:v>
                </c:pt>
                <c:pt idx="73">
                  <c:v>76</c:v>
                </c:pt>
                <c:pt idx="74">
                  <c:v>75</c:v>
                </c:pt>
                <c:pt idx="75">
                  <c:v>74</c:v>
                </c:pt>
                <c:pt idx="76">
                  <c:v>73</c:v>
                </c:pt>
                <c:pt idx="77">
                  <c:v>72</c:v>
                </c:pt>
                <c:pt idx="78">
                  <c:v>71</c:v>
                </c:pt>
                <c:pt idx="79">
                  <c:v>70</c:v>
                </c:pt>
                <c:pt idx="80">
                  <c:v>69</c:v>
                </c:pt>
                <c:pt idx="81">
                  <c:v>68</c:v>
                </c:pt>
                <c:pt idx="82">
                  <c:v>67</c:v>
                </c:pt>
                <c:pt idx="83">
                  <c:v>66</c:v>
                </c:pt>
                <c:pt idx="84">
                  <c:v>65</c:v>
                </c:pt>
                <c:pt idx="85">
                  <c:v>64</c:v>
                </c:pt>
                <c:pt idx="86">
                  <c:v>63</c:v>
                </c:pt>
                <c:pt idx="87">
                  <c:v>62</c:v>
                </c:pt>
                <c:pt idx="88">
                  <c:v>61</c:v>
                </c:pt>
                <c:pt idx="89">
                  <c:v>60</c:v>
                </c:pt>
                <c:pt idx="90">
                  <c:v>59</c:v>
                </c:pt>
                <c:pt idx="91">
                  <c:v>58</c:v>
                </c:pt>
                <c:pt idx="92">
                  <c:v>57</c:v>
                </c:pt>
                <c:pt idx="93">
                  <c:v>56</c:v>
                </c:pt>
                <c:pt idx="94">
                  <c:v>55</c:v>
                </c:pt>
                <c:pt idx="95">
                  <c:v>54</c:v>
                </c:pt>
                <c:pt idx="96">
                  <c:v>53</c:v>
                </c:pt>
                <c:pt idx="97">
                  <c:v>52</c:v>
                </c:pt>
                <c:pt idx="98">
                  <c:v>51</c:v>
                </c:pt>
                <c:pt idx="99">
                  <c:v>50</c:v>
                </c:pt>
                <c:pt idx="100">
                  <c:v>49</c:v>
                </c:pt>
                <c:pt idx="101">
                  <c:v>48</c:v>
                </c:pt>
                <c:pt idx="102">
                  <c:v>47</c:v>
                </c:pt>
                <c:pt idx="103">
                  <c:v>46</c:v>
                </c:pt>
                <c:pt idx="104">
                  <c:v>45</c:v>
                </c:pt>
                <c:pt idx="105">
                  <c:v>44</c:v>
                </c:pt>
                <c:pt idx="106">
                  <c:v>43</c:v>
                </c:pt>
                <c:pt idx="107">
                  <c:v>42</c:v>
                </c:pt>
                <c:pt idx="108">
                  <c:v>41</c:v>
                </c:pt>
                <c:pt idx="109">
                  <c:v>40</c:v>
                </c:pt>
                <c:pt idx="110">
                  <c:v>39</c:v>
                </c:pt>
                <c:pt idx="111">
                  <c:v>38</c:v>
                </c:pt>
                <c:pt idx="112">
                  <c:v>37</c:v>
                </c:pt>
                <c:pt idx="113">
                  <c:v>36</c:v>
                </c:pt>
                <c:pt idx="114">
                  <c:v>35</c:v>
                </c:pt>
                <c:pt idx="115">
                  <c:v>34</c:v>
                </c:pt>
                <c:pt idx="116">
                  <c:v>33</c:v>
                </c:pt>
                <c:pt idx="117">
                  <c:v>32</c:v>
                </c:pt>
                <c:pt idx="118">
                  <c:v>31</c:v>
                </c:pt>
                <c:pt idx="119">
                  <c:v>30</c:v>
                </c:pt>
                <c:pt idx="120">
                  <c:v>29</c:v>
                </c:pt>
                <c:pt idx="121">
                  <c:v>28</c:v>
                </c:pt>
                <c:pt idx="122">
                  <c:v>27</c:v>
                </c:pt>
                <c:pt idx="123">
                  <c:v>26</c:v>
                </c:pt>
                <c:pt idx="124">
                  <c:v>25</c:v>
                </c:pt>
                <c:pt idx="125">
                  <c:v>24</c:v>
                </c:pt>
                <c:pt idx="126">
                  <c:v>23</c:v>
                </c:pt>
                <c:pt idx="127">
                  <c:v>22</c:v>
                </c:pt>
                <c:pt idx="128">
                  <c:v>21</c:v>
                </c:pt>
                <c:pt idx="129">
                  <c:v>20</c:v>
                </c:pt>
                <c:pt idx="130">
                  <c:v>19</c:v>
                </c:pt>
                <c:pt idx="131">
                  <c:v>18</c:v>
                </c:pt>
                <c:pt idx="132">
                  <c:v>17</c:v>
                </c:pt>
                <c:pt idx="133">
                  <c:v>16</c:v>
                </c:pt>
                <c:pt idx="134">
                  <c:v>15</c:v>
                </c:pt>
                <c:pt idx="135">
                  <c:v>14</c:v>
                </c:pt>
                <c:pt idx="136">
                  <c:v>13</c:v>
                </c:pt>
                <c:pt idx="137">
                  <c:v>12</c:v>
                </c:pt>
                <c:pt idx="138">
                  <c:v>11</c:v>
                </c:pt>
                <c:pt idx="139">
                  <c:v>10</c:v>
                </c:pt>
                <c:pt idx="140">
                  <c:v>9</c:v>
                </c:pt>
                <c:pt idx="141">
                  <c:v>8</c:v>
                </c:pt>
                <c:pt idx="142">
                  <c:v>7</c:v>
                </c:pt>
                <c:pt idx="143">
                  <c:v>6</c:v>
                </c:pt>
                <c:pt idx="144">
                  <c:v>5</c:v>
                </c:pt>
                <c:pt idx="145">
                  <c:v>4</c:v>
                </c:pt>
                <c:pt idx="146">
                  <c:v>3</c:v>
                </c:pt>
                <c:pt idx="147">
                  <c:v>2</c:v>
                </c:pt>
                <c:pt idx="148">
                  <c:v>1</c:v>
                </c:pt>
              </c:numCache>
            </c:numRef>
          </c:xVal>
          <c:yVal>
            <c:numRef>
              <c:f>Sheet1!$B$2:$B$150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0.085393</c:v>
                </c:pt>
                <c:pt idx="4">
                  <c:v>0.085393</c:v>
                </c:pt>
                <c:pt idx="5">
                  <c:v>0.092655</c:v>
                </c:pt>
                <c:pt idx="6">
                  <c:v>0.092655</c:v>
                </c:pt>
                <c:pt idx="7">
                  <c:v>0.094329</c:v>
                </c:pt>
                <c:pt idx="8">
                  <c:v>0.094329</c:v>
                </c:pt>
                <c:pt idx="9">
                  <c:v>0.100951</c:v>
                </c:pt>
                <c:pt idx="10">
                  <c:v>0.100951</c:v>
                </c:pt>
                <c:pt idx="11">
                  <c:v>0.117116</c:v>
                </c:pt>
                <c:pt idx="12">
                  <c:v>0.117116</c:v>
                </c:pt>
                <c:pt idx="13">
                  <c:v>0.120228</c:v>
                </c:pt>
                <c:pt idx="14">
                  <c:v>0.121349</c:v>
                </c:pt>
                <c:pt idx="15">
                  <c:v>0.125756</c:v>
                </c:pt>
                <c:pt idx="16">
                  <c:v>0.132223</c:v>
                </c:pt>
                <c:pt idx="17">
                  <c:v>0.149336</c:v>
                </c:pt>
                <c:pt idx="18">
                  <c:v>0.149336</c:v>
                </c:pt>
                <c:pt idx="19">
                  <c:v>0.149336</c:v>
                </c:pt>
                <c:pt idx="20">
                  <c:v>0.151788</c:v>
                </c:pt>
                <c:pt idx="21">
                  <c:v>0.154975</c:v>
                </c:pt>
                <c:pt idx="22">
                  <c:v>0.160303</c:v>
                </c:pt>
                <c:pt idx="23">
                  <c:v>0.160303</c:v>
                </c:pt>
                <c:pt idx="24">
                  <c:v>0.161939</c:v>
                </c:pt>
                <c:pt idx="25">
                  <c:v>0.167932</c:v>
                </c:pt>
                <c:pt idx="26">
                  <c:v>0.170785</c:v>
                </c:pt>
                <c:pt idx="27">
                  <c:v>0.170785</c:v>
                </c:pt>
                <c:pt idx="28">
                  <c:v>0.171614</c:v>
                </c:pt>
                <c:pt idx="29">
                  <c:v>0.181713</c:v>
                </c:pt>
                <c:pt idx="30">
                  <c:v>0.184084</c:v>
                </c:pt>
                <c:pt idx="31">
                  <c:v>0.184084</c:v>
                </c:pt>
                <c:pt idx="32">
                  <c:v>0.18531</c:v>
                </c:pt>
                <c:pt idx="33">
                  <c:v>0.187775</c:v>
                </c:pt>
                <c:pt idx="34">
                  <c:v>0.188396</c:v>
                </c:pt>
                <c:pt idx="35">
                  <c:v>0.188396</c:v>
                </c:pt>
                <c:pt idx="36">
                  <c:v>0.189804</c:v>
                </c:pt>
                <c:pt idx="37">
                  <c:v>0.193911</c:v>
                </c:pt>
                <c:pt idx="38">
                  <c:v>0.201873</c:v>
                </c:pt>
                <c:pt idx="39">
                  <c:v>0.201901</c:v>
                </c:pt>
                <c:pt idx="40">
                  <c:v>0.203972</c:v>
                </c:pt>
                <c:pt idx="41">
                  <c:v>0.207937</c:v>
                </c:pt>
                <c:pt idx="42">
                  <c:v>0.209948</c:v>
                </c:pt>
                <c:pt idx="43">
                  <c:v>0.214067</c:v>
                </c:pt>
                <c:pt idx="44">
                  <c:v>0.221125</c:v>
                </c:pt>
                <c:pt idx="45">
                  <c:v>0.221125</c:v>
                </c:pt>
                <c:pt idx="46">
                  <c:v>0.221125</c:v>
                </c:pt>
                <c:pt idx="47">
                  <c:v>0.221125</c:v>
                </c:pt>
                <c:pt idx="48">
                  <c:v>0.222077</c:v>
                </c:pt>
                <c:pt idx="49">
                  <c:v>0.228008</c:v>
                </c:pt>
                <c:pt idx="50">
                  <c:v>0.239518</c:v>
                </c:pt>
                <c:pt idx="51">
                  <c:v>0.240111</c:v>
                </c:pt>
                <c:pt idx="52">
                  <c:v>0.243849</c:v>
                </c:pt>
                <c:pt idx="53">
                  <c:v>0.243864</c:v>
                </c:pt>
                <c:pt idx="54">
                  <c:v>0.263286</c:v>
                </c:pt>
                <c:pt idx="55">
                  <c:v>0.263286</c:v>
                </c:pt>
                <c:pt idx="56">
                  <c:v>0.270921</c:v>
                </c:pt>
                <c:pt idx="57">
                  <c:v>0.275504</c:v>
                </c:pt>
                <c:pt idx="58">
                  <c:v>0.276324</c:v>
                </c:pt>
                <c:pt idx="59">
                  <c:v>0.276711</c:v>
                </c:pt>
                <c:pt idx="60">
                  <c:v>0.279217</c:v>
                </c:pt>
                <c:pt idx="61">
                  <c:v>0.285237</c:v>
                </c:pt>
                <c:pt idx="62">
                  <c:v>0.285978</c:v>
                </c:pt>
                <c:pt idx="63">
                  <c:v>0.292492</c:v>
                </c:pt>
                <c:pt idx="64">
                  <c:v>0.295436</c:v>
                </c:pt>
                <c:pt idx="65">
                  <c:v>0.30163</c:v>
                </c:pt>
                <c:pt idx="66">
                  <c:v>0.303944</c:v>
                </c:pt>
                <c:pt idx="67">
                  <c:v>0.307185</c:v>
                </c:pt>
                <c:pt idx="68">
                  <c:v>0.320021</c:v>
                </c:pt>
                <c:pt idx="69">
                  <c:v>0.324444</c:v>
                </c:pt>
                <c:pt idx="70">
                  <c:v>0.324855</c:v>
                </c:pt>
                <c:pt idx="71">
                  <c:v>0.329116</c:v>
                </c:pt>
                <c:pt idx="72">
                  <c:v>0.329209</c:v>
                </c:pt>
                <c:pt idx="73">
                  <c:v>0.329403</c:v>
                </c:pt>
                <c:pt idx="74">
                  <c:v>0.334349</c:v>
                </c:pt>
                <c:pt idx="75">
                  <c:v>0.336147</c:v>
                </c:pt>
                <c:pt idx="76">
                  <c:v>0.341498</c:v>
                </c:pt>
                <c:pt idx="77">
                  <c:v>0.34156</c:v>
                </c:pt>
                <c:pt idx="78">
                  <c:v>0.342318</c:v>
                </c:pt>
                <c:pt idx="79">
                  <c:v>0.348298</c:v>
                </c:pt>
                <c:pt idx="80">
                  <c:v>0.352877</c:v>
                </c:pt>
                <c:pt idx="81">
                  <c:v>0.359598</c:v>
                </c:pt>
                <c:pt idx="82">
                  <c:v>0.363842</c:v>
                </c:pt>
                <c:pt idx="83">
                  <c:v>0.372781</c:v>
                </c:pt>
                <c:pt idx="84">
                  <c:v>0.375247</c:v>
                </c:pt>
                <c:pt idx="85">
                  <c:v>0.378121</c:v>
                </c:pt>
                <c:pt idx="86">
                  <c:v>0.379895</c:v>
                </c:pt>
                <c:pt idx="87">
                  <c:v>0.382582</c:v>
                </c:pt>
                <c:pt idx="88">
                  <c:v>0.383595</c:v>
                </c:pt>
                <c:pt idx="89">
                  <c:v>0.390558</c:v>
                </c:pt>
                <c:pt idx="90">
                  <c:v>0.403072</c:v>
                </c:pt>
                <c:pt idx="91">
                  <c:v>0.403721</c:v>
                </c:pt>
                <c:pt idx="92">
                  <c:v>0.413732</c:v>
                </c:pt>
                <c:pt idx="93">
                  <c:v>0.433571</c:v>
                </c:pt>
                <c:pt idx="94">
                  <c:v>0.43597</c:v>
                </c:pt>
                <c:pt idx="95">
                  <c:v>0.444735</c:v>
                </c:pt>
                <c:pt idx="96">
                  <c:v>0.451538</c:v>
                </c:pt>
                <c:pt idx="97">
                  <c:v>0.473709</c:v>
                </c:pt>
                <c:pt idx="98">
                  <c:v>0.487361</c:v>
                </c:pt>
                <c:pt idx="99">
                  <c:v>0.498996</c:v>
                </c:pt>
                <c:pt idx="100">
                  <c:v>0.503205</c:v>
                </c:pt>
                <c:pt idx="101">
                  <c:v>0.526383</c:v>
                </c:pt>
                <c:pt idx="102">
                  <c:v>0.534858</c:v>
                </c:pt>
                <c:pt idx="103">
                  <c:v>0.566168</c:v>
                </c:pt>
                <c:pt idx="104">
                  <c:v>0.567208</c:v>
                </c:pt>
                <c:pt idx="105">
                  <c:v>0.576418</c:v>
                </c:pt>
                <c:pt idx="106">
                  <c:v>0.593842</c:v>
                </c:pt>
                <c:pt idx="107">
                  <c:v>0.610948</c:v>
                </c:pt>
                <c:pt idx="108">
                  <c:v>0.61141</c:v>
                </c:pt>
                <c:pt idx="109">
                  <c:v>0.635755</c:v>
                </c:pt>
                <c:pt idx="110">
                  <c:v>0.641212</c:v>
                </c:pt>
                <c:pt idx="111">
                  <c:v>0.642498</c:v>
                </c:pt>
                <c:pt idx="112">
                  <c:v>0.655633</c:v>
                </c:pt>
                <c:pt idx="113">
                  <c:v>0.657871</c:v>
                </c:pt>
                <c:pt idx="114">
                  <c:v>0.677468</c:v>
                </c:pt>
                <c:pt idx="115">
                  <c:v>0.731995</c:v>
                </c:pt>
                <c:pt idx="116">
                  <c:v>0.742764</c:v>
                </c:pt>
                <c:pt idx="117">
                  <c:v>0.746075</c:v>
                </c:pt>
                <c:pt idx="118">
                  <c:v>0.787721</c:v>
                </c:pt>
                <c:pt idx="119">
                  <c:v>0.791702</c:v>
                </c:pt>
                <c:pt idx="120">
                  <c:v>0.813263</c:v>
                </c:pt>
                <c:pt idx="121">
                  <c:v>0.837991</c:v>
                </c:pt>
                <c:pt idx="122">
                  <c:v>0.847562</c:v>
                </c:pt>
                <c:pt idx="123">
                  <c:v>0.916709</c:v>
                </c:pt>
                <c:pt idx="124">
                  <c:v>0.918759</c:v>
                </c:pt>
                <c:pt idx="125">
                  <c:v>0.942507</c:v>
                </c:pt>
                <c:pt idx="126">
                  <c:v>0.946626</c:v>
                </c:pt>
                <c:pt idx="127">
                  <c:v>0.969222</c:v>
                </c:pt>
                <c:pt idx="128">
                  <c:v>1.011909</c:v>
                </c:pt>
                <c:pt idx="129">
                  <c:v>1.082516</c:v>
                </c:pt>
                <c:pt idx="130">
                  <c:v>1.165936</c:v>
                </c:pt>
                <c:pt idx="131">
                  <c:v>1.275209</c:v>
                </c:pt>
                <c:pt idx="132">
                  <c:v>1.419867</c:v>
                </c:pt>
                <c:pt idx="133">
                  <c:v>1.421905</c:v>
                </c:pt>
                <c:pt idx="134">
                  <c:v>1.508428</c:v>
                </c:pt>
                <c:pt idx="135">
                  <c:v>1.512596</c:v>
                </c:pt>
                <c:pt idx="136">
                  <c:v>1.625921</c:v>
                </c:pt>
                <c:pt idx="137">
                  <c:v>1.904379</c:v>
                </c:pt>
                <c:pt idx="138">
                  <c:v>2.02172</c:v>
                </c:pt>
                <c:pt idx="139">
                  <c:v>2.438079</c:v>
                </c:pt>
                <c:pt idx="140">
                  <c:v>2.774921</c:v>
                </c:pt>
                <c:pt idx="141">
                  <c:v>2.781636</c:v>
                </c:pt>
                <c:pt idx="142">
                  <c:v>2.791803</c:v>
                </c:pt>
                <c:pt idx="143">
                  <c:v>2.985637</c:v>
                </c:pt>
                <c:pt idx="144">
                  <c:v>2.994429</c:v>
                </c:pt>
                <c:pt idx="145">
                  <c:v>4.878474</c:v>
                </c:pt>
                <c:pt idx="146">
                  <c:v>5.646188</c:v>
                </c:pt>
                <c:pt idx="147">
                  <c:v>8.916263</c:v>
                </c:pt>
                <c:pt idx="148">
                  <c:v>19.16713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914491"/>
        <c:axId val="734534754"/>
      </c:scatterChart>
      <c:valAx>
        <c:axId val="8909144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4534754"/>
        <c:crosses val="autoZero"/>
        <c:crossBetween val="midCat"/>
      </c:valAx>
      <c:valAx>
        <c:axId val="7345347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09144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98425</xdr:colOff>
      <xdr:row>120</xdr:row>
      <xdr:rowOff>88900</xdr:rowOff>
    </xdr:from>
    <xdr:to>
      <xdr:col>17</xdr:col>
      <xdr:colOff>364490</xdr:colOff>
      <xdr:row>143</xdr:row>
      <xdr:rowOff>154940</xdr:rowOff>
    </xdr:to>
    <xdr:graphicFrame>
      <xdr:nvGraphicFramePr>
        <xdr:cNvPr id="2" name="图表 1"/>
        <xdr:cNvGraphicFramePr/>
      </xdr:nvGraphicFramePr>
      <xdr:xfrm>
        <a:off x="4213225" y="20662900"/>
        <a:ext cx="7809865" cy="4009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0"/>
  <sheetViews>
    <sheetView tabSelected="1" topLeftCell="A108" workbookViewId="0">
      <selection activeCell="U139" sqref="U139"/>
    </sheetView>
  </sheetViews>
  <sheetFormatPr defaultColWidth="9" defaultRowHeight="13.5" outlineLevelCol="3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149</v>
      </c>
      <c r="B2" s="1">
        <v>0</v>
      </c>
      <c r="C2" s="1">
        <v>10</v>
      </c>
      <c r="D2" s="1">
        <v>35</v>
      </c>
    </row>
    <row r="3" spans="1:4">
      <c r="A3" s="1">
        <v>148</v>
      </c>
      <c r="B3" s="1">
        <v>0</v>
      </c>
      <c r="C3" s="1">
        <v>10</v>
      </c>
      <c r="D3" s="1">
        <v>38</v>
      </c>
    </row>
    <row r="4" spans="1:4">
      <c r="A4" s="1">
        <v>147</v>
      </c>
      <c r="B4" s="1">
        <v>0</v>
      </c>
      <c r="C4" s="1">
        <v>102</v>
      </c>
      <c r="D4" s="1">
        <v>143</v>
      </c>
    </row>
    <row r="5" spans="1:4">
      <c r="A5" s="1">
        <v>146</v>
      </c>
      <c r="B5" s="1">
        <v>0.085393</v>
      </c>
      <c r="C5" s="1">
        <v>8</v>
      </c>
      <c r="D5" s="1">
        <v>40</v>
      </c>
    </row>
    <row r="6" spans="1:4">
      <c r="A6" s="1">
        <v>145</v>
      </c>
      <c r="B6" s="1">
        <v>0.085393</v>
      </c>
      <c r="C6" s="1">
        <v>11</v>
      </c>
      <c r="D6" s="1">
        <v>49</v>
      </c>
    </row>
    <row r="7" spans="1:4">
      <c r="A7" s="1">
        <v>144</v>
      </c>
      <c r="B7" s="1">
        <v>0.092655</v>
      </c>
      <c r="C7" s="1">
        <v>1</v>
      </c>
      <c r="D7" s="1">
        <v>18</v>
      </c>
    </row>
    <row r="8" spans="1:4">
      <c r="A8" s="1">
        <v>143</v>
      </c>
      <c r="B8" s="1">
        <v>0.092655</v>
      </c>
      <c r="C8" s="1">
        <v>129</v>
      </c>
      <c r="D8" s="1">
        <v>133</v>
      </c>
    </row>
    <row r="9" spans="1:4">
      <c r="A9" s="1">
        <v>142</v>
      </c>
      <c r="B9" s="1">
        <v>0.094329</v>
      </c>
      <c r="C9" s="1">
        <v>128</v>
      </c>
      <c r="D9" s="1">
        <v>139</v>
      </c>
    </row>
    <row r="10" spans="1:4">
      <c r="A10" s="1">
        <v>141</v>
      </c>
      <c r="B10" s="1">
        <v>0.094329</v>
      </c>
      <c r="C10" s="1">
        <v>3</v>
      </c>
      <c r="D10" s="1">
        <v>48</v>
      </c>
    </row>
    <row r="11" spans="1:4">
      <c r="A11" s="1">
        <v>140</v>
      </c>
      <c r="B11" s="1">
        <v>0.100951</v>
      </c>
      <c r="C11" s="1">
        <v>81</v>
      </c>
      <c r="D11" s="1">
        <v>82</v>
      </c>
    </row>
    <row r="12" spans="1:4">
      <c r="A12" s="1">
        <v>139</v>
      </c>
      <c r="B12" s="1">
        <v>0.100951</v>
      </c>
      <c r="C12" s="1">
        <v>20</v>
      </c>
      <c r="D12" s="1">
        <v>47</v>
      </c>
    </row>
    <row r="13" spans="1:4">
      <c r="A13" s="1">
        <v>138</v>
      </c>
      <c r="B13" s="1">
        <v>0.117116</v>
      </c>
      <c r="C13" s="1">
        <v>2</v>
      </c>
      <c r="D13" s="1">
        <v>26</v>
      </c>
    </row>
    <row r="14" spans="1:4">
      <c r="A14" s="1">
        <v>137</v>
      </c>
      <c r="B14" s="1">
        <v>0.117116</v>
      </c>
      <c r="C14" s="1">
        <v>121</v>
      </c>
      <c r="D14" s="1">
        <v>144</v>
      </c>
    </row>
    <row r="15" spans="1:4">
      <c r="A15" s="1">
        <v>136</v>
      </c>
      <c r="B15" s="1">
        <v>0.120228</v>
      </c>
      <c r="C15" s="1">
        <v>12</v>
      </c>
      <c r="D15" s="1">
        <v>25</v>
      </c>
    </row>
    <row r="16" spans="1:4">
      <c r="A16" s="1">
        <v>135</v>
      </c>
      <c r="B16" s="1">
        <v>0.121349</v>
      </c>
      <c r="C16" s="1">
        <v>1</v>
      </c>
      <c r="D16" s="1">
        <v>41</v>
      </c>
    </row>
    <row r="17" spans="1:4">
      <c r="A17" s="1">
        <v>134</v>
      </c>
      <c r="B17" s="1">
        <v>0.125756</v>
      </c>
      <c r="C17" s="1">
        <v>3</v>
      </c>
      <c r="D17" s="1">
        <v>30</v>
      </c>
    </row>
    <row r="18" spans="1:4">
      <c r="A18" s="1">
        <v>133</v>
      </c>
      <c r="B18" s="1">
        <v>0.132223</v>
      </c>
      <c r="C18" s="1">
        <v>89</v>
      </c>
      <c r="D18" s="1">
        <v>96</v>
      </c>
    </row>
    <row r="19" spans="1:4">
      <c r="A19" s="1">
        <v>132</v>
      </c>
      <c r="B19" s="1">
        <v>0.149336</v>
      </c>
      <c r="C19" s="1">
        <v>137</v>
      </c>
      <c r="D19" s="1">
        <v>149</v>
      </c>
    </row>
    <row r="20" spans="1:4">
      <c r="A20" s="1">
        <v>131</v>
      </c>
      <c r="B20" s="1">
        <v>0.149336</v>
      </c>
      <c r="C20" s="1">
        <v>64</v>
      </c>
      <c r="D20" s="1">
        <v>79</v>
      </c>
    </row>
    <row r="21" spans="1:4">
      <c r="A21" s="1">
        <v>130</v>
      </c>
      <c r="B21" s="1">
        <v>0.149336</v>
      </c>
      <c r="C21" s="1">
        <v>14</v>
      </c>
      <c r="D21" s="1">
        <v>39</v>
      </c>
    </row>
    <row r="22" spans="1:4">
      <c r="A22" s="1">
        <v>129</v>
      </c>
      <c r="B22" s="1">
        <v>0.151788</v>
      </c>
      <c r="C22" s="1">
        <v>66</v>
      </c>
      <c r="D22" s="1">
        <v>87</v>
      </c>
    </row>
    <row r="23" spans="1:4">
      <c r="A23" s="1">
        <v>128</v>
      </c>
      <c r="B23" s="1">
        <v>0.154975</v>
      </c>
      <c r="C23" s="1">
        <v>8</v>
      </c>
      <c r="D23" s="1">
        <v>29</v>
      </c>
    </row>
    <row r="24" spans="1:4">
      <c r="A24" s="1">
        <v>127</v>
      </c>
      <c r="B24" s="1">
        <v>0.160303</v>
      </c>
      <c r="C24" s="1">
        <v>6</v>
      </c>
      <c r="D24" s="1">
        <v>17</v>
      </c>
    </row>
    <row r="25" spans="1:4">
      <c r="A25" s="1">
        <v>126</v>
      </c>
      <c r="B25" s="1">
        <v>0.160303</v>
      </c>
      <c r="C25" s="1">
        <v>56</v>
      </c>
      <c r="D25" s="1">
        <v>100</v>
      </c>
    </row>
    <row r="26" spans="1:4">
      <c r="A26" s="1">
        <v>125</v>
      </c>
      <c r="B26" s="1">
        <v>0.161939</v>
      </c>
      <c r="C26" s="1">
        <v>10</v>
      </c>
      <c r="D26" s="1">
        <v>31</v>
      </c>
    </row>
    <row r="27" spans="1:4">
      <c r="A27" s="1">
        <v>124</v>
      </c>
      <c r="B27" s="1">
        <v>0.167932</v>
      </c>
      <c r="C27" s="1">
        <v>83</v>
      </c>
      <c r="D27" s="1">
        <v>93</v>
      </c>
    </row>
    <row r="28" spans="1:4">
      <c r="A28" s="1">
        <v>123</v>
      </c>
      <c r="B28" s="1">
        <v>0.170785</v>
      </c>
      <c r="C28" s="1">
        <v>67</v>
      </c>
      <c r="D28" s="1">
        <v>85</v>
      </c>
    </row>
    <row r="29" spans="1:4">
      <c r="A29" s="1">
        <v>122</v>
      </c>
      <c r="B29" s="1">
        <v>0.170785</v>
      </c>
      <c r="C29" s="1">
        <v>75</v>
      </c>
      <c r="D29" s="1">
        <v>98</v>
      </c>
    </row>
    <row r="30" spans="1:4">
      <c r="A30" s="1">
        <v>121</v>
      </c>
      <c r="B30" s="1">
        <v>0.171614</v>
      </c>
      <c r="C30" s="1">
        <v>1</v>
      </c>
      <c r="D30" s="1">
        <v>28</v>
      </c>
    </row>
    <row r="31" spans="1:4">
      <c r="A31" s="1">
        <v>120</v>
      </c>
      <c r="B31" s="1">
        <v>0.181713</v>
      </c>
      <c r="C31" s="1">
        <v>36</v>
      </c>
      <c r="D31" s="1">
        <v>50</v>
      </c>
    </row>
    <row r="32" spans="1:4">
      <c r="A32" s="1">
        <v>119</v>
      </c>
      <c r="B32" s="1">
        <v>0.184084</v>
      </c>
      <c r="C32" s="1">
        <v>58</v>
      </c>
      <c r="D32" s="1">
        <v>94</v>
      </c>
    </row>
    <row r="33" spans="1:4">
      <c r="A33" s="1">
        <v>118</v>
      </c>
      <c r="B33" s="1">
        <v>0.184084</v>
      </c>
      <c r="C33" s="1">
        <v>117</v>
      </c>
      <c r="D33" s="1">
        <v>138</v>
      </c>
    </row>
    <row r="34" spans="1:4">
      <c r="A34" s="1">
        <v>117</v>
      </c>
      <c r="B34" s="1">
        <v>0.18531</v>
      </c>
      <c r="C34" s="1">
        <v>13</v>
      </c>
      <c r="D34" s="1">
        <v>46</v>
      </c>
    </row>
    <row r="35" spans="1:4">
      <c r="A35" s="1">
        <v>116</v>
      </c>
      <c r="B35" s="1">
        <v>0.187775</v>
      </c>
      <c r="C35" s="1">
        <v>128</v>
      </c>
      <c r="D35" s="1">
        <v>150</v>
      </c>
    </row>
    <row r="36" spans="1:4">
      <c r="A36" s="1">
        <v>115</v>
      </c>
      <c r="B36" s="1">
        <v>0.188396</v>
      </c>
      <c r="C36" s="1">
        <v>124</v>
      </c>
      <c r="D36" s="1">
        <v>127</v>
      </c>
    </row>
    <row r="37" spans="1:4">
      <c r="A37" s="1">
        <v>114</v>
      </c>
      <c r="B37" s="1">
        <v>0.188396</v>
      </c>
      <c r="C37" s="1">
        <v>113</v>
      </c>
      <c r="D37" s="1">
        <v>140</v>
      </c>
    </row>
    <row r="38" spans="1:4">
      <c r="A38" s="1">
        <v>113</v>
      </c>
      <c r="B38" s="1">
        <v>0.189804</v>
      </c>
      <c r="C38" s="1">
        <v>2</v>
      </c>
      <c r="D38" s="1">
        <v>13</v>
      </c>
    </row>
    <row r="39" spans="1:4">
      <c r="A39" s="1">
        <v>112</v>
      </c>
      <c r="B39" s="1">
        <v>0.193911</v>
      </c>
      <c r="C39" s="1">
        <v>56</v>
      </c>
      <c r="D39" s="1">
        <v>97</v>
      </c>
    </row>
    <row r="40" spans="1:4">
      <c r="A40" s="1">
        <v>111</v>
      </c>
      <c r="B40" s="1">
        <v>0.201873</v>
      </c>
      <c r="C40" s="1">
        <v>64</v>
      </c>
      <c r="D40" s="1">
        <v>92</v>
      </c>
    </row>
    <row r="41" spans="1:4">
      <c r="A41" s="1">
        <v>110</v>
      </c>
      <c r="B41" s="1">
        <v>0.201901</v>
      </c>
      <c r="C41" s="1">
        <v>21</v>
      </c>
      <c r="D41" s="1">
        <v>32</v>
      </c>
    </row>
    <row r="42" spans="1:4">
      <c r="A42" s="1">
        <v>109</v>
      </c>
      <c r="B42" s="1">
        <v>0.203972</v>
      </c>
      <c r="C42" s="1">
        <v>59</v>
      </c>
      <c r="D42" s="1">
        <v>76</v>
      </c>
    </row>
    <row r="43" spans="1:4">
      <c r="A43" s="1">
        <v>108</v>
      </c>
      <c r="B43" s="1">
        <v>0.207937</v>
      </c>
      <c r="C43" s="1">
        <v>70</v>
      </c>
      <c r="D43" s="1">
        <v>90</v>
      </c>
    </row>
    <row r="44" spans="1:4">
      <c r="A44" s="1">
        <v>107</v>
      </c>
      <c r="B44" s="1">
        <v>0.209948</v>
      </c>
      <c r="C44" s="1">
        <v>24</v>
      </c>
      <c r="D44" s="1">
        <v>27</v>
      </c>
    </row>
    <row r="45" spans="1:4">
      <c r="A45" s="1">
        <v>106</v>
      </c>
      <c r="B45" s="1">
        <v>0.214067</v>
      </c>
      <c r="C45" s="1">
        <v>3</v>
      </c>
      <c r="D45" s="1">
        <v>4</v>
      </c>
    </row>
    <row r="46" spans="1:4">
      <c r="A46" s="1">
        <v>105</v>
      </c>
      <c r="B46" s="1">
        <v>0.221125</v>
      </c>
      <c r="C46" s="1">
        <v>52</v>
      </c>
      <c r="D46" s="1">
        <v>57</v>
      </c>
    </row>
    <row r="47" spans="1:4">
      <c r="A47" s="1">
        <v>104</v>
      </c>
      <c r="B47" s="1">
        <v>0.221125</v>
      </c>
      <c r="C47" s="1">
        <v>51</v>
      </c>
      <c r="D47" s="1">
        <v>53</v>
      </c>
    </row>
    <row r="48" spans="1:4">
      <c r="A48" s="1">
        <v>103</v>
      </c>
      <c r="B48" s="1">
        <v>0.221125</v>
      </c>
      <c r="C48" s="1">
        <v>91</v>
      </c>
      <c r="D48" s="1">
        <v>95</v>
      </c>
    </row>
    <row r="49" spans="1:4">
      <c r="A49" s="1">
        <v>102</v>
      </c>
      <c r="B49" s="1">
        <v>0.221125</v>
      </c>
      <c r="C49" s="1">
        <v>108</v>
      </c>
      <c r="D49" s="1">
        <v>131</v>
      </c>
    </row>
    <row r="50" spans="1:4">
      <c r="A50" s="1">
        <v>101</v>
      </c>
      <c r="B50" s="1">
        <v>0.222077</v>
      </c>
      <c r="C50" s="1">
        <v>9</v>
      </c>
      <c r="D50" s="1">
        <v>14</v>
      </c>
    </row>
    <row r="51" spans="1:4">
      <c r="A51" s="1">
        <v>100</v>
      </c>
      <c r="B51" s="1">
        <v>0.228008</v>
      </c>
      <c r="C51" s="1">
        <v>20</v>
      </c>
      <c r="D51" s="1">
        <v>45</v>
      </c>
    </row>
    <row r="52" spans="1:4">
      <c r="A52" s="1">
        <v>99</v>
      </c>
      <c r="B52" s="1">
        <v>0.239518</v>
      </c>
      <c r="C52" s="1">
        <v>142</v>
      </c>
      <c r="D52" s="1">
        <v>146</v>
      </c>
    </row>
    <row r="53" spans="1:4">
      <c r="A53" s="1">
        <v>98</v>
      </c>
      <c r="B53" s="1">
        <v>0.240111</v>
      </c>
      <c r="C53" s="1">
        <v>1</v>
      </c>
      <c r="D53" s="1">
        <v>5</v>
      </c>
    </row>
    <row r="54" spans="1:4">
      <c r="A54" s="1">
        <v>97</v>
      </c>
      <c r="B54" s="1">
        <v>0.243849</v>
      </c>
      <c r="C54" s="1">
        <v>20</v>
      </c>
      <c r="D54" s="1">
        <v>22</v>
      </c>
    </row>
    <row r="55" spans="1:4">
      <c r="A55" s="1">
        <v>96</v>
      </c>
      <c r="B55" s="1">
        <v>0.243864</v>
      </c>
      <c r="C55" s="1">
        <v>68</v>
      </c>
      <c r="D55" s="1">
        <v>83</v>
      </c>
    </row>
    <row r="56" spans="1:4">
      <c r="A56" s="1">
        <v>95</v>
      </c>
      <c r="B56" s="1">
        <v>0.263286</v>
      </c>
      <c r="C56" s="1">
        <v>55</v>
      </c>
      <c r="D56" s="1">
        <v>134</v>
      </c>
    </row>
    <row r="57" spans="1:4">
      <c r="A57" s="1">
        <v>94</v>
      </c>
      <c r="B57" s="1">
        <v>0.263286</v>
      </c>
      <c r="C57" s="1">
        <v>69</v>
      </c>
      <c r="D57" s="1">
        <v>120</v>
      </c>
    </row>
    <row r="58" spans="1:4">
      <c r="A58" s="1">
        <v>93</v>
      </c>
      <c r="B58" s="1">
        <v>0.270921</v>
      </c>
      <c r="C58" s="1">
        <v>141</v>
      </c>
      <c r="D58" s="1">
        <v>142</v>
      </c>
    </row>
    <row r="59" spans="1:4">
      <c r="A59" s="1">
        <v>92</v>
      </c>
      <c r="B59" s="1">
        <v>0.275504</v>
      </c>
      <c r="C59" s="1">
        <v>21</v>
      </c>
      <c r="D59" s="1">
        <v>37</v>
      </c>
    </row>
    <row r="60" spans="1:4">
      <c r="A60" s="1">
        <v>91</v>
      </c>
      <c r="B60" s="1">
        <v>0.276324</v>
      </c>
      <c r="C60" s="1">
        <v>117</v>
      </c>
      <c r="D60" s="1">
        <v>148</v>
      </c>
    </row>
    <row r="61" spans="1:4">
      <c r="A61" s="1">
        <v>90</v>
      </c>
      <c r="B61" s="1">
        <v>0.276711</v>
      </c>
      <c r="C61" s="1">
        <v>7</v>
      </c>
      <c r="D61" s="1">
        <v>12</v>
      </c>
    </row>
    <row r="62" spans="1:4">
      <c r="A62" s="1">
        <v>89</v>
      </c>
      <c r="B62" s="1">
        <v>0.279217</v>
      </c>
      <c r="C62" s="1">
        <v>118</v>
      </c>
      <c r="D62" s="1">
        <v>132</v>
      </c>
    </row>
    <row r="63" spans="1:4">
      <c r="A63" s="1">
        <v>88</v>
      </c>
      <c r="B63" s="1">
        <v>0.285237</v>
      </c>
      <c r="C63" s="1">
        <v>3</v>
      </c>
      <c r="D63" s="1">
        <v>43</v>
      </c>
    </row>
    <row r="64" spans="1:4">
      <c r="A64" s="1">
        <v>87</v>
      </c>
      <c r="B64" s="1">
        <v>0.285978</v>
      </c>
      <c r="C64" s="1">
        <v>106</v>
      </c>
      <c r="D64" s="1">
        <v>136</v>
      </c>
    </row>
    <row r="65" spans="1:4">
      <c r="A65" s="1">
        <v>86</v>
      </c>
      <c r="B65" s="1">
        <v>0.292492</v>
      </c>
      <c r="C65" s="1">
        <v>112</v>
      </c>
      <c r="D65" s="1">
        <v>124</v>
      </c>
    </row>
    <row r="66" spans="1:4">
      <c r="A66" s="1">
        <v>85</v>
      </c>
      <c r="B66" s="1">
        <v>0.295436</v>
      </c>
      <c r="C66" s="1">
        <v>72</v>
      </c>
      <c r="D66" s="1">
        <v>74</v>
      </c>
    </row>
    <row r="67" spans="1:4">
      <c r="A67" s="1">
        <v>84</v>
      </c>
      <c r="B67" s="1">
        <v>0.30163</v>
      </c>
      <c r="C67" s="1">
        <v>111</v>
      </c>
      <c r="D67" s="1">
        <v>116</v>
      </c>
    </row>
    <row r="68" spans="1:4">
      <c r="A68" s="1">
        <v>83</v>
      </c>
      <c r="B68" s="1">
        <v>0.303944</v>
      </c>
      <c r="C68" s="1">
        <v>62</v>
      </c>
      <c r="D68" s="1">
        <v>64</v>
      </c>
    </row>
    <row r="69" spans="1:4">
      <c r="A69" s="1">
        <v>82</v>
      </c>
      <c r="B69" s="1">
        <v>0.307185</v>
      </c>
      <c r="C69" s="1">
        <v>102</v>
      </c>
      <c r="D69" s="1">
        <v>122</v>
      </c>
    </row>
    <row r="70" spans="1:4">
      <c r="A70" s="1">
        <v>81</v>
      </c>
      <c r="B70" s="1">
        <v>0.320021</v>
      </c>
      <c r="C70" s="1">
        <v>33</v>
      </c>
      <c r="D70" s="1">
        <v>34</v>
      </c>
    </row>
    <row r="71" spans="1:4">
      <c r="A71" s="1">
        <v>80</v>
      </c>
      <c r="B71" s="1">
        <v>0.324444</v>
      </c>
      <c r="C71" s="1">
        <v>121</v>
      </c>
      <c r="D71" s="1">
        <v>125</v>
      </c>
    </row>
    <row r="72" spans="1:4">
      <c r="A72" s="1">
        <v>79</v>
      </c>
      <c r="B72" s="1">
        <v>0.324855</v>
      </c>
      <c r="C72" s="1">
        <v>65</v>
      </c>
      <c r="D72" s="1">
        <v>89</v>
      </c>
    </row>
    <row r="73" spans="1:4">
      <c r="A73" s="1">
        <v>78</v>
      </c>
      <c r="B73" s="1">
        <v>0.329116</v>
      </c>
      <c r="C73" s="1">
        <v>70</v>
      </c>
      <c r="D73" s="1">
        <v>81</v>
      </c>
    </row>
    <row r="74" spans="1:4">
      <c r="A74" s="1">
        <v>77</v>
      </c>
      <c r="B74" s="1">
        <v>0.329209</v>
      </c>
      <c r="C74" s="1">
        <v>84</v>
      </c>
      <c r="D74" s="1">
        <v>135</v>
      </c>
    </row>
    <row r="75" spans="1:4">
      <c r="A75" s="1">
        <v>76</v>
      </c>
      <c r="B75" s="1">
        <v>0.329403</v>
      </c>
      <c r="C75" s="1">
        <v>24</v>
      </c>
      <c r="D75" s="1">
        <v>44</v>
      </c>
    </row>
    <row r="76" spans="1:4">
      <c r="A76" s="1">
        <v>75</v>
      </c>
      <c r="B76" s="1">
        <v>0.334349</v>
      </c>
      <c r="C76" s="1">
        <v>68</v>
      </c>
      <c r="D76" s="1">
        <v>80</v>
      </c>
    </row>
    <row r="77" spans="1:4">
      <c r="A77" s="1">
        <v>74</v>
      </c>
      <c r="B77" s="1">
        <v>0.336147</v>
      </c>
      <c r="C77" s="1">
        <v>103</v>
      </c>
      <c r="D77" s="1">
        <v>113</v>
      </c>
    </row>
    <row r="78" spans="1:4">
      <c r="A78" s="1">
        <v>73</v>
      </c>
      <c r="B78" s="1">
        <v>0.341498</v>
      </c>
      <c r="C78" s="1">
        <v>72</v>
      </c>
      <c r="D78" s="1">
        <v>75</v>
      </c>
    </row>
    <row r="79" spans="1:4">
      <c r="A79" s="1">
        <v>72</v>
      </c>
      <c r="B79" s="1">
        <v>0.34156</v>
      </c>
      <c r="C79" s="1">
        <v>104</v>
      </c>
      <c r="D79" s="1">
        <v>117</v>
      </c>
    </row>
    <row r="80" spans="1:4">
      <c r="A80" s="1">
        <v>71</v>
      </c>
      <c r="B80" s="1">
        <v>0.342318</v>
      </c>
      <c r="C80" s="1">
        <v>101</v>
      </c>
      <c r="D80" s="1">
        <v>137</v>
      </c>
    </row>
    <row r="81" spans="1:4">
      <c r="A81" s="1">
        <v>70</v>
      </c>
      <c r="B81" s="1">
        <v>0.348298</v>
      </c>
      <c r="C81" s="1">
        <v>121</v>
      </c>
      <c r="D81" s="1">
        <v>145</v>
      </c>
    </row>
    <row r="82" spans="1:4">
      <c r="A82" s="1">
        <v>69</v>
      </c>
      <c r="B82" s="1">
        <v>0.352877</v>
      </c>
      <c r="C82" s="1">
        <v>51</v>
      </c>
      <c r="D82" s="1">
        <v>66</v>
      </c>
    </row>
    <row r="83" spans="1:4">
      <c r="A83" s="1">
        <v>68</v>
      </c>
      <c r="B83" s="1">
        <v>0.359598</v>
      </c>
      <c r="C83" s="1">
        <v>2</v>
      </c>
      <c r="D83" s="1">
        <v>10</v>
      </c>
    </row>
    <row r="84" spans="1:4">
      <c r="A84" s="1">
        <v>67</v>
      </c>
      <c r="B84" s="1">
        <v>0.363842</v>
      </c>
      <c r="C84" s="1">
        <v>58</v>
      </c>
      <c r="D84" s="1">
        <v>99</v>
      </c>
    </row>
    <row r="85" spans="1:4">
      <c r="A85" s="1">
        <v>66</v>
      </c>
      <c r="B85" s="1">
        <v>0.372781</v>
      </c>
      <c r="C85" s="1">
        <v>73</v>
      </c>
      <c r="D85" s="1">
        <v>147</v>
      </c>
    </row>
    <row r="86" spans="1:4">
      <c r="A86" s="1">
        <v>65</v>
      </c>
      <c r="B86" s="1">
        <v>0.375247</v>
      </c>
      <c r="C86" s="1">
        <v>59</v>
      </c>
      <c r="D86" s="1">
        <v>77</v>
      </c>
    </row>
    <row r="87" spans="1:4">
      <c r="A87" s="1">
        <v>64</v>
      </c>
      <c r="B87" s="1">
        <v>0.378121</v>
      </c>
      <c r="C87" s="1">
        <v>6</v>
      </c>
      <c r="D87" s="1">
        <v>19</v>
      </c>
    </row>
    <row r="88" spans="1:4">
      <c r="A88" s="1">
        <v>63</v>
      </c>
      <c r="B88" s="1">
        <v>0.379895</v>
      </c>
      <c r="C88" s="1">
        <v>54</v>
      </c>
      <c r="D88" s="1">
        <v>70</v>
      </c>
    </row>
    <row r="89" spans="1:4">
      <c r="A89" s="1">
        <v>62</v>
      </c>
      <c r="B89" s="1">
        <v>0.382582</v>
      </c>
      <c r="C89" s="1">
        <v>69</v>
      </c>
      <c r="D89" s="1">
        <v>88</v>
      </c>
    </row>
    <row r="90" spans="1:4">
      <c r="A90" s="1">
        <v>61</v>
      </c>
      <c r="B90" s="1">
        <v>0.383595</v>
      </c>
      <c r="C90" s="1">
        <v>126</v>
      </c>
      <c r="D90" s="1">
        <v>130</v>
      </c>
    </row>
    <row r="91" spans="1:4">
      <c r="A91" s="1">
        <v>60</v>
      </c>
      <c r="B91" s="1">
        <v>0.390558</v>
      </c>
      <c r="C91" s="1">
        <v>1</v>
      </c>
      <c r="D91" s="1">
        <v>8</v>
      </c>
    </row>
    <row r="92" spans="1:4">
      <c r="A92" s="1">
        <v>59</v>
      </c>
      <c r="B92" s="1">
        <v>0.403072</v>
      </c>
      <c r="C92" s="1">
        <v>71</v>
      </c>
      <c r="D92" s="1">
        <v>86</v>
      </c>
    </row>
    <row r="93" spans="1:4">
      <c r="A93" s="1">
        <v>58</v>
      </c>
      <c r="B93" s="1">
        <v>0.403721</v>
      </c>
      <c r="C93" s="1">
        <v>105</v>
      </c>
      <c r="D93" s="1">
        <v>129</v>
      </c>
    </row>
    <row r="94" spans="1:4">
      <c r="A94" s="1">
        <v>57</v>
      </c>
      <c r="B94" s="1">
        <v>0.413732</v>
      </c>
      <c r="C94" s="1">
        <v>78</v>
      </c>
      <c r="D94" s="1">
        <v>104</v>
      </c>
    </row>
    <row r="95" spans="1:4">
      <c r="A95" s="1">
        <v>56</v>
      </c>
      <c r="B95" s="1">
        <v>0.433571</v>
      </c>
      <c r="C95" s="1">
        <v>60</v>
      </c>
      <c r="D95" s="1">
        <v>91</v>
      </c>
    </row>
    <row r="96" spans="1:4">
      <c r="A96" s="1">
        <v>55</v>
      </c>
      <c r="B96" s="1">
        <v>0.43597</v>
      </c>
      <c r="C96" s="1">
        <v>119</v>
      </c>
      <c r="D96" s="1">
        <v>123</v>
      </c>
    </row>
    <row r="97" spans="1:4">
      <c r="A97" s="1">
        <v>54</v>
      </c>
      <c r="B97" s="1">
        <v>0.444735</v>
      </c>
      <c r="C97" s="1">
        <v>56</v>
      </c>
      <c r="D97" s="1">
        <v>65</v>
      </c>
    </row>
    <row r="98" spans="1:4">
      <c r="A98" s="1">
        <v>53</v>
      </c>
      <c r="B98" s="1">
        <v>0.451538</v>
      </c>
      <c r="C98" s="1">
        <v>11</v>
      </c>
      <c r="D98" s="1">
        <v>20</v>
      </c>
    </row>
    <row r="99" spans="1:4">
      <c r="A99" s="1">
        <v>52</v>
      </c>
      <c r="B99" s="1">
        <v>0.473709</v>
      </c>
      <c r="C99" s="1">
        <v>102</v>
      </c>
      <c r="D99" s="1">
        <v>114</v>
      </c>
    </row>
    <row r="100" spans="1:4">
      <c r="A100" s="1">
        <v>51</v>
      </c>
      <c r="B100" s="1">
        <v>0.487361</v>
      </c>
      <c r="C100" s="1">
        <v>6</v>
      </c>
      <c r="D100" s="1">
        <v>15</v>
      </c>
    </row>
    <row r="101" spans="1:4">
      <c r="A101" s="1">
        <v>50</v>
      </c>
      <c r="B101" s="1">
        <v>0.498996</v>
      </c>
      <c r="C101" s="1">
        <v>55</v>
      </c>
      <c r="D101" s="1">
        <v>59</v>
      </c>
    </row>
    <row r="102" spans="1:4">
      <c r="A102" s="1">
        <v>49</v>
      </c>
      <c r="B102" s="1">
        <v>0.503205</v>
      </c>
      <c r="C102" s="1">
        <v>103</v>
      </c>
      <c r="D102" s="1">
        <v>141</v>
      </c>
    </row>
    <row r="103" spans="1:4">
      <c r="A103" s="1">
        <v>48</v>
      </c>
      <c r="B103" s="1">
        <v>0.526383</v>
      </c>
      <c r="C103" s="1">
        <v>7</v>
      </c>
      <c r="D103" s="1">
        <v>23</v>
      </c>
    </row>
    <row r="104" spans="1:4">
      <c r="A104" s="1">
        <v>47</v>
      </c>
      <c r="B104" s="1">
        <v>0.534858</v>
      </c>
      <c r="C104" s="1">
        <v>52</v>
      </c>
      <c r="D104" s="1">
        <v>71</v>
      </c>
    </row>
    <row r="105" spans="1:4">
      <c r="A105" s="1">
        <v>46</v>
      </c>
      <c r="B105" s="1">
        <v>0.566168</v>
      </c>
      <c r="C105" s="1">
        <v>62</v>
      </c>
      <c r="D105" s="1">
        <v>72</v>
      </c>
    </row>
    <row r="106" spans="1:4">
      <c r="A106" s="1">
        <v>45</v>
      </c>
      <c r="B106" s="1">
        <v>0.567208</v>
      </c>
      <c r="C106" s="1">
        <v>73</v>
      </c>
      <c r="D106" s="1">
        <v>109</v>
      </c>
    </row>
    <row r="107" spans="1:4">
      <c r="A107" s="1">
        <v>44</v>
      </c>
      <c r="B107" s="1">
        <v>0.576418</v>
      </c>
      <c r="C107" s="1">
        <v>56</v>
      </c>
      <c r="D107" s="1">
        <v>67</v>
      </c>
    </row>
    <row r="108" spans="1:4">
      <c r="A108" s="1">
        <v>43</v>
      </c>
      <c r="B108" s="1">
        <v>0.593842</v>
      </c>
      <c r="C108" s="1">
        <v>102</v>
      </c>
      <c r="D108" s="1">
        <v>115</v>
      </c>
    </row>
    <row r="109" spans="1:4">
      <c r="A109" s="1">
        <v>42</v>
      </c>
      <c r="B109" s="1">
        <v>0.610948</v>
      </c>
      <c r="C109" s="1">
        <v>63</v>
      </c>
      <c r="D109" s="1">
        <v>69</v>
      </c>
    </row>
    <row r="110" spans="1:4">
      <c r="A110" s="1">
        <v>41</v>
      </c>
      <c r="B110" s="1">
        <v>0.61141</v>
      </c>
      <c r="C110" s="1">
        <v>24</v>
      </c>
      <c r="D110" s="1">
        <v>36</v>
      </c>
    </row>
    <row r="111" spans="1:4">
      <c r="A111" s="1">
        <v>40</v>
      </c>
      <c r="B111" s="1">
        <v>0.635755</v>
      </c>
      <c r="C111" s="1">
        <v>111</v>
      </c>
      <c r="D111" s="1">
        <v>121</v>
      </c>
    </row>
    <row r="112" spans="1:4">
      <c r="A112" s="1">
        <v>39</v>
      </c>
      <c r="B112" s="1">
        <v>0.641212</v>
      </c>
      <c r="C112" s="1">
        <v>1</v>
      </c>
      <c r="D112" s="1">
        <v>21</v>
      </c>
    </row>
    <row r="113" spans="1:4">
      <c r="A113" s="1">
        <v>38</v>
      </c>
      <c r="B113" s="1">
        <v>0.642498</v>
      </c>
      <c r="C113" s="1">
        <v>16</v>
      </c>
      <c r="D113" s="1">
        <v>33</v>
      </c>
    </row>
    <row r="114" spans="1:4">
      <c r="A114" s="1">
        <v>37</v>
      </c>
      <c r="B114" s="1">
        <v>0.655633</v>
      </c>
      <c r="C114" s="1">
        <v>84</v>
      </c>
      <c r="D114" s="1">
        <v>112</v>
      </c>
    </row>
    <row r="115" spans="1:4">
      <c r="A115" s="1">
        <v>36</v>
      </c>
      <c r="B115" s="1">
        <v>0.657871</v>
      </c>
      <c r="C115" s="1">
        <v>108</v>
      </c>
      <c r="D115" s="1">
        <v>126</v>
      </c>
    </row>
    <row r="116" spans="1:4">
      <c r="A116" s="1">
        <v>35</v>
      </c>
      <c r="B116" s="1">
        <v>0.677468</v>
      </c>
      <c r="C116" s="1">
        <v>60</v>
      </c>
      <c r="D116" s="1">
        <v>68</v>
      </c>
    </row>
    <row r="117" spans="1:4">
      <c r="A117" s="1">
        <v>34</v>
      </c>
      <c r="B117" s="1">
        <v>0.731995</v>
      </c>
      <c r="C117" s="1">
        <v>1</v>
      </c>
      <c r="D117" s="1">
        <v>24</v>
      </c>
    </row>
    <row r="118" spans="1:4">
      <c r="A118" s="1">
        <v>33</v>
      </c>
      <c r="B118" s="1">
        <v>0.742764</v>
      </c>
      <c r="C118" s="1">
        <v>106</v>
      </c>
      <c r="D118" s="1">
        <v>119</v>
      </c>
    </row>
    <row r="119" spans="1:4">
      <c r="A119" s="1">
        <v>32</v>
      </c>
      <c r="B119" s="1">
        <v>0.746075</v>
      </c>
      <c r="C119" s="1">
        <v>73</v>
      </c>
      <c r="D119" s="1">
        <v>84</v>
      </c>
    </row>
    <row r="120" spans="1:4">
      <c r="A120" s="1">
        <v>31</v>
      </c>
      <c r="B120" s="1">
        <v>0.787721</v>
      </c>
      <c r="C120" s="1">
        <v>3</v>
      </c>
      <c r="D120" s="1">
        <v>9</v>
      </c>
    </row>
    <row r="121" spans="1:4">
      <c r="A121" s="1">
        <v>30</v>
      </c>
      <c r="B121" s="1">
        <v>0.791702</v>
      </c>
      <c r="C121" s="1">
        <v>78</v>
      </c>
      <c r="D121" s="1">
        <v>105</v>
      </c>
    </row>
    <row r="122" spans="1:4">
      <c r="A122" s="1">
        <v>29</v>
      </c>
      <c r="B122" s="1">
        <v>0.813263</v>
      </c>
      <c r="C122" s="1">
        <v>58</v>
      </c>
      <c r="D122" s="1">
        <v>61</v>
      </c>
    </row>
    <row r="123" spans="1:4">
      <c r="A123" s="1">
        <v>28</v>
      </c>
      <c r="B123" s="1">
        <v>0.837991</v>
      </c>
      <c r="C123" s="1">
        <v>103</v>
      </c>
      <c r="D123" s="1">
        <v>111</v>
      </c>
    </row>
    <row r="124" spans="1:4">
      <c r="A124" s="1">
        <v>27</v>
      </c>
      <c r="B124" s="1">
        <v>0.847562</v>
      </c>
      <c r="C124" s="1">
        <v>110</v>
      </c>
      <c r="D124" s="1">
        <v>118</v>
      </c>
    </row>
    <row r="125" spans="1:4">
      <c r="A125" s="1">
        <v>26</v>
      </c>
      <c r="B125" s="1">
        <v>0.916709</v>
      </c>
      <c r="C125" s="1">
        <v>6</v>
      </c>
      <c r="D125" s="1">
        <v>11</v>
      </c>
    </row>
    <row r="126" spans="1:4">
      <c r="A126" s="1">
        <v>25</v>
      </c>
      <c r="B126" s="1">
        <v>0.918759</v>
      </c>
      <c r="C126" s="1">
        <v>2</v>
      </c>
      <c r="D126" s="1">
        <v>3</v>
      </c>
    </row>
    <row r="127" spans="1:4">
      <c r="A127" s="1">
        <v>24</v>
      </c>
      <c r="B127" s="1">
        <v>0.942507</v>
      </c>
      <c r="C127" s="1">
        <v>52</v>
      </c>
      <c r="D127" s="1">
        <v>128</v>
      </c>
    </row>
    <row r="128" spans="1:4">
      <c r="A128" s="1">
        <v>23</v>
      </c>
      <c r="B128" s="1">
        <v>0.946626</v>
      </c>
      <c r="C128" s="1">
        <v>1</v>
      </c>
      <c r="D128" s="1">
        <v>7</v>
      </c>
    </row>
    <row r="129" spans="1:4">
      <c r="A129" s="1">
        <v>22</v>
      </c>
      <c r="B129" s="1">
        <v>0.969222</v>
      </c>
      <c r="C129" s="1">
        <v>54</v>
      </c>
      <c r="D129" s="1">
        <v>60</v>
      </c>
    </row>
    <row r="130" spans="1:4">
      <c r="A130" s="1">
        <v>21</v>
      </c>
      <c r="B130" s="1">
        <v>1.011909</v>
      </c>
      <c r="C130" s="1">
        <v>55</v>
      </c>
      <c r="D130" s="1">
        <v>62</v>
      </c>
    </row>
    <row r="131" spans="1:4">
      <c r="A131" s="1">
        <v>20</v>
      </c>
      <c r="B131" s="1">
        <v>1.082516</v>
      </c>
      <c r="C131" s="1">
        <v>54</v>
      </c>
      <c r="D131" s="1">
        <v>107</v>
      </c>
    </row>
    <row r="132" spans="1:4">
      <c r="A132" s="1">
        <v>19</v>
      </c>
      <c r="B132" s="1">
        <v>1.165936</v>
      </c>
      <c r="C132" s="1">
        <v>106</v>
      </c>
      <c r="D132" s="1">
        <v>108</v>
      </c>
    </row>
    <row r="133" spans="1:4">
      <c r="A133" s="1">
        <v>18</v>
      </c>
      <c r="B133" s="1">
        <v>1.275209</v>
      </c>
      <c r="C133" s="1">
        <v>101</v>
      </c>
      <c r="D133" s="1">
        <v>103</v>
      </c>
    </row>
    <row r="134" spans="1:4">
      <c r="A134" s="1">
        <v>17</v>
      </c>
      <c r="B134" s="1">
        <v>1.419867</v>
      </c>
      <c r="C134" s="1">
        <v>42</v>
      </c>
      <c r="D134" s="1">
        <v>58</v>
      </c>
    </row>
    <row r="135" spans="1:4">
      <c r="A135" s="1">
        <v>16</v>
      </c>
      <c r="B135" s="1">
        <v>1.421905</v>
      </c>
      <c r="C135" s="1">
        <v>73</v>
      </c>
      <c r="D135" s="1">
        <v>102</v>
      </c>
    </row>
    <row r="136" spans="1:4">
      <c r="A136" s="1">
        <v>15</v>
      </c>
      <c r="B136" s="1">
        <v>1.508428</v>
      </c>
      <c r="C136" s="1">
        <v>6</v>
      </c>
      <c r="D136" s="1">
        <v>16</v>
      </c>
    </row>
    <row r="137" spans="1:4">
      <c r="A137" s="1">
        <v>14</v>
      </c>
      <c r="B137" s="1">
        <v>1.512596</v>
      </c>
      <c r="C137" s="1">
        <v>51</v>
      </c>
      <c r="D137" s="1">
        <v>55</v>
      </c>
    </row>
    <row r="138" spans="1:4">
      <c r="A138" s="1">
        <v>13</v>
      </c>
      <c r="B138" s="1">
        <v>1.625921</v>
      </c>
      <c r="C138" s="1">
        <v>52</v>
      </c>
      <c r="D138" s="1">
        <v>78</v>
      </c>
    </row>
    <row r="139" spans="1:4">
      <c r="A139" s="1">
        <v>12</v>
      </c>
      <c r="B139" s="1">
        <v>1.904379</v>
      </c>
      <c r="C139" s="1">
        <v>54</v>
      </c>
      <c r="D139" s="1">
        <v>63</v>
      </c>
    </row>
    <row r="140" spans="1:4">
      <c r="A140" s="1">
        <v>11</v>
      </c>
      <c r="B140" s="1">
        <v>2.02172</v>
      </c>
      <c r="C140" s="1">
        <v>51</v>
      </c>
      <c r="D140" s="1">
        <v>52</v>
      </c>
    </row>
    <row r="141" spans="1:4">
      <c r="A141" s="1">
        <v>10</v>
      </c>
      <c r="B141" s="1">
        <v>2.438079</v>
      </c>
      <c r="C141" s="1">
        <v>54</v>
      </c>
      <c r="D141" s="1">
        <v>56</v>
      </c>
    </row>
    <row r="142" spans="1:4">
      <c r="A142" s="1">
        <v>9</v>
      </c>
      <c r="B142" s="1">
        <v>2.774921</v>
      </c>
      <c r="C142" s="1">
        <v>1</v>
      </c>
      <c r="D142" s="1">
        <v>2</v>
      </c>
    </row>
    <row r="143" spans="1:4">
      <c r="A143" s="1">
        <v>8</v>
      </c>
      <c r="B143" s="1">
        <v>2.781636</v>
      </c>
      <c r="C143" s="1">
        <v>51</v>
      </c>
      <c r="D143" s="1">
        <v>73</v>
      </c>
    </row>
    <row r="144" spans="1:4">
      <c r="A144" s="1">
        <v>7</v>
      </c>
      <c r="B144" s="1">
        <v>2.791803</v>
      </c>
      <c r="C144" s="1">
        <v>101</v>
      </c>
      <c r="D144" s="1">
        <v>110</v>
      </c>
    </row>
    <row r="145" spans="1:4">
      <c r="A145" s="1">
        <v>6</v>
      </c>
      <c r="B145" s="1">
        <v>2.985637</v>
      </c>
      <c r="C145" s="1">
        <v>101</v>
      </c>
      <c r="D145" s="1">
        <v>106</v>
      </c>
    </row>
    <row r="146" spans="1:4">
      <c r="A146" s="1">
        <v>5</v>
      </c>
      <c r="B146" s="1">
        <v>2.994429</v>
      </c>
      <c r="C146" s="1">
        <v>42</v>
      </c>
      <c r="D146" s="1">
        <v>54</v>
      </c>
    </row>
    <row r="147" spans="1:4">
      <c r="A147" s="1">
        <v>4</v>
      </c>
      <c r="B147" s="1">
        <v>4.878474</v>
      </c>
      <c r="C147" s="1">
        <v>1</v>
      </c>
      <c r="D147" s="1">
        <v>6</v>
      </c>
    </row>
    <row r="148" spans="1:4">
      <c r="A148" s="1">
        <v>3</v>
      </c>
      <c r="B148" s="1">
        <v>5.646188</v>
      </c>
      <c r="C148" s="1">
        <v>51</v>
      </c>
      <c r="D148" s="1">
        <v>101</v>
      </c>
    </row>
    <row r="149" spans="1:4">
      <c r="A149" s="1">
        <v>2</v>
      </c>
      <c r="B149" s="1">
        <v>8.916263</v>
      </c>
      <c r="C149" s="1">
        <v>42</v>
      </c>
      <c r="D149" s="1">
        <v>51</v>
      </c>
    </row>
    <row r="150" spans="1:4">
      <c r="A150" s="1">
        <v>1</v>
      </c>
      <c r="B150" s="1">
        <v>19.16713</v>
      </c>
      <c r="C150" s="1">
        <v>1</v>
      </c>
      <c r="D150" s="1">
        <v>42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许雨涵</dc:creator>
  <cp:lastModifiedBy>Sun許</cp:lastModifiedBy>
  <dcterms:created xsi:type="dcterms:W3CDTF">2023-06-10T20:29:00Z</dcterms:created>
  <dcterms:modified xsi:type="dcterms:W3CDTF">2023-06-10T20:30:12Z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C3A172B927254CD28CA4A15DA34E3A0B_12</vt:lpwstr>
  </property>
  <property fmtid="{D5CDD505-2E9C-101B-9397-08002B2CF9AE}" pid="3" name="KSOProductBuildVer">
    <vt:lpwstr>2052-11.1.0.14309</vt:lpwstr>
  </property>
</Properties>
</file>