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满减" sheetId="1" r:id="rId1"/>
  </sheets>
  <calcPr calcId="144525"/>
</workbook>
</file>

<file path=xl/sharedStrings.xml><?xml version="1.0" encoding="utf-8"?>
<sst xmlns="http://schemas.openxmlformats.org/spreadsheetml/2006/main" count="4" uniqueCount="4">
  <si>
    <t>商品名称</t>
  </si>
  <si>
    <t>金额</t>
  </si>
  <si>
    <t>盆子</t>
  </si>
  <si>
    <t>落地架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</si>
</sst>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" sqref="D2"/>
    </sheetView>
  </sheetViews>
  <sheetFormatPr defaultColWidth="11" defaultRowHeight="13.5" outlineLevelRow="5" outlineLevelCol="1"/>
  <cols>
    <col min="1" max="2" width="10.8333333333333" style="2"/>
    <col min="3" max="16384" width="11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2" t="s">
        <v>2</v>
      </c>
      <c r="B2" s="2">
        <f>13.3+19.6</f>
        <v>32.9</v>
      </c>
    </row>
    <row r="3" s="1" customFormat="1" spans="1:2">
      <c r="A3" s="2" t="s">
        <v>3</v>
      </c>
      <c r="B3" s="2">
        <v>62.1</v>
      </c>
    </row>
    <row r="4" s="1" customFormat="1" spans="1:2">
      <c r="A4" s="2"/>
      <c r="B4" s="2"/>
    </row>
    <row r="5" s="1" customFormat="1" spans="1:2">
      <c r="A5" s="2"/>
      <c r="B5" s="2"/>
    </row>
    <row r="6" s="1" customFormat="1" spans="1:2">
      <c r="A6" s="2"/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满减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xym</dc:creator>
  <cp:lastModifiedBy>xym</cp:lastModifiedBy>
  <dcterms:created xsi:type="dcterms:W3CDTF">2020-11-01T14:12:00Z</dcterms:created>
  <dcterms:modified xsi:type="dcterms:W3CDTF">2020-11-07T04:18:51Z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