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xiyua\Desktop\"/>
    </mc:Choice>
  </mc:AlternateContent>
  <xr:revisionPtr revIDLastSave="0" documentId="13_ncr:1_{BA3C45AC-FBDE-4197-8B71-0F417619C249}" xr6:coauthVersionLast="45" xr6:coauthVersionMax="45" xr10:uidLastSave="{00000000-0000-0000-0000-000000000000}"/>
  <bookViews>
    <workbookView xWindow="-93" yWindow="-93" windowWidth="21786" windowHeight="13986" tabRatio="308" firstSheet="2" activeTab="4" xr2:uid="{00000000-000D-0000-FFFF-FFFF00000000}"/>
  </bookViews>
  <sheets>
    <sheet name="sQ" sheetId="1" r:id="rId1"/>
    <sheet name="sQt" sheetId="2" r:id="rId2"/>
    <sheet name="sS" sheetId="3" r:id="rId3"/>
    <sheet name="sQ-totalCost" sheetId="4" r:id="rId4"/>
    <sheet name="sQ-cost-order-noOrder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<sst xmlns="http://schemas.openxmlformats.org/spreadsheetml/2006/main" count="20" uniqueCount="10">
  <si>
    <t>Q=0</t>
  </si>
  <si>
    <t>Q=1</t>
  </si>
  <si>
    <t>Q=2</t>
  </si>
  <si>
    <t>Q=3</t>
  </si>
  <si>
    <t>Q=4</t>
  </si>
  <si>
    <t>Q=5</t>
  </si>
  <si>
    <t>Q=6</t>
  </si>
  <si>
    <t>Q=7</t>
  </si>
  <si>
    <t>Q=8</t>
  </si>
  <si>
    <t>Q=9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</si>
</sst>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2">
    <xf numFmtId="0" fontId="0" fillId="0" borderId="0" xfId="0"/>
    <xf numFmtId="0" fontId="0" fillId="0" borderId="0" xfId="0" applyFill="1"/>
    <xf numFmtId="2" fontId="0" fillId="0" borderId="0" xfId="0" applyNumberFormat="1" applyFill="1"/>
    <xf numFmtId="2" fontId="2" fillId="3" borderId="0" xfId="2" applyNumberFormat="1"/>
    <xf numFmtId="2" fontId="0" fillId="0" borderId="0" xfId="0" applyNumberFormat="1"/>
    <xf numFmtId="0" fontId="2" fillId="3" borderId="0" xfId="2" applyNumberFormat="1"/>
    <xf numFmtId="0" fontId="1" fillId="2" borderId="0" xfId="1"/>
    <xf numFmtId="2" fontId="1" fillId="2" borderId="0" xfId="1" applyNumberFormat="1"/>
    <xf numFmtId="0" fontId="3" fillId="4" borderId="0" xfId="3"/>
    <xf numFmtId="0" fontId="4" fillId="5" borderId="1" xfId="4"/>
    <xf numFmtId="0" fontId="5" fillId="6" borderId="0" xfId="0" applyFont="1" applyFill="1"/>
    <xf numFmtId="0" fontId="2" fillId="3" borderId="0" xfId="2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opLeftCell="A16" workbookViewId="0">
      <selection activeCell="B51" sqref="B51"/>
    </sheetView>
  </sheetViews>
  <sheetFormatPr defaultRowHeight="14.35"/>
  <cols>
    <col min="1" max="1" width="8.9375" style="1"/>
    <col min="2" max="2" width="8.9375" style="1" customWidth="1"/>
    <col min="3" max="16384" width="8.9375" style="1"/>
  </cols>
  <sheetData>
    <row r="1" spans="1:5">
      <c r="A1" s="1">
        <v>-50</v>
      </c>
      <c r="B1" s="2">
        <v>819.909182604134</v>
      </c>
      <c r="C1" s="2">
        <v>677.37367698469302</v>
      </c>
      <c r="D1" s="2">
        <v>474.39066713350002</v>
      </c>
      <c r="E1" s="2">
        <v>239.60989675442099</v>
      </c>
    </row>
    <row r="2" spans="1:5">
      <c r="A2" s="1">
        <v>-49</v>
      </c>
      <c r="B2" s="2">
        <v>799.96623902217596</v>
      </c>
      <c r="C2" s="2">
        <v>663.65383819099395</v>
      </c>
      <c r="D2" s="2">
        <v>466.338121119704</v>
      </c>
      <c r="E2" s="2">
        <v>234.815195701492</v>
      </c>
    </row>
    <row r="3" spans="1:5">
      <c r="A3" s="1">
        <v>-48</v>
      </c>
      <c r="B3" s="2">
        <v>779.98692165538102</v>
      </c>
      <c r="C3" s="2">
        <v>649.34879520478</v>
      </c>
      <c r="D3" s="2">
        <v>457.811570306411</v>
      </c>
      <c r="E3" s="2">
        <v>229.922327536816</v>
      </c>
    </row>
    <row r="4" spans="1:5">
      <c r="A4" s="1">
        <v>-47</v>
      </c>
      <c r="B4" s="2">
        <v>759.99478429121905</v>
      </c>
      <c r="C4" s="2">
        <v>634.69841452447997</v>
      </c>
      <c r="D4" s="2">
        <v>448.798142817111</v>
      </c>
      <c r="E4" s="2">
        <v>224.97063465675899</v>
      </c>
    </row>
    <row r="5" spans="1:5">
      <c r="A5" s="1">
        <v>-46</v>
      </c>
      <c r="B5" s="2">
        <v>739.99790138624496</v>
      </c>
      <c r="C5" s="2">
        <v>619.86471507628403</v>
      </c>
      <c r="D5" s="2">
        <v>439.39156706780898</v>
      </c>
      <c r="E5" s="2">
        <v>219.98990413910201</v>
      </c>
    </row>
    <row r="6" spans="1:5">
      <c r="A6" s="1">
        <v>-45</v>
      </c>
      <c r="B6" s="2">
        <v>719.99916170384802</v>
      </c>
      <c r="C6" s="2">
        <v>604.94079671198904</v>
      </c>
      <c r="D6" s="2">
        <v>429.71503400991202</v>
      </c>
      <c r="E6" s="2">
        <v>214.99681525368501</v>
      </c>
    </row>
    <row r="7" spans="1:5">
      <c r="A7" s="1">
        <v>-44</v>
      </c>
      <c r="B7" s="2">
        <v>699.99967052296597</v>
      </c>
      <c r="C7" s="2">
        <v>589.97466332319095</v>
      </c>
      <c r="D7" s="2">
        <v>419.87599494722798</v>
      </c>
      <c r="E7" s="2">
        <v>209.999071345777</v>
      </c>
    </row>
    <row r="8" spans="1:5">
      <c r="A8" s="1">
        <v>-43</v>
      </c>
      <c r="B8" s="2">
        <v>679.99987200160399</v>
      </c>
      <c r="C8" s="2">
        <v>574.98940732443305</v>
      </c>
      <c r="D8" s="2">
        <v>409.94963505123201</v>
      </c>
      <c r="E8" s="2">
        <v>204.99974812330899</v>
      </c>
    </row>
    <row r="9" spans="1:5">
      <c r="A9" s="1">
        <v>-42</v>
      </c>
      <c r="B9" s="2">
        <v>659.99995052822601</v>
      </c>
      <c r="C9" s="2">
        <v>559.99568526967596</v>
      </c>
      <c r="D9" s="2">
        <v>399.98082070658597</v>
      </c>
      <c r="E9" s="2">
        <v>199.99993611342799</v>
      </c>
    </row>
    <row r="10" spans="1:5">
      <c r="A10" s="1">
        <v>-41</v>
      </c>
      <c r="B10" s="2">
        <v>639.99998028581899</v>
      </c>
      <c r="C10" s="2">
        <v>544.99829239502299</v>
      </c>
      <c r="D10" s="2">
        <v>389.99312234054503</v>
      </c>
      <c r="E10" s="2">
        <v>194.999984769463</v>
      </c>
    </row>
    <row r="11" spans="1:5">
      <c r="A11" s="1">
        <v>-40</v>
      </c>
      <c r="B11" s="2">
        <v>619.99999124083797</v>
      </c>
      <c r="C11" s="2">
        <v>529.99934467920002</v>
      </c>
      <c r="D11" s="2">
        <v>379.99766796178199</v>
      </c>
      <c r="E11" s="2">
        <v>189.99999656485201</v>
      </c>
    </row>
    <row r="12" spans="1:5">
      <c r="A12" s="1">
        <v>-39</v>
      </c>
      <c r="B12" s="2">
        <v>599.99999515583295</v>
      </c>
      <c r="C12" s="2">
        <v>514.99975624184901</v>
      </c>
      <c r="D12" s="2">
        <v>369.99924937507399</v>
      </c>
      <c r="E12" s="2">
        <v>184.999999255028</v>
      </c>
    </row>
    <row r="13" spans="1:5">
      <c r="A13" s="1">
        <v>-38</v>
      </c>
      <c r="B13" s="2">
        <v>579.99999651301096</v>
      </c>
      <c r="C13" s="2">
        <v>499.99991188378698</v>
      </c>
      <c r="D13" s="2">
        <v>359.999769734712</v>
      </c>
      <c r="E13" s="2">
        <v>179.99999983444999</v>
      </c>
    </row>
    <row r="14" spans="1:5">
      <c r="A14" s="1">
        <v>-37</v>
      </c>
      <c r="B14" s="2">
        <v>559.99999696909197</v>
      </c>
      <c r="C14" s="2">
        <v>484.99996832900302</v>
      </c>
      <c r="D14" s="2">
        <v>349.99993236050699</v>
      </c>
      <c r="E14" s="2">
        <v>174.99999983444999</v>
      </c>
    </row>
    <row r="15" spans="1:5">
      <c r="A15" s="1">
        <v>-36</v>
      </c>
      <c r="B15" s="2">
        <v>539.99999711758699</v>
      </c>
      <c r="C15" s="2">
        <v>469.99998825408397</v>
      </c>
      <c r="D15" s="2">
        <v>339.99998082374702</v>
      </c>
      <c r="E15" s="2">
        <v>169.99999983444999</v>
      </c>
    </row>
    <row r="16" spans="1:5">
      <c r="A16" s="1">
        <v>-35</v>
      </c>
      <c r="B16" s="2">
        <v>519.99999716441198</v>
      </c>
      <c r="C16" s="2">
        <v>454.99999501694998</v>
      </c>
      <c r="D16" s="2">
        <v>329.999994647135</v>
      </c>
      <c r="E16" s="2">
        <v>164.99999983444999</v>
      </c>
    </row>
    <row r="17" spans="1:5">
      <c r="A17" s="1">
        <v>-34</v>
      </c>
      <c r="B17" s="2">
        <v>499.99999717870998</v>
      </c>
      <c r="C17" s="2">
        <v>439.99999722235202</v>
      </c>
      <c r="D17" s="2">
        <v>319.99999843508402</v>
      </c>
      <c r="E17" s="2">
        <v>159.99999983444999</v>
      </c>
    </row>
    <row r="18" spans="1:5">
      <c r="A18" s="1">
        <v>-33</v>
      </c>
      <c r="B18" s="2">
        <v>479.99999718293702</v>
      </c>
      <c r="C18" s="2">
        <v>424.99999791271301</v>
      </c>
      <c r="D18" s="2">
        <v>309.99999861993803</v>
      </c>
      <c r="E18" s="2">
        <v>154.99999983444999</v>
      </c>
    </row>
    <row r="19" spans="1:5">
      <c r="A19" s="1">
        <v>-32</v>
      </c>
      <c r="B19" s="2">
        <v>459.99999718414801</v>
      </c>
      <c r="C19" s="2">
        <v>409.99999811999697</v>
      </c>
      <c r="D19" s="2">
        <v>299.99999867614298</v>
      </c>
      <c r="E19" s="2">
        <v>149.99999983444999</v>
      </c>
    </row>
    <row r="20" spans="1:5">
      <c r="A20" s="1">
        <v>-31</v>
      </c>
      <c r="B20" s="2">
        <v>439.99999785969499</v>
      </c>
      <c r="C20" s="2">
        <v>394.99999817967301</v>
      </c>
      <c r="D20" s="2">
        <v>289.99999869249899</v>
      </c>
      <c r="E20" s="2">
        <v>144.99999983444999</v>
      </c>
    </row>
    <row r="21" spans="1:5">
      <c r="A21" s="1">
        <v>-30</v>
      </c>
      <c r="B21" s="2">
        <v>420.00000933837299</v>
      </c>
      <c r="C21" s="2">
        <v>379.99999819614902</v>
      </c>
      <c r="D21" s="2">
        <v>279.99999869704101</v>
      </c>
      <c r="E21" s="2">
        <v>139.99999983444999</v>
      </c>
    </row>
    <row r="22" spans="1:5">
      <c r="A22" s="1">
        <v>-29</v>
      </c>
      <c r="B22" s="2">
        <v>400.00010724399999</v>
      </c>
      <c r="C22" s="2">
        <v>364.99999820051499</v>
      </c>
      <c r="D22" s="2">
        <v>269.99999869824097</v>
      </c>
      <c r="E22" s="2">
        <v>134.99999983444999</v>
      </c>
    </row>
    <row r="23" spans="1:5">
      <c r="A23" s="1">
        <v>-28</v>
      </c>
      <c r="B23" s="2">
        <v>380.00066609369202</v>
      </c>
      <c r="C23" s="2">
        <v>349.99999820162799</v>
      </c>
      <c r="D23" s="2">
        <v>259.99999869854202</v>
      </c>
      <c r="E23" s="2">
        <v>129.99999983444999</v>
      </c>
    </row>
    <row r="24" spans="1:5">
      <c r="A24" s="1">
        <v>-27</v>
      </c>
      <c r="B24" s="2">
        <v>360.00306871970599</v>
      </c>
      <c r="C24" s="2">
        <v>334.99999820190101</v>
      </c>
      <c r="D24" s="2">
        <v>249.99999869861301</v>
      </c>
      <c r="E24" s="2">
        <v>124.99999983444999</v>
      </c>
    </row>
    <row r="25" spans="1:5">
      <c r="A25" s="1">
        <v>-26</v>
      </c>
      <c r="B25" s="2">
        <v>340.01137142996799</v>
      </c>
      <c r="C25" s="2">
        <v>319.99999820196501</v>
      </c>
      <c r="D25" s="2">
        <v>239.99999869862799</v>
      </c>
      <c r="E25" s="2">
        <v>119.99999983444999</v>
      </c>
    </row>
    <row r="26" spans="1:5">
      <c r="A26" s="1">
        <v>-25</v>
      </c>
      <c r="B26" s="2">
        <v>320.03540769822598</v>
      </c>
      <c r="C26" s="2">
        <v>304.99999820198002</v>
      </c>
      <c r="D26" s="2">
        <v>229.999998698632</v>
      </c>
      <c r="E26" s="2">
        <v>114.99999983444999</v>
      </c>
    </row>
    <row r="27" spans="1:5">
      <c r="A27" s="1">
        <v>-24</v>
      </c>
      <c r="B27" s="2">
        <v>300.09540638476102</v>
      </c>
      <c r="C27" s="2">
        <v>289.99999820198298</v>
      </c>
      <c r="D27" s="2">
        <v>219.999998698632</v>
      </c>
      <c r="E27" s="2">
        <v>109.99999983444999</v>
      </c>
    </row>
    <row r="28" spans="1:5">
      <c r="A28" s="1">
        <v>-23</v>
      </c>
      <c r="B28" s="2">
        <v>280.227366773124</v>
      </c>
      <c r="C28" s="2">
        <v>275.00000319115702</v>
      </c>
      <c r="D28" s="2">
        <v>209.999998698632</v>
      </c>
      <c r="E28" s="2">
        <v>104.99999983444999</v>
      </c>
    </row>
    <row r="29" spans="1:5">
      <c r="A29" s="1">
        <v>-22</v>
      </c>
      <c r="B29" s="2">
        <v>260.48760295456901</v>
      </c>
      <c r="C29" s="2">
        <v>260.000078028742</v>
      </c>
      <c r="D29" s="2">
        <v>199.999998698632</v>
      </c>
      <c r="E29" s="2">
        <v>99.999999834450705</v>
      </c>
    </row>
    <row r="30" spans="1:5">
      <c r="A30" s="1">
        <v>-21</v>
      </c>
      <c r="B30" s="3">
        <v>240.95468902527699</v>
      </c>
      <c r="C30" s="3">
        <v>245.000641805219</v>
      </c>
      <c r="D30" s="2">
        <v>189.999998698632</v>
      </c>
      <c r="E30" s="2">
        <v>94.999999834450705</v>
      </c>
    </row>
    <row r="31" spans="1:5">
      <c r="A31" s="1">
        <v>-20</v>
      </c>
      <c r="B31" s="3">
        <v>221.72766558344699</v>
      </c>
      <c r="C31" s="3">
        <v>230.00348729652401</v>
      </c>
      <c r="D31" s="2">
        <v>179.999998698632</v>
      </c>
      <c r="E31" s="2">
        <v>89.999999834450705</v>
      </c>
    </row>
    <row r="32" spans="1:5">
      <c r="A32" s="1">
        <v>-19</v>
      </c>
      <c r="B32" s="3">
        <v>202.920224245127</v>
      </c>
      <c r="C32" s="3">
        <v>215.014318789724</v>
      </c>
      <c r="D32" s="2">
        <v>169.999998698632</v>
      </c>
      <c r="E32" s="2">
        <v>84.999999834450605</v>
      </c>
    </row>
    <row r="33" spans="1:5">
      <c r="A33" s="1">
        <v>-18</v>
      </c>
      <c r="B33" s="3">
        <v>184.65112073336999</v>
      </c>
      <c r="C33" s="3">
        <v>200.04751108823399</v>
      </c>
      <c r="D33" s="2">
        <v>159.999998698632</v>
      </c>
      <c r="E33" s="2">
        <v>79.999999834450705</v>
      </c>
    </row>
    <row r="34" spans="1:5">
      <c r="A34" s="1">
        <v>-17</v>
      </c>
      <c r="B34" s="3">
        <v>167.03159385433199</v>
      </c>
      <c r="C34" s="3">
        <v>185.13287859913001</v>
      </c>
      <c r="D34" s="2">
        <v>149.999998698632</v>
      </c>
      <c r="E34" s="2">
        <v>74.999999834450605</v>
      </c>
    </row>
    <row r="35" spans="1:5">
      <c r="A35" s="1">
        <v>-16</v>
      </c>
      <c r="B35" s="3">
        <v>150.15177262547201</v>
      </c>
      <c r="C35" s="3">
        <v>170.32259653480099</v>
      </c>
      <c r="D35" s="2">
        <v>139.999998698632</v>
      </c>
      <c r="E35" s="2">
        <v>69.999999834450605</v>
      </c>
    </row>
    <row r="36" spans="1:5">
      <c r="A36" s="1">
        <v>-15</v>
      </c>
      <c r="B36" s="3">
        <v>134.08451367953</v>
      </c>
      <c r="C36" s="3">
        <v>155.69520011340799</v>
      </c>
      <c r="D36" s="2">
        <v>130.00027109821301</v>
      </c>
      <c r="E36" s="2">
        <v>64.999999834450705</v>
      </c>
    </row>
    <row r="37" spans="1:5">
      <c r="A37" s="1">
        <v>-14</v>
      </c>
      <c r="B37" s="3">
        <v>118.92554268701301</v>
      </c>
      <c r="C37" s="3">
        <v>141.35434914312401</v>
      </c>
      <c r="D37" s="2">
        <v>120.003267493601</v>
      </c>
      <c r="E37" s="2">
        <v>59.999999834450698</v>
      </c>
    </row>
    <row r="38" spans="1:5">
      <c r="A38" s="1">
        <v>-13</v>
      </c>
      <c r="B38" s="3">
        <v>104.842169022796</v>
      </c>
      <c r="C38" s="3">
        <v>127.422410139143</v>
      </c>
      <c r="D38" s="2">
        <v>110.019883868024</v>
      </c>
      <c r="E38" s="2">
        <v>54.999999834450598</v>
      </c>
    </row>
    <row r="39" spans="1:5">
      <c r="A39" s="1">
        <v>-12</v>
      </c>
      <c r="B39" s="3">
        <v>92.069334511365099</v>
      </c>
      <c r="C39" s="3">
        <v>114.030264756699</v>
      </c>
      <c r="D39" s="2">
        <v>100.081900172564</v>
      </c>
      <c r="E39" s="2">
        <v>49.999999834450698</v>
      </c>
    </row>
    <row r="40" spans="1:5">
      <c r="A40" s="1">
        <v>-11</v>
      </c>
      <c r="B40" s="3">
        <v>80.833177366660195</v>
      </c>
      <c r="C40" s="3">
        <v>101.30395298829001</v>
      </c>
      <c r="D40" s="2">
        <v>90.257416302396706</v>
      </c>
      <c r="E40" s="2">
        <v>44.999999834450698</v>
      </c>
    </row>
    <row r="41" spans="1:5">
      <c r="A41" s="1">
        <v>-10</v>
      </c>
      <c r="B41" s="3">
        <v>71.241632184315904</v>
      </c>
      <c r="C41" s="3">
        <v>89.3484247846622</v>
      </c>
      <c r="D41" s="2">
        <v>80.659932082814706</v>
      </c>
      <c r="E41" s="2">
        <v>39.999999834450698</v>
      </c>
    </row>
    <row r="42" spans="1:5">
      <c r="A42" s="1">
        <v>-9</v>
      </c>
      <c r="B42" s="3">
        <v>63.199897007239301</v>
      </c>
      <c r="C42" s="3">
        <v>78.231403591171897</v>
      </c>
      <c r="D42" s="2">
        <v>71.440780614208506</v>
      </c>
      <c r="E42" s="2">
        <v>34.999999834450698</v>
      </c>
    </row>
    <row r="43" spans="1:5">
      <c r="A43" s="1">
        <v>-8</v>
      </c>
      <c r="B43" s="3">
        <v>56.399531274305097</v>
      </c>
      <c r="C43" s="3">
        <v>67.973985695588595</v>
      </c>
      <c r="D43" s="2">
        <v>62.762104504139003</v>
      </c>
      <c r="E43" s="2">
        <v>29.999999834450701</v>
      </c>
    </row>
    <row r="44" spans="1:5">
      <c r="A44" s="1">
        <v>-7</v>
      </c>
      <c r="B44" s="3">
        <v>51.212412269750899</v>
      </c>
      <c r="C44" s="3">
        <v>58.663920564296099</v>
      </c>
      <c r="D44" s="2">
        <v>54.773895105388</v>
      </c>
      <c r="E44" s="2">
        <v>25.109893667994399</v>
      </c>
    </row>
    <row r="45" spans="1:5">
      <c r="A45" s="1">
        <v>-6</v>
      </c>
      <c r="B45" s="3">
        <v>48.019503139520602</v>
      </c>
      <c r="C45" s="3">
        <v>50.5814368149735</v>
      </c>
      <c r="D45" s="2">
        <v>47.612281446915098</v>
      </c>
      <c r="E45" s="2">
        <v>20.6593628357131</v>
      </c>
    </row>
    <row r="46" spans="1:5">
      <c r="A46" s="1">
        <v>-5</v>
      </c>
      <c r="B46" s="2">
        <v>46.524696417995898</v>
      </c>
      <c r="C46" s="2">
        <v>44.110096796357098</v>
      </c>
      <c r="D46" s="2">
        <v>41.391246367134698</v>
      </c>
      <c r="E46" s="2">
        <v>17.087982671781699</v>
      </c>
    </row>
    <row r="47" spans="1:5">
      <c r="A47" s="1">
        <v>-4</v>
      </c>
      <c r="B47" s="2">
        <v>45.689614715392302</v>
      </c>
      <c r="C47" s="2">
        <v>39.495626509297097</v>
      </c>
      <c r="D47" s="2">
        <v>36.163587904910102</v>
      </c>
      <c r="E47" s="2">
        <v>14.688803398983501</v>
      </c>
    </row>
    <row r="48" spans="1:5">
      <c r="A48" s="1">
        <v>-3</v>
      </c>
      <c r="B48" s="2">
        <v>44.681744647354499</v>
      </c>
      <c r="C48" s="2">
        <v>36.702922947917301</v>
      </c>
      <c r="D48" s="2">
        <v>31.885289455857698</v>
      </c>
      <c r="E48" s="2">
        <v>13.4618250173184</v>
      </c>
    </row>
    <row r="49" spans="1:5">
      <c r="A49" s="1">
        <v>-2</v>
      </c>
      <c r="B49" s="2">
        <v>43.493336201976298</v>
      </c>
      <c r="C49" s="2">
        <v>35.382155920154098</v>
      </c>
      <c r="D49" s="2">
        <v>28.433861830525601</v>
      </c>
      <c r="E49" s="2">
        <v>13.17260734856</v>
      </c>
    </row>
    <row r="50" spans="1:5">
      <c r="A50" s="1">
        <v>-1</v>
      </c>
      <c r="B50" s="2">
        <v>42.567335779773103</v>
      </c>
      <c r="C50" s="2">
        <v>34.935667035264999</v>
      </c>
      <c r="D50" s="2">
        <v>25.6765679679635</v>
      </c>
      <c r="E50" s="2">
        <v>13.508563488405899</v>
      </c>
    </row>
    <row r="51" spans="1:5">
      <c r="A51" s="1">
        <v>0</v>
      </c>
      <c r="B51" s="2">
        <v>42.200422331551898</v>
      </c>
      <c r="C51" s="2">
        <v>34.732647591047801</v>
      </c>
      <c r="D51" s="2">
        <v>23.533692140981799</v>
      </c>
      <c r="E51" s="2">
        <v>14.201761804597201</v>
      </c>
    </row>
    <row r="52" spans="1:5">
      <c r="A52" s="1">
        <v>1</v>
      </c>
      <c r="B52" s="2">
        <v>41.212412269750899</v>
      </c>
      <c r="C52" s="2">
        <v>34.360345182847098</v>
      </c>
      <c r="D52" s="2">
        <v>21.992162066774</v>
      </c>
      <c r="E52" s="2">
        <v>15.0735812089611</v>
      </c>
    </row>
    <row r="53" spans="1:5">
      <c r="A53" s="1">
        <v>2</v>
      </c>
      <c r="B53" s="2">
        <v>38.019503139520602</v>
      </c>
      <c r="C53" s="2">
        <v>33.726801723526499</v>
      </c>
      <c r="D53" s="2">
        <v>21.071893627710701</v>
      </c>
      <c r="E53" s="2">
        <v>10.6593628357131</v>
      </c>
    </row>
    <row r="54" spans="1:5">
      <c r="A54" s="1">
        <v>3</v>
      </c>
      <c r="B54" s="2">
        <v>36.524696417995898</v>
      </c>
      <c r="C54" s="2">
        <v>32.980311099411097</v>
      </c>
      <c r="D54" s="2">
        <v>20.779023042064399</v>
      </c>
      <c r="E54" s="2">
        <v>7.08798267178173</v>
      </c>
    </row>
    <row r="55" spans="1:5">
      <c r="A55" s="1">
        <v>4</v>
      </c>
      <c r="B55" s="2">
        <v>35.689614715392302</v>
      </c>
      <c r="C55" s="2">
        <v>29.4956265092971</v>
      </c>
      <c r="D55" s="2">
        <v>21.077230463125598</v>
      </c>
      <c r="E55" s="2">
        <v>4.6888033989835103</v>
      </c>
    </row>
    <row r="56" spans="1:5">
      <c r="A56" s="1">
        <v>5</v>
      </c>
      <c r="B56" s="2">
        <v>34.681744647354499</v>
      </c>
      <c r="C56" s="2">
        <v>26.702922947917301</v>
      </c>
      <c r="D56" s="2">
        <v>21.885289455857698</v>
      </c>
      <c r="E56" s="2">
        <v>3.4618250173185001</v>
      </c>
    </row>
    <row r="57" spans="1:5">
      <c r="A57" s="1">
        <v>6</v>
      </c>
      <c r="B57" s="2">
        <v>33.493336201976298</v>
      </c>
      <c r="C57" s="2">
        <v>25.382155920154101</v>
      </c>
      <c r="D57" s="2">
        <v>18.433861830525601</v>
      </c>
      <c r="E57" s="2">
        <v>3.1726073485600401</v>
      </c>
    </row>
    <row r="58" spans="1:5">
      <c r="A58" s="1">
        <v>7</v>
      </c>
      <c r="B58" s="2">
        <v>32.567335779773103</v>
      </c>
      <c r="C58" s="2">
        <v>24.935667035264999</v>
      </c>
      <c r="D58" s="2">
        <v>15.6765679679635</v>
      </c>
      <c r="E58" s="2">
        <v>3.50856348840595</v>
      </c>
    </row>
    <row r="59" spans="1:5">
      <c r="A59" s="1">
        <v>8</v>
      </c>
      <c r="B59" s="2">
        <v>32.200422331551898</v>
      </c>
      <c r="C59" s="2">
        <v>24.732647591047801</v>
      </c>
      <c r="D59" s="2">
        <v>13.533692140981801</v>
      </c>
      <c r="E59" s="2">
        <v>4.2017618045972203</v>
      </c>
    </row>
    <row r="60" spans="1:5">
      <c r="A60" s="1">
        <v>9</v>
      </c>
      <c r="B60" s="2">
        <v>32.345206168858503</v>
      </c>
      <c r="C60" s="2">
        <v>24.360345182847102</v>
      </c>
      <c r="D60" s="2">
        <v>11.992162066773901</v>
      </c>
      <c r="E60" s="2">
        <v>5.07358120896117</v>
      </c>
    </row>
    <row r="61" spans="1:5">
      <c r="A61" s="1">
        <v>10</v>
      </c>
      <c r="B61" s="2">
        <v>32.7578305574486</v>
      </c>
      <c r="C61" s="2">
        <v>23.726801723526499</v>
      </c>
      <c r="D61" s="2">
        <v>11.071893627710701</v>
      </c>
      <c r="E61" s="2">
        <v>6.0247877636240803</v>
      </c>
    </row>
    <row r="62" spans="1:5">
      <c r="A62" s="1">
        <v>11</v>
      </c>
      <c r="B62" s="2">
        <v>33.213565878961901</v>
      </c>
      <c r="C62" s="2">
        <v>22.9803110994111</v>
      </c>
      <c r="D62" s="2">
        <v>10.7790230420644</v>
      </c>
      <c r="E62" s="2">
        <v>7.0077491784065797</v>
      </c>
    </row>
    <row r="63" spans="1:5">
      <c r="A63" s="1">
        <v>12</v>
      </c>
      <c r="B63" s="2">
        <v>33.625360199154997</v>
      </c>
      <c r="C63" s="2">
        <v>22.356674055051901</v>
      </c>
      <c r="D63" s="2">
        <v>11.0772304631257</v>
      </c>
      <c r="E63" s="2">
        <v>8.0022578150507595</v>
      </c>
    </row>
    <row r="64" spans="1:5">
      <c r="A64" s="1">
        <v>13</v>
      </c>
      <c r="B64" s="2">
        <v>34.046535615167102</v>
      </c>
      <c r="C64" s="2">
        <v>22.063161837107799</v>
      </c>
      <c r="D64" s="2">
        <v>11.886645540097099</v>
      </c>
      <c r="E64" s="2">
        <v>9.0006155256488096</v>
      </c>
    </row>
    <row r="65" spans="1:5">
      <c r="A65" s="1">
        <v>14</v>
      </c>
      <c r="B65" s="2">
        <v>34.609846764134801</v>
      </c>
      <c r="C65" s="2">
        <v>22.230446160221099</v>
      </c>
      <c r="D65" s="2">
        <v>13.1016090471552</v>
      </c>
      <c r="E65" s="2">
        <v>10.000157566694201</v>
      </c>
    </row>
    <row r="66" spans="1:5">
      <c r="A66" s="1">
        <v>15</v>
      </c>
      <c r="B66" s="2">
        <v>35.459120311894402</v>
      </c>
      <c r="C66" s="2">
        <v>22.911219242618401</v>
      </c>
      <c r="D66" s="2">
        <v>14.6130830792699</v>
      </c>
      <c r="E66" s="2">
        <v>11.000037987867399</v>
      </c>
    </row>
    <row r="67" spans="1:5">
      <c r="A67" s="1">
        <v>16</v>
      </c>
      <c r="B67" s="2">
        <v>36.703780418017097</v>
      </c>
      <c r="C67" s="2">
        <v>24.0973196330246</v>
      </c>
      <c r="D67" s="2">
        <v>16.325578077699902</v>
      </c>
      <c r="E67" s="2">
        <v>12.000008643741401</v>
      </c>
    </row>
    <row r="68" spans="1:5">
      <c r="A68" s="1">
        <v>17</v>
      </c>
      <c r="B68" s="2">
        <v>38.401023604886703</v>
      </c>
      <c r="C68" s="2">
        <v>25.7397912991471</v>
      </c>
      <c r="D68" s="2">
        <v>18.1651945105979</v>
      </c>
      <c r="E68" s="2">
        <v>13.000001858290499</v>
      </c>
    </row>
    <row r="69" spans="1:5">
      <c r="A69" s="1">
        <v>18</v>
      </c>
      <c r="B69" s="2">
        <v>40.557617528841398</v>
      </c>
      <c r="C69" s="2">
        <v>27.766870649058301</v>
      </c>
      <c r="D69" s="2">
        <v>20.080191772625401</v>
      </c>
      <c r="E69" s="2">
        <v>14.0000003807633</v>
      </c>
    </row>
    <row r="70" spans="1:5">
      <c r="A70" s="1">
        <v>19</v>
      </c>
      <c r="B70" s="2">
        <v>43.141486528396101</v>
      </c>
      <c r="C70" s="2">
        <v>30.098823844176199</v>
      </c>
      <c r="D70" s="2">
        <v>22.037294988857401</v>
      </c>
      <c r="E70" s="2">
        <v>15.0000000827746</v>
      </c>
    </row>
    <row r="71" spans="1:5">
      <c r="A71" s="1">
        <v>20</v>
      </c>
      <c r="B71" s="2">
        <v>46.096104604507197</v>
      </c>
      <c r="C71" s="2">
        <v>32.659103872571897</v>
      </c>
      <c r="D71" s="2">
        <v>24.016639499822102</v>
      </c>
      <c r="E71" s="2">
        <v>16.000000033109799</v>
      </c>
    </row>
    <row r="72" spans="1:5">
      <c r="A72" s="1">
        <v>21</v>
      </c>
      <c r="B72" s="2">
        <v>49.353853148404603</v>
      </c>
      <c r="C72" s="2">
        <v>35.381449511091503</v>
      </c>
      <c r="D72" s="2">
        <v>26.007131237999999</v>
      </c>
      <c r="E72" s="2">
        <v>17.000000033109799</v>
      </c>
    </row>
    <row r="73" spans="1:5">
      <c r="A73" s="1">
        <v>22</v>
      </c>
      <c r="B73" s="2">
        <v>52.8465543324115</v>
      </c>
      <c r="C73" s="2">
        <v>38.213108998700299</v>
      </c>
      <c r="D73" s="2">
        <v>28.0029394856953</v>
      </c>
      <c r="E73" s="2">
        <v>18.000000033109799</v>
      </c>
    </row>
    <row r="74" spans="1:5">
      <c r="A74" s="1">
        <v>23</v>
      </c>
      <c r="B74" s="2">
        <v>56.512572959987999</v>
      </c>
      <c r="C74" s="2">
        <v>41.115006255748</v>
      </c>
      <c r="D74" s="2">
        <v>30.001166786856899</v>
      </c>
      <c r="E74" s="2">
        <v>19.000000033109799</v>
      </c>
    </row>
    <row r="75" spans="1:5">
      <c r="A75" s="1">
        <v>24</v>
      </c>
      <c r="B75" s="2">
        <v>60.300617514452</v>
      </c>
      <c r="C75" s="2">
        <v>44.059993151471403</v>
      </c>
      <c r="D75" s="2">
        <v>32.0004465412065</v>
      </c>
      <c r="E75" s="2">
        <v>20.000000033109799</v>
      </c>
    </row>
    <row r="76" spans="1:5">
      <c r="A76" s="1">
        <v>25</v>
      </c>
      <c r="B76" s="2">
        <v>64.1708486222239</v>
      </c>
      <c r="C76" s="2">
        <v>47.030273791259702</v>
      </c>
      <c r="D76" s="2">
        <v>34.0001650020615</v>
      </c>
      <c r="E76" s="2">
        <v>21.000000033109799</v>
      </c>
    </row>
    <row r="77" spans="1:5">
      <c r="A77" s="1">
        <v>26</v>
      </c>
      <c r="B77" s="2">
        <v>68.094137012183694</v>
      </c>
      <c r="C77" s="2">
        <v>50.014789394041898</v>
      </c>
      <c r="D77" s="2">
        <v>36.000058964501598</v>
      </c>
      <c r="E77" s="2">
        <v>22.000000033109799</v>
      </c>
    </row>
    <row r="78" spans="1:5">
      <c r="A78" s="1">
        <v>27</v>
      </c>
      <c r="B78" s="2">
        <v>72.050315043496795</v>
      </c>
      <c r="C78" s="2">
        <v>53.0069998559674</v>
      </c>
      <c r="D78" s="2">
        <v>38.000020466461599</v>
      </c>
      <c r="E78" s="2">
        <v>23.000000033109799</v>
      </c>
    </row>
    <row r="79" spans="1:5">
      <c r="A79" s="1">
        <v>28</v>
      </c>
      <c r="B79" s="2">
        <v>76.026102177880801</v>
      </c>
      <c r="C79" s="2">
        <v>56.0032123266882</v>
      </c>
      <c r="D79" s="2">
        <v>40.000006978432801</v>
      </c>
      <c r="E79" s="2">
        <v>24.000000033109799</v>
      </c>
    </row>
    <row r="80" spans="1:5">
      <c r="A80" s="1">
        <v>29</v>
      </c>
      <c r="B80" s="2">
        <v>80.013151046770702</v>
      </c>
      <c r="C80" s="2">
        <v>59.001430479791097</v>
      </c>
      <c r="D80" s="2">
        <v>42.0000024168192</v>
      </c>
      <c r="E80" s="2">
        <v>25.000000033109799</v>
      </c>
    </row>
    <row r="81" spans="1:5">
      <c r="A81" s="1">
        <v>30</v>
      </c>
      <c r="B81" s="2">
        <v>84.006439000735895</v>
      </c>
      <c r="C81" s="2">
        <v>62.000618630287498</v>
      </c>
      <c r="D81" s="2">
        <v>44.000000927981297</v>
      </c>
      <c r="E81" s="2">
        <v>26.000000033109799</v>
      </c>
    </row>
    <row r="82" spans="1:5">
      <c r="A82" s="1">
        <v>31</v>
      </c>
      <c r="B82" s="2">
        <v>88.003065684235693</v>
      </c>
      <c r="C82" s="2">
        <v>65.0002600651233</v>
      </c>
      <c r="D82" s="2">
        <v>46.0000004593957</v>
      </c>
      <c r="E82" s="2">
        <v>27.000000033109799</v>
      </c>
    </row>
    <row r="83" spans="1:5">
      <c r="A83" s="1">
        <v>32</v>
      </c>
      <c r="B83" s="2">
        <v>92.001420285248898</v>
      </c>
      <c r="C83" s="2">
        <v>68.000106419836698</v>
      </c>
      <c r="D83" s="2">
        <v>48.000000317368503</v>
      </c>
      <c r="E83" s="2">
        <v>28.000000033109799</v>
      </c>
    </row>
    <row r="84" spans="1:5">
      <c r="A84" s="1">
        <v>33</v>
      </c>
      <c r="B84" s="2">
        <v>96.000640742008898</v>
      </c>
      <c r="C84" s="2">
        <v>71.000042494536203</v>
      </c>
      <c r="D84" s="2">
        <v>50.000000275982899</v>
      </c>
      <c r="E84" s="2">
        <v>29.000000033109799</v>
      </c>
    </row>
    <row r="85" spans="1:5">
      <c r="A85" s="1">
        <v>34</v>
      </c>
      <c r="B85" s="2">
        <v>100.000281744535</v>
      </c>
      <c r="C85" s="2">
        <v>74.000016651545906</v>
      </c>
      <c r="D85" s="2">
        <v>52.000000264412201</v>
      </c>
      <c r="E85" s="2">
        <v>30.000000033109799</v>
      </c>
    </row>
    <row r="86" spans="1:5">
      <c r="A86" s="1">
        <v>35</v>
      </c>
      <c r="B86" s="2">
        <v>104.00012092621</v>
      </c>
      <c r="C86" s="2">
        <v>77.000006493491099</v>
      </c>
      <c r="D86" s="2">
        <v>54.000000261315002</v>
      </c>
      <c r="E86" s="2">
        <v>31.000000033109799</v>
      </c>
    </row>
    <row r="87" spans="1:5">
      <c r="A87" s="1">
        <v>36</v>
      </c>
      <c r="B87" s="2">
        <v>108.00005080234401</v>
      </c>
      <c r="C87" s="2">
        <v>80.000002609113594</v>
      </c>
      <c r="D87" s="2">
        <v>56.000000260523102</v>
      </c>
      <c r="E87" s="2">
        <v>32.000000033109799</v>
      </c>
    </row>
    <row r="88" spans="1:5">
      <c r="A88" s="1">
        <v>37</v>
      </c>
      <c r="B88" s="2">
        <v>112.00002102012699</v>
      </c>
      <c r="C88" s="2">
        <v>83.000001163403795</v>
      </c>
      <c r="D88" s="2">
        <v>58.000000260330197</v>
      </c>
      <c r="E88" s="2">
        <v>33.000000033109799</v>
      </c>
    </row>
    <row r="89" spans="1:5">
      <c r="A89" s="1">
        <v>38</v>
      </c>
      <c r="B89" s="2">
        <v>116.000008692937</v>
      </c>
      <c r="C89" s="2">
        <v>86.000000639498495</v>
      </c>
      <c r="D89" s="2">
        <v>60.000000260285603</v>
      </c>
      <c r="E89" s="2">
        <v>34.000000033109799</v>
      </c>
    </row>
    <row r="90" spans="1:5">
      <c r="A90" s="1">
        <v>39</v>
      </c>
      <c r="B90" s="2">
        <v>120.00000371761401</v>
      </c>
      <c r="C90" s="2">
        <v>89.000000454590904</v>
      </c>
      <c r="D90" s="2">
        <v>62.000000260275797</v>
      </c>
      <c r="E90" s="2">
        <v>35.000000033109799</v>
      </c>
    </row>
    <row r="91" spans="1:5">
      <c r="A91" s="1">
        <v>40</v>
      </c>
      <c r="B91" s="2">
        <v>124.000001758587</v>
      </c>
      <c r="C91" s="2">
        <v>92.000000391019796</v>
      </c>
      <c r="D91" s="2">
        <v>64.000000260273794</v>
      </c>
      <c r="E91" s="2">
        <v>36.000000033109799</v>
      </c>
    </row>
    <row r="92" spans="1:5">
      <c r="A92" s="1">
        <v>41</v>
      </c>
      <c r="B92" s="2">
        <v>128.00000100573399</v>
      </c>
      <c r="C92" s="2">
        <v>95.000000369728895</v>
      </c>
      <c r="D92" s="2">
        <v>66.000000260273396</v>
      </c>
      <c r="E92" s="2">
        <v>37.000000033109799</v>
      </c>
    </row>
    <row r="93" spans="1:5">
      <c r="A93" s="1">
        <v>42</v>
      </c>
      <c r="B93" s="2">
        <v>132.000000723249</v>
      </c>
      <c r="C93" s="2">
        <v>98.000000362782799</v>
      </c>
      <c r="D93" s="2">
        <v>68.000000260273396</v>
      </c>
      <c r="E93" s="2">
        <v>38.000000033109799</v>
      </c>
    </row>
    <row r="94" spans="1:5">
      <c r="A94" s="1">
        <v>43</v>
      </c>
      <c r="B94" s="2">
        <v>136.00000061972699</v>
      </c>
      <c r="C94" s="2">
        <v>101.000000360575</v>
      </c>
      <c r="D94" s="2">
        <v>70.000000260273296</v>
      </c>
      <c r="E94" s="2">
        <v>39.000000033109799</v>
      </c>
    </row>
    <row r="95" spans="1:5">
      <c r="A95" s="1">
        <v>44</v>
      </c>
      <c r="B95" s="2">
        <v>140.000000582665</v>
      </c>
      <c r="C95" s="2">
        <v>104.000000359892</v>
      </c>
      <c r="D95" s="2">
        <v>72.000000260273396</v>
      </c>
      <c r="E95" s="2">
        <v>40.000000033109799</v>
      </c>
    </row>
    <row r="96" spans="1:5">
      <c r="A96" s="1">
        <v>45</v>
      </c>
      <c r="B96" s="2">
        <v>144.00000056969901</v>
      </c>
      <c r="C96" s="2">
        <v>107.000000359686</v>
      </c>
      <c r="D96" s="2">
        <v>74.000000260273296</v>
      </c>
      <c r="E96" s="2">
        <v>41.000000033109799</v>
      </c>
    </row>
    <row r="97" spans="1:5">
      <c r="A97" s="1">
        <v>46</v>
      </c>
      <c r="B97" s="2">
        <v>148.00000056526599</v>
      </c>
      <c r="C97" s="2">
        <v>110.000000359626</v>
      </c>
      <c r="D97" s="2">
        <v>76.000000260273296</v>
      </c>
      <c r="E97" s="2">
        <v>42.000000033109799</v>
      </c>
    </row>
    <row r="98" spans="1:5">
      <c r="A98" s="1">
        <v>47</v>
      </c>
      <c r="B98" s="2">
        <v>152.00000056378499</v>
      </c>
      <c r="C98" s="2">
        <v>113.000000359609</v>
      </c>
      <c r="D98" s="2">
        <v>78.000000260273396</v>
      </c>
      <c r="E98" s="2">
        <v>43.000000033109799</v>
      </c>
    </row>
    <row r="99" spans="1:5">
      <c r="A99" s="1">
        <v>48</v>
      </c>
      <c r="B99" s="2">
        <v>156.000000563302</v>
      </c>
      <c r="C99" s="2">
        <v>116.000000359604</v>
      </c>
      <c r="D99" s="2">
        <v>80.000000260273296</v>
      </c>
      <c r="E99" s="2">
        <v>44.000000033109799</v>
      </c>
    </row>
    <row r="100" spans="1:5">
      <c r="A100" s="1">
        <v>49</v>
      </c>
      <c r="B100" s="2">
        <v>160.00000056314701</v>
      </c>
      <c r="C100" s="2">
        <v>119.00000035960301</v>
      </c>
      <c r="D100" s="2">
        <v>82.000000260273396</v>
      </c>
      <c r="E100" s="2">
        <v>45.000000033109799</v>
      </c>
    </row>
    <row r="101" spans="1:5">
      <c r="A101" s="1">
        <v>50</v>
      </c>
      <c r="B101" s="2">
        <v>164.00000056309901</v>
      </c>
      <c r="C101" s="2">
        <v>122.00000035960301</v>
      </c>
      <c r="D101" s="2">
        <v>84.000000260273296</v>
      </c>
      <c r="E101" s="2">
        <v>46.000000033109799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7B12-B8D5-4A2C-BF71-1D146E443C2E}">
  <dimension ref="A1:E101"/>
  <sheetViews>
    <sheetView topLeftCell="A20" workbookViewId="0">
      <selection activeCell="K31" sqref="K31"/>
    </sheetView>
  </sheetViews>
  <sheetFormatPr defaultRowHeight="14.35"/>
  <sheetData>
    <row r="1" spans="1:5">
      <c r="A1" s="1">
        <v>-50</v>
      </c>
      <c r="B1" s="4">
        <v>935.39065801353695</v>
      </c>
      <c r="C1" s="4">
        <v>737.69962051675202</v>
      </c>
      <c r="D1" s="4">
        <v>487.69962051675202</v>
      </c>
      <c r="E1" s="4">
        <v>249.99999999999901</v>
      </c>
    </row>
    <row r="2" spans="1:5">
      <c r="A2" s="1">
        <v>-49</v>
      </c>
      <c r="B2" s="4">
        <v>920.17872150630103</v>
      </c>
      <c r="C2" s="4">
        <v>735.36606902526205</v>
      </c>
      <c r="D2" s="4">
        <v>481.031863059302</v>
      </c>
      <c r="E2" s="4">
        <v>249</v>
      </c>
    </row>
    <row r="3" spans="1:5">
      <c r="A3" s="1">
        <v>-48</v>
      </c>
      <c r="B3" s="4">
        <v>903.62034576652502</v>
      </c>
      <c r="C3" s="4">
        <v>732.26545471486497</v>
      </c>
      <c r="D3" s="4">
        <v>473.72649492202902</v>
      </c>
      <c r="E3" s="4">
        <v>247.692307692307</v>
      </c>
    </row>
    <row r="4" spans="1:5">
      <c r="A4" s="1">
        <v>-47</v>
      </c>
      <c r="B4" s="4">
        <v>885.97649963780202</v>
      </c>
      <c r="C4" s="4">
        <v>728.14390616801995</v>
      </c>
      <c r="D4" s="4">
        <v>465.78227630191299</v>
      </c>
      <c r="E4" s="4">
        <v>245.98591549295699</v>
      </c>
    </row>
    <row r="5" spans="1:5">
      <c r="A5" s="1">
        <v>-46</v>
      </c>
      <c r="B5" s="4">
        <v>867.52271633834596</v>
      </c>
      <c r="C5" s="4">
        <v>722.71892283406203</v>
      </c>
      <c r="D5" s="4">
        <v>457.27279457435702</v>
      </c>
      <c r="E5" s="4">
        <v>243.78640776699001</v>
      </c>
    </row>
    <row r="6" spans="1:5">
      <c r="A6" s="1">
        <v>-45</v>
      </c>
      <c r="B6" s="4">
        <v>848.50377325055501</v>
      </c>
      <c r="C6" s="4">
        <v>715.73358019565103</v>
      </c>
      <c r="D6" s="4">
        <v>448.30416879705001</v>
      </c>
      <c r="E6" s="4">
        <v>241.01866251944</v>
      </c>
    </row>
    <row r="7" spans="1:5">
      <c r="A7" s="1">
        <v>-44</v>
      </c>
      <c r="B7" s="4">
        <v>829.11083989482495</v>
      </c>
      <c r="C7" s="4">
        <v>707.03839936970496</v>
      </c>
      <c r="D7" s="4">
        <v>438.986616400343</v>
      </c>
      <c r="E7" s="4">
        <v>237.65675057208199</v>
      </c>
    </row>
    <row r="8" spans="1:5">
      <c r="A8" s="1">
        <v>-43</v>
      </c>
      <c r="B8" s="4">
        <v>809.47966251999401</v>
      </c>
      <c r="C8" s="4">
        <v>696.66381898133</v>
      </c>
      <c r="D8" s="4">
        <v>429.41858227690199</v>
      </c>
      <c r="E8" s="4">
        <v>233.74502114100099</v>
      </c>
    </row>
    <row r="9" spans="1:5">
      <c r="A9" s="1">
        <v>-42</v>
      </c>
      <c r="B9" s="4">
        <v>789.70045099101196</v>
      </c>
      <c r="C9" s="4">
        <v>684.82924093374595</v>
      </c>
      <c r="D9" s="4">
        <v>419.67999731136803</v>
      </c>
      <c r="E9" s="4">
        <v>229.391598835482</v>
      </c>
    </row>
    <row r="10" spans="1:5">
      <c r="A10" s="1">
        <v>-41</v>
      </c>
      <c r="B10" s="4">
        <v>769.83071781542901</v>
      </c>
      <c r="C10" s="4">
        <v>671.870689034257</v>
      </c>
      <c r="D10" s="4">
        <v>409.83114352913702</v>
      </c>
      <c r="E10" s="4">
        <v>224.73320653696001</v>
      </c>
    </row>
    <row r="11" spans="1:5">
      <c r="A11" s="1">
        <v>-40</v>
      </c>
      <c r="B11" s="4">
        <v>749.90631522733895</v>
      </c>
      <c r="C11" s="4">
        <v>658.13390031532299</v>
      </c>
      <c r="D11" s="4">
        <v>399.91459474478802</v>
      </c>
      <c r="E11" s="4">
        <v>219.89384902252201</v>
      </c>
    </row>
    <row r="12" spans="1:5">
      <c r="A12" s="1">
        <v>-39</v>
      </c>
      <c r="B12" s="4">
        <v>729.94933528852698</v>
      </c>
      <c r="C12" s="4">
        <v>643.89848806008399</v>
      </c>
      <c r="D12" s="4">
        <v>389.95858930198801</v>
      </c>
      <c r="E12" s="4">
        <v>214.96147400041701</v>
      </c>
    </row>
    <row r="13" spans="1:5">
      <c r="A13" s="1">
        <v>-38</v>
      </c>
      <c r="B13" s="4">
        <v>709.97326938639196</v>
      </c>
      <c r="C13" s="4">
        <v>629.35714588824203</v>
      </c>
      <c r="D13" s="4">
        <v>379.980742889596</v>
      </c>
      <c r="E13" s="4">
        <v>209.98716624069499</v>
      </c>
    </row>
    <row r="14" spans="1:5">
      <c r="A14" s="1">
        <v>-37</v>
      </c>
      <c r="B14" s="4">
        <v>689.98625603587902</v>
      </c>
      <c r="C14" s="4">
        <v>614.63073922424996</v>
      </c>
      <c r="D14" s="4">
        <v>369.99140568337299</v>
      </c>
      <c r="E14" s="4">
        <v>204.99605193049899</v>
      </c>
    </row>
    <row r="15" spans="1:5">
      <c r="A15" s="1">
        <v>-36</v>
      </c>
      <c r="B15" s="4">
        <v>669.99311714840496</v>
      </c>
      <c r="C15" s="4">
        <v>599.79232003975596</v>
      </c>
      <c r="D15" s="4">
        <v>359.99631584678599</v>
      </c>
      <c r="E15" s="4">
        <v>199.99887204376</v>
      </c>
    </row>
    <row r="16" spans="1:5">
      <c r="A16" s="1">
        <v>-35</v>
      </c>
      <c r="B16" s="4">
        <v>649.99664324962896</v>
      </c>
      <c r="C16" s="4">
        <v>584.88611641229795</v>
      </c>
      <c r="D16" s="4">
        <v>349.99848159736598</v>
      </c>
      <c r="E16" s="4">
        <v>194.99969921619299</v>
      </c>
    </row>
    <row r="17" spans="1:5">
      <c r="A17" s="1">
        <v>-34</v>
      </c>
      <c r="B17" s="4">
        <v>629.99840529138396</v>
      </c>
      <c r="C17" s="4">
        <v>569.93928276416796</v>
      </c>
      <c r="D17" s="4">
        <v>339.99939696134101</v>
      </c>
      <c r="E17" s="4">
        <v>189.99992480433099</v>
      </c>
    </row>
    <row r="18" spans="1:5">
      <c r="A18" s="1">
        <v>-33</v>
      </c>
      <c r="B18" s="4">
        <v>609.99926141725405</v>
      </c>
      <c r="C18" s="4">
        <v>554.96857620786204</v>
      </c>
      <c r="D18" s="4">
        <v>329.99976884056201</v>
      </c>
      <c r="E18" s="4">
        <v>184.99998230691699</v>
      </c>
    </row>
    <row r="19" spans="1:5">
      <c r="A19" s="1">
        <v>-32</v>
      </c>
      <c r="B19" s="4">
        <v>589.99966593747604</v>
      </c>
      <c r="C19" s="4">
        <v>539.98422429776804</v>
      </c>
      <c r="D19" s="4">
        <v>319.99991406445099</v>
      </c>
      <c r="E19" s="4">
        <v>179.99999606820401</v>
      </c>
    </row>
    <row r="20" spans="1:5">
      <c r="A20" s="1">
        <v>-31</v>
      </c>
      <c r="B20" s="4">
        <v>569.99985187512902</v>
      </c>
      <c r="C20" s="4">
        <v>524.99231874816905</v>
      </c>
      <c r="D20" s="4">
        <v>309.99996864142003</v>
      </c>
      <c r="E20" s="4">
        <v>174.99999917225301</v>
      </c>
    </row>
    <row r="21" spans="1:5">
      <c r="A21" s="1">
        <v>-30</v>
      </c>
      <c r="B21" s="4">
        <v>549.999935051134</v>
      </c>
      <c r="C21" s="4">
        <v>509.99637195565202</v>
      </c>
      <c r="D21" s="4">
        <v>299.99998839929401</v>
      </c>
      <c r="E21" s="4">
        <v>169.99999983444999</v>
      </c>
    </row>
    <row r="22" spans="1:5">
      <c r="A22" s="1">
        <v>-29</v>
      </c>
      <c r="B22" s="4">
        <v>529.99997127792506</v>
      </c>
      <c r="C22" s="4">
        <v>494.99833655487799</v>
      </c>
      <c r="D22" s="4">
        <v>289.99999529409098</v>
      </c>
      <c r="E22" s="4">
        <v>164.99999983444999</v>
      </c>
    </row>
    <row r="23" spans="1:5">
      <c r="A23" s="1">
        <v>-28</v>
      </c>
      <c r="B23" s="4">
        <v>509.99998664766298</v>
      </c>
      <c r="C23" s="4">
        <v>479.99925914268499</v>
      </c>
      <c r="D23" s="4">
        <v>279.99999761382099</v>
      </c>
      <c r="E23" s="4">
        <v>159.99999983444999</v>
      </c>
    </row>
    <row r="24" spans="1:5">
      <c r="A24" s="1">
        <v>-27</v>
      </c>
      <c r="B24" s="4">
        <v>489.99999300256502</v>
      </c>
      <c r="C24" s="4">
        <v>464.99967897639698</v>
      </c>
      <c r="D24" s="4">
        <v>269.99999836593298</v>
      </c>
      <c r="E24" s="4">
        <v>154.99999983444999</v>
      </c>
    </row>
    <row r="25" spans="1:5">
      <c r="A25" s="1">
        <v>-26</v>
      </c>
      <c r="B25" s="4">
        <v>469.99999556438598</v>
      </c>
      <c r="C25" s="4">
        <v>449.99986422964599</v>
      </c>
      <c r="D25" s="4">
        <v>259.99999860063099</v>
      </c>
      <c r="E25" s="4">
        <v>149.99999983444999</v>
      </c>
    </row>
    <row r="26" spans="1:5">
      <c r="A26" s="1">
        <v>-25</v>
      </c>
      <c r="B26" s="4">
        <v>449.99999657169599</v>
      </c>
      <c r="C26" s="4">
        <v>434.99994354477502</v>
      </c>
      <c r="D26" s="4">
        <v>249.99999867097799</v>
      </c>
      <c r="E26" s="4">
        <v>144.99999983444999</v>
      </c>
    </row>
    <row r="27" spans="1:5">
      <c r="A27" s="1">
        <v>-24</v>
      </c>
      <c r="B27" s="4">
        <v>429.99999695816098</v>
      </c>
      <c r="C27" s="4">
        <v>419.999976515068</v>
      </c>
      <c r="D27" s="4">
        <v>239.999998691179</v>
      </c>
      <c r="E27" s="4">
        <v>139.99999983444999</v>
      </c>
    </row>
    <row r="28" spans="1:5">
      <c r="A28" s="1">
        <v>-23</v>
      </c>
      <c r="B28" s="4">
        <v>409.99999710288103</v>
      </c>
      <c r="C28" s="4">
        <v>404.99998982959499</v>
      </c>
      <c r="D28" s="4">
        <v>229.99999869672001</v>
      </c>
      <c r="E28" s="4">
        <v>134.99999983444999</v>
      </c>
    </row>
    <row r="29" spans="1:5">
      <c r="A29" s="1">
        <v>-22</v>
      </c>
      <c r="B29" s="5">
        <v>389.99999715579003</v>
      </c>
      <c r="C29" s="5">
        <v>389.99999505598601</v>
      </c>
      <c r="D29" s="4">
        <v>219.99999869816699</v>
      </c>
      <c r="E29" s="4">
        <v>129.99999983444999</v>
      </c>
    </row>
    <row r="30" spans="1:5">
      <c r="A30" s="1">
        <v>-21</v>
      </c>
      <c r="B30" s="3">
        <v>369.99999717467898</v>
      </c>
      <c r="C30" s="3">
        <v>374.99999705105699</v>
      </c>
      <c r="D30" s="4">
        <v>209.99999869852499</v>
      </c>
      <c r="E30" s="4">
        <v>124.99999983444999</v>
      </c>
    </row>
    <row r="31" spans="1:5">
      <c r="A31" s="1">
        <v>-20</v>
      </c>
      <c r="B31" s="3">
        <v>349.99999718126401</v>
      </c>
      <c r="C31" s="3">
        <v>359.99999779196798</v>
      </c>
      <c r="D31" s="4">
        <v>199.99999869860901</v>
      </c>
      <c r="E31" s="4">
        <v>119.99999983444999</v>
      </c>
    </row>
    <row r="32" spans="1:5">
      <c r="A32" s="1">
        <v>-19</v>
      </c>
      <c r="B32" s="3">
        <v>329.99999718350699</v>
      </c>
      <c r="C32" s="3">
        <v>344.99999805973198</v>
      </c>
      <c r="D32" s="4">
        <v>189.99999869862799</v>
      </c>
      <c r="E32" s="4">
        <v>114.99999983444999</v>
      </c>
    </row>
    <row r="33" spans="1:5">
      <c r="A33" s="1">
        <v>-18</v>
      </c>
      <c r="B33" s="3">
        <v>309.999997184253</v>
      </c>
      <c r="C33" s="3">
        <v>329.99999815391999</v>
      </c>
      <c r="D33" s="4">
        <v>179.999998698632</v>
      </c>
      <c r="E33" s="4">
        <v>109.99999983444999</v>
      </c>
    </row>
    <row r="34" spans="1:5">
      <c r="A34" s="1">
        <v>-17</v>
      </c>
      <c r="B34" s="3">
        <v>289.99999718449499</v>
      </c>
      <c r="C34" s="3">
        <v>314.99999818617101</v>
      </c>
      <c r="D34" s="4">
        <v>169.999998698632</v>
      </c>
      <c r="E34" s="4">
        <v>104.99999983444999</v>
      </c>
    </row>
    <row r="35" spans="1:5">
      <c r="A35" s="1">
        <v>-16</v>
      </c>
      <c r="B35" s="3">
        <v>270.00003472505699</v>
      </c>
      <c r="C35" s="3">
        <v>299.99999819691902</v>
      </c>
      <c r="D35" s="4">
        <v>159.999998698632</v>
      </c>
      <c r="E35" s="4">
        <v>99.999999834450705</v>
      </c>
    </row>
    <row r="36" spans="1:5">
      <c r="A36" s="1">
        <v>-15</v>
      </c>
      <c r="B36" s="3">
        <v>250.00052545223801</v>
      </c>
      <c r="C36" s="3">
        <v>284.999998200405</v>
      </c>
      <c r="D36" s="4">
        <v>149.999998698632</v>
      </c>
      <c r="E36" s="4">
        <v>94.999999834450705</v>
      </c>
    </row>
    <row r="37" spans="1:5">
      <c r="A37" s="1">
        <v>-14</v>
      </c>
      <c r="B37" s="3">
        <v>230.003756906186</v>
      </c>
      <c r="C37" s="3">
        <v>269.999998201506</v>
      </c>
      <c r="D37" s="4">
        <v>139.999998698632</v>
      </c>
      <c r="E37" s="4">
        <v>89.999999834450705</v>
      </c>
    </row>
    <row r="38" spans="1:5">
      <c r="A38" s="1">
        <v>-13</v>
      </c>
      <c r="B38" s="3">
        <v>210.01806650328101</v>
      </c>
      <c r="C38" s="3">
        <v>254.999998201843</v>
      </c>
      <c r="D38" s="4">
        <v>129.999998698632</v>
      </c>
      <c r="E38" s="4">
        <v>84.999999834450705</v>
      </c>
    </row>
    <row r="39" spans="1:5">
      <c r="A39" s="1">
        <v>-12</v>
      </c>
      <c r="B39" s="3">
        <v>190.06607147391301</v>
      </c>
      <c r="C39" s="3">
        <v>239.99999820194401</v>
      </c>
      <c r="D39" s="4">
        <v>119.999998698632</v>
      </c>
      <c r="E39" s="4">
        <v>79.999999834450705</v>
      </c>
    </row>
    <row r="40" spans="1:5">
      <c r="A40" s="1">
        <v>-11</v>
      </c>
      <c r="B40" s="3">
        <v>170.196420362102</v>
      </c>
      <c r="C40" s="3">
        <v>224.999998201973</v>
      </c>
      <c r="D40" s="4">
        <v>109.999998698632</v>
      </c>
      <c r="E40" s="4">
        <v>74.999999834450705</v>
      </c>
    </row>
    <row r="41" spans="1:5">
      <c r="A41" s="1">
        <v>-10</v>
      </c>
      <c r="B41" s="3">
        <v>150.49539047490401</v>
      </c>
      <c r="C41" s="3">
        <v>209.99999820198099</v>
      </c>
      <c r="D41" s="4">
        <v>99.999998698632794</v>
      </c>
      <c r="E41" s="4">
        <v>69.999999834450705</v>
      </c>
    </row>
    <row r="42" spans="1:5">
      <c r="A42" s="1">
        <v>-9</v>
      </c>
      <c r="B42" s="3">
        <v>131.09241614875299</v>
      </c>
      <c r="C42" s="3">
        <v>194.999998201984</v>
      </c>
      <c r="D42" s="4">
        <v>89.999998698632794</v>
      </c>
      <c r="E42" s="4">
        <v>64.999999834450705</v>
      </c>
    </row>
    <row r="43" spans="1:5">
      <c r="A43" s="1">
        <v>-8</v>
      </c>
      <c r="B43" s="3">
        <v>112.154506373313</v>
      </c>
      <c r="C43" s="3">
        <v>180.000275590737</v>
      </c>
      <c r="D43" s="4">
        <v>80.015143611360998</v>
      </c>
      <c r="E43" s="4">
        <v>59.999999834450698</v>
      </c>
    </row>
    <row r="44" spans="1:5">
      <c r="A44" s="1">
        <v>-7</v>
      </c>
      <c r="B44" s="3">
        <v>94.695533475220998</v>
      </c>
      <c r="C44" s="3">
        <v>165.00334682371101</v>
      </c>
      <c r="D44" s="4">
        <v>70.122247598781698</v>
      </c>
      <c r="E44" s="4">
        <v>54.999999834450698</v>
      </c>
    </row>
    <row r="45" spans="1:5">
      <c r="A45" s="1">
        <v>-6</v>
      </c>
      <c r="B45" s="3">
        <v>79.783428805536303</v>
      </c>
      <c r="C45" s="3">
        <v>150.02052697461099</v>
      </c>
      <c r="D45" s="4">
        <v>60.510676801893602</v>
      </c>
      <c r="E45" s="4">
        <v>49.999999834450698</v>
      </c>
    </row>
    <row r="46" spans="1:5">
      <c r="A46" s="1">
        <v>-5</v>
      </c>
      <c r="B46" s="3">
        <v>67.7468402085062</v>
      </c>
      <c r="C46" s="3">
        <v>135.08538877045501</v>
      </c>
      <c r="D46" s="4">
        <v>51.479916408434697</v>
      </c>
      <c r="E46" s="4">
        <v>44.999999834450598</v>
      </c>
    </row>
    <row r="47" spans="1:5">
      <c r="A47" s="1">
        <v>-4</v>
      </c>
      <c r="B47" s="3">
        <v>58.411325095661503</v>
      </c>
      <c r="C47" s="3">
        <v>120.271736393488</v>
      </c>
      <c r="D47" s="4">
        <v>43.365771550236801</v>
      </c>
      <c r="E47" s="4">
        <v>39.999999834450698</v>
      </c>
    </row>
    <row r="48" spans="1:5">
      <c r="A48" s="1">
        <v>-3</v>
      </c>
      <c r="B48" s="3">
        <v>51.5420254315313</v>
      </c>
      <c r="C48" s="3">
        <v>105.707444472416</v>
      </c>
      <c r="D48" s="4">
        <v>36.442365194586202</v>
      </c>
      <c r="E48" s="4">
        <v>34.999999834450698</v>
      </c>
    </row>
    <row r="49" spans="1:5">
      <c r="A49" s="1">
        <v>-2</v>
      </c>
      <c r="B49" s="3">
        <v>46.9540331036998</v>
      </c>
      <c r="C49" s="3">
        <v>91.573660514706205</v>
      </c>
      <c r="D49" s="4">
        <v>30.861030441873201</v>
      </c>
      <c r="E49" s="4">
        <v>29.999999834450701</v>
      </c>
    </row>
    <row r="50" spans="1:5">
      <c r="A50" s="1">
        <v>-1</v>
      </c>
      <c r="B50" s="3">
        <v>44.431610369530802</v>
      </c>
      <c r="C50" s="3">
        <v>78.0847023403077</v>
      </c>
      <c r="D50" s="4">
        <v>26.646232920807201</v>
      </c>
      <c r="E50" s="4">
        <v>24.999999834450701</v>
      </c>
    </row>
    <row r="51" spans="1:5">
      <c r="A51" s="1">
        <v>0</v>
      </c>
      <c r="B51" s="3">
        <v>43.676937270112902</v>
      </c>
      <c r="C51" s="3">
        <v>65.4539516074354</v>
      </c>
      <c r="D51" s="4">
        <v>23.7265760027448</v>
      </c>
      <c r="E51" s="4">
        <v>19.999999834450701</v>
      </c>
    </row>
    <row r="52" spans="1:5">
      <c r="A52" s="1">
        <v>1</v>
      </c>
      <c r="B52" s="3">
        <v>44.3372017169782</v>
      </c>
      <c r="C52" s="3">
        <v>53.967819973515901</v>
      </c>
      <c r="D52" s="4">
        <v>21.970610241427298</v>
      </c>
      <c r="E52" s="4">
        <v>15.109893667994401</v>
      </c>
    </row>
    <row r="53" spans="1:5">
      <c r="A53" s="1">
        <v>2</v>
      </c>
      <c r="B53" s="4">
        <v>46.0629747468533</v>
      </c>
      <c r="C53" s="4">
        <v>44.069614957268399</v>
      </c>
      <c r="D53" s="4">
        <v>21.213123262232799</v>
      </c>
      <c r="E53" s="4">
        <v>10.6593628357131</v>
      </c>
    </row>
    <row r="54" spans="1:5">
      <c r="A54" s="1">
        <v>3</v>
      </c>
      <c r="B54" s="4">
        <v>48.553012100488203</v>
      </c>
      <c r="C54" s="4">
        <v>36.239131253752397</v>
      </c>
      <c r="D54" s="4">
        <v>21.273228426083399</v>
      </c>
      <c r="E54" s="4">
        <v>7.08798267178173</v>
      </c>
    </row>
    <row r="55" spans="1:5">
      <c r="A55" s="1">
        <v>4</v>
      </c>
      <c r="B55" s="4">
        <v>51.5718741099002</v>
      </c>
      <c r="C55" s="4">
        <v>30.740041399151199</v>
      </c>
      <c r="D55" s="4">
        <v>21.9696024554537</v>
      </c>
      <c r="E55" s="4">
        <v>4.6888033989835103</v>
      </c>
    </row>
    <row r="56" spans="1:5">
      <c r="A56" s="1">
        <v>5</v>
      </c>
      <c r="B56" s="4">
        <v>54.947157511815803</v>
      </c>
      <c r="C56" s="4">
        <v>27.486535010219502</v>
      </c>
      <c r="D56" s="4">
        <v>23.134618110445899</v>
      </c>
      <c r="E56" s="4">
        <v>3.4618250173185001</v>
      </c>
    </row>
    <row r="57" spans="1:5">
      <c r="A57" s="1">
        <v>6</v>
      </c>
      <c r="B57" s="4">
        <v>58.5576567863421</v>
      </c>
      <c r="C57" s="4">
        <v>26.119186857084198</v>
      </c>
      <c r="D57" s="4">
        <v>24.625465228065799</v>
      </c>
      <c r="E57" s="4">
        <v>3.1726073485600401</v>
      </c>
    </row>
    <row r="58" spans="1:5">
      <c r="A58" s="1">
        <v>7</v>
      </c>
      <c r="B58" s="4">
        <v>62.3203036158191</v>
      </c>
      <c r="C58" s="4">
        <v>26.1788601661525</v>
      </c>
      <c r="D58" s="4">
        <v>26.3299682985011</v>
      </c>
      <c r="E58" s="4">
        <v>3.50856348840595</v>
      </c>
    </row>
    <row r="59" spans="1:5">
      <c r="A59" s="1">
        <v>8</v>
      </c>
      <c r="B59" s="4">
        <v>66.179242530218104</v>
      </c>
      <c r="C59" s="4">
        <v>27.245315243612801</v>
      </c>
      <c r="D59" s="4">
        <v>28.166669456094901</v>
      </c>
      <c r="E59" s="4">
        <v>4.2017618045972203</v>
      </c>
    </row>
    <row r="60" spans="1:5">
      <c r="A60" s="1">
        <v>9</v>
      </c>
      <c r="B60" s="4">
        <v>70.097635522725597</v>
      </c>
      <c r="C60" s="4">
        <v>28.994672776311901</v>
      </c>
      <c r="D60" s="4">
        <v>30.080662353187599</v>
      </c>
      <c r="E60" s="4">
        <v>5.07358120896117</v>
      </c>
    </row>
    <row r="61" spans="1:5">
      <c r="A61" s="1">
        <v>10</v>
      </c>
      <c r="B61" s="4">
        <v>74.051740539994796</v>
      </c>
      <c r="C61" s="4">
        <v>31.198617638644901</v>
      </c>
      <c r="D61" s="4">
        <v>32.037437825163103</v>
      </c>
      <c r="E61" s="4">
        <v>6.0247877636240803</v>
      </c>
    </row>
    <row r="62" spans="1:5">
      <c r="A62" s="1">
        <v>11</v>
      </c>
      <c r="B62" s="4">
        <v>78.026669711379995</v>
      </c>
      <c r="C62" s="4">
        <v>33.701823460756501</v>
      </c>
      <c r="D62" s="4">
        <v>34.016680774320797</v>
      </c>
      <c r="E62" s="4">
        <v>7.0077491784065797</v>
      </c>
    </row>
    <row r="63" spans="1:5">
      <c r="A63" s="1">
        <v>12</v>
      </c>
      <c r="B63" s="4">
        <v>82.0133716415381</v>
      </c>
      <c r="C63" s="4">
        <v>36.399352179302497</v>
      </c>
      <c r="D63" s="4">
        <v>36.007142561821802</v>
      </c>
      <c r="E63" s="4">
        <v>8.0022578150507595</v>
      </c>
    </row>
    <row r="64" spans="1:5">
      <c r="A64" s="1">
        <v>13</v>
      </c>
      <c r="B64" s="4">
        <v>86.006522633145707</v>
      </c>
      <c r="C64" s="4">
        <v>39.220447757117803</v>
      </c>
      <c r="D64" s="4">
        <v>38.0029423960587</v>
      </c>
      <c r="E64" s="4">
        <v>9.0006155256488096</v>
      </c>
    </row>
    <row r="65" spans="1:5">
      <c r="A65" s="1">
        <v>14</v>
      </c>
      <c r="B65" s="4">
        <v>90.003096584072395</v>
      </c>
      <c r="C65" s="4">
        <v>42.117942317544902</v>
      </c>
      <c r="D65" s="4">
        <v>40.001167453982902</v>
      </c>
      <c r="E65" s="4">
        <v>10.000157566694201</v>
      </c>
    </row>
    <row r="66" spans="1:5">
      <c r="A66" s="1">
        <v>15</v>
      </c>
      <c r="B66" s="4">
        <v>94.001431403162698</v>
      </c>
      <c r="C66" s="4">
        <v>45.061136614279697</v>
      </c>
      <c r="D66" s="4">
        <v>42.000446653718498</v>
      </c>
      <c r="E66" s="4">
        <v>11.000037987867399</v>
      </c>
    </row>
    <row r="67" spans="1:5">
      <c r="A67" s="1">
        <v>16</v>
      </c>
      <c r="B67" s="4">
        <v>98.000644635232405</v>
      </c>
      <c r="C67" s="4">
        <v>48.030706321375597</v>
      </c>
      <c r="D67" s="4">
        <v>44.000165002748901</v>
      </c>
      <c r="E67" s="4">
        <v>12.000008643741401</v>
      </c>
    </row>
    <row r="68" spans="1:5">
      <c r="A68" s="1">
        <v>17</v>
      </c>
      <c r="B68" s="4">
        <v>102.00028307062099</v>
      </c>
      <c r="C68" s="4">
        <v>51.014948037929699</v>
      </c>
      <c r="D68" s="4">
        <v>46.000058964501598</v>
      </c>
      <c r="E68" s="4">
        <v>13.000001858290499</v>
      </c>
    </row>
    <row r="69" spans="1:5">
      <c r="A69" s="1">
        <v>18</v>
      </c>
      <c r="B69" s="4">
        <v>106.000121365312</v>
      </c>
      <c r="C69" s="4">
        <v>54.0070562070756</v>
      </c>
      <c r="D69" s="4">
        <v>48.000020466461599</v>
      </c>
      <c r="E69" s="4">
        <v>14.0000003807633</v>
      </c>
    </row>
    <row r="70" spans="1:5">
      <c r="A70" s="1">
        <v>19</v>
      </c>
      <c r="B70" s="4">
        <v>110.000050943606</v>
      </c>
      <c r="C70" s="4">
        <v>57.003231692811703</v>
      </c>
      <c r="D70" s="4">
        <v>50.000006978432801</v>
      </c>
      <c r="E70" s="4">
        <v>15.0000000827746</v>
      </c>
    </row>
    <row r="71" spans="1:5">
      <c r="A71" s="1">
        <v>20</v>
      </c>
      <c r="B71" s="4">
        <v>114.00002106425001</v>
      </c>
      <c r="C71" s="4">
        <v>60.001436914831999</v>
      </c>
      <c r="D71" s="4">
        <v>52.0000024168192</v>
      </c>
      <c r="E71" s="4">
        <v>16.000000033109799</v>
      </c>
    </row>
    <row r="72" spans="1:5">
      <c r="A72" s="1">
        <v>21</v>
      </c>
      <c r="B72" s="4">
        <v>118.00000870630799</v>
      </c>
      <c r="C72" s="4">
        <v>63.000620699909298</v>
      </c>
      <c r="D72" s="4">
        <v>54.000000927981297</v>
      </c>
      <c r="E72" s="4">
        <v>17.000000033109799</v>
      </c>
    </row>
    <row r="73" spans="1:5">
      <c r="A73" s="1">
        <v>22</v>
      </c>
      <c r="B73" s="4">
        <v>122.000003721543</v>
      </c>
      <c r="C73" s="4">
        <v>66.000260707122095</v>
      </c>
      <c r="D73" s="4">
        <v>56.0000004593957</v>
      </c>
      <c r="E73" s="4">
        <v>18.000000033109799</v>
      </c>
    </row>
    <row r="74" spans="1:5">
      <c r="A74" s="1">
        <v>23</v>
      </c>
      <c r="B74" s="4">
        <v>126.000001759705</v>
      </c>
      <c r="C74" s="4">
        <v>69.000106611648704</v>
      </c>
      <c r="D74" s="4">
        <v>58.000000317368503</v>
      </c>
      <c r="E74" s="4">
        <v>19.000000033109799</v>
      </c>
    </row>
    <row r="75" spans="1:5">
      <c r="A75" s="1">
        <v>24</v>
      </c>
      <c r="B75" s="4">
        <v>130.000001006042</v>
      </c>
      <c r="C75" s="4">
        <v>72.000042549637499</v>
      </c>
      <c r="D75" s="4">
        <v>60.000000275982899</v>
      </c>
      <c r="E75" s="4">
        <v>20.000000033109799</v>
      </c>
    </row>
    <row r="76" spans="1:5">
      <c r="A76" s="1">
        <v>25</v>
      </c>
      <c r="B76" s="4">
        <v>134.000000723331</v>
      </c>
      <c r="C76" s="4">
        <v>75.000016666735405</v>
      </c>
      <c r="D76" s="4">
        <v>62.000000264412201</v>
      </c>
      <c r="E76" s="4">
        <v>21.000000033109799</v>
      </c>
    </row>
    <row r="77" spans="1:5">
      <c r="A77" s="1">
        <v>26</v>
      </c>
      <c r="B77" s="4">
        <v>138.00000061974899</v>
      </c>
      <c r="C77" s="4">
        <v>78.000006497500493</v>
      </c>
      <c r="D77" s="4">
        <v>64.000000261314995</v>
      </c>
      <c r="E77" s="4">
        <v>22.000000033109799</v>
      </c>
    </row>
    <row r="78" spans="1:5">
      <c r="A78" s="1">
        <v>27</v>
      </c>
      <c r="B78" s="4">
        <v>142.00000058267</v>
      </c>
      <c r="C78" s="4">
        <v>81.000002610124696</v>
      </c>
      <c r="D78" s="4">
        <v>66.000000260523095</v>
      </c>
      <c r="E78" s="4">
        <v>23.000000033109799</v>
      </c>
    </row>
    <row r="79" spans="1:5">
      <c r="A79" s="1">
        <v>28</v>
      </c>
      <c r="B79" s="4">
        <v>146.00000056970001</v>
      </c>
      <c r="C79" s="4">
        <v>84.000001163646701</v>
      </c>
      <c r="D79" s="4">
        <v>68.000000260330197</v>
      </c>
      <c r="E79" s="4">
        <v>24.000000033109799</v>
      </c>
    </row>
    <row r="80" spans="1:5">
      <c r="A80" s="1">
        <v>29</v>
      </c>
      <c r="B80" s="4">
        <v>150.00000056526699</v>
      </c>
      <c r="C80" s="4">
        <v>87.000000639553903</v>
      </c>
      <c r="D80" s="4">
        <v>70.000000260285603</v>
      </c>
      <c r="E80" s="4">
        <v>25.000000033109799</v>
      </c>
    </row>
    <row r="81" spans="1:5">
      <c r="A81" s="1">
        <v>30</v>
      </c>
      <c r="B81" s="4">
        <v>154.00000056378499</v>
      </c>
      <c r="C81" s="4">
        <v>90.000000454602798</v>
      </c>
      <c r="D81" s="4">
        <v>72.000000260275797</v>
      </c>
      <c r="E81" s="4">
        <v>26.000000033109799</v>
      </c>
    </row>
    <row r="82" spans="1:5">
      <c r="A82" s="1">
        <v>31</v>
      </c>
      <c r="B82" s="4">
        <v>158.000000563302</v>
      </c>
      <c r="C82" s="4">
        <v>93.000000391022297</v>
      </c>
      <c r="D82" s="4">
        <v>74.000000260273794</v>
      </c>
      <c r="E82" s="4">
        <v>27.000000033109799</v>
      </c>
    </row>
    <row r="83" spans="1:5">
      <c r="A83" s="1">
        <v>32</v>
      </c>
      <c r="B83" s="4">
        <v>162.00000056314701</v>
      </c>
      <c r="C83" s="4">
        <v>96.000000369729406</v>
      </c>
      <c r="D83" s="4">
        <v>76.000000260273396</v>
      </c>
      <c r="E83" s="4">
        <v>28.000000033109799</v>
      </c>
    </row>
    <row r="84" spans="1:5">
      <c r="A84" s="1">
        <v>33</v>
      </c>
      <c r="B84" s="4">
        <v>166.00000056309901</v>
      </c>
      <c r="C84" s="4">
        <v>99.000000362782899</v>
      </c>
      <c r="D84" s="4">
        <v>78.000000260273396</v>
      </c>
      <c r="E84" s="4">
        <v>29.000000033109799</v>
      </c>
    </row>
    <row r="85" spans="1:5">
      <c r="A85" s="1">
        <v>34</v>
      </c>
      <c r="B85" s="4">
        <v>169.99998824412501</v>
      </c>
      <c r="C85" s="4">
        <v>102.000000360575</v>
      </c>
      <c r="D85" s="4">
        <v>80.000000260273296</v>
      </c>
      <c r="E85" s="4">
        <v>30.000000033109799</v>
      </c>
    </row>
    <row r="86" spans="1:5">
      <c r="A86" s="1">
        <v>35</v>
      </c>
      <c r="B86" s="4">
        <v>173.99991414392599</v>
      </c>
      <c r="C86" s="4">
        <v>105.000000359892</v>
      </c>
      <c r="D86" s="4">
        <v>82.000000260273296</v>
      </c>
      <c r="E86" s="4">
        <v>31.000000033109799</v>
      </c>
    </row>
    <row r="87" spans="1:5">
      <c r="A87" s="1">
        <v>36</v>
      </c>
      <c r="B87" s="4">
        <v>177.99992649337301</v>
      </c>
      <c r="C87" s="4">
        <v>108.000000359686</v>
      </c>
      <c r="D87" s="4">
        <v>84.000000260273296</v>
      </c>
      <c r="E87" s="4">
        <v>32.000000033109799</v>
      </c>
    </row>
    <row r="88" spans="1:5">
      <c r="A88" s="1">
        <v>37</v>
      </c>
      <c r="B88" s="4">
        <v>182.00195670249599</v>
      </c>
      <c r="C88" s="4">
        <v>111.000000359626</v>
      </c>
      <c r="D88" s="4">
        <v>86.000000260273296</v>
      </c>
      <c r="E88" s="4">
        <v>33.000000033109799</v>
      </c>
    </row>
    <row r="89" spans="1:5">
      <c r="A89" s="1">
        <v>38</v>
      </c>
      <c r="B89" s="4">
        <v>186.014938968336</v>
      </c>
      <c r="C89" s="4">
        <v>114.000000359609</v>
      </c>
      <c r="D89" s="4">
        <v>88.000000260273396</v>
      </c>
      <c r="E89" s="4">
        <v>34.000000033109799</v>
      </c>
    </row>
    <row r="90" spans="1:5">
      <c r="A90" s="1">
        <v>39</v>
      </c>
      <c r="B90" s="4">
        <v>190.06693268671799</v>
      </c>
      <c r="C90" s="4">
        <v>117.000000359604</v>
      </c>
      <c r="D90" s="4">
        <v>90.000000260273296</v>
      </c>
      <c r="E90" s="4">
        <v>35.000000033109799</v>
      </c>
    </row>
    <row r="91" spans="1:5">
      <c r="A91" s="1">
        <v>40</v>
      </c>
      <c r="B91" s="4">
        <v>194.22835888819</v>
      </c>
      <c r="C91" s="4">
        <v>120.00000035960301</v>
      </c>
      <c r="D91" s="4">
        <v>92.000000260273396</v>
      </c>
      <c r="E91" s="4">
        <v>36.000000033109799</v>
      </c>
    </row>
    <row r="92" spans="1:5">
      <c r="A92" s="1">
        <v>41</v>
      </c>
      <c r="B92" s="4">
        <v>198.653674815724</v>
      </c>
      <c r="C92" s="4">
        <v>123.00000035960301</v>
      </c>
      <c r="D92" s="4">
        <v>94.000000260273296</v>
      </c>
      <c r="E92" s="4">
        <v>37.000000033109799</v>
      </c>
    </row>
    <row r="93" spans="1:5">
      <c r="A93" s="1">
        <v>42</v>
      </c>
      <c r="B93" s="4">
        <v>203.65911810962999</v>
      </c>
      <c r="C93" s="4">
        <v>125.999909334123</v>
      </c>
      <c r="D93" s="4">
        <v>95.995030437494805</v>
      </c>
      <c r="E93" s="4">
        <v>38.000000033109799</v>
      </c>
    </row>
    <row r="94" spans="1:5">
      <c r="A94" s="1">
        <v>43</v>
      </c>
      <c r="B94" s="4">
        <v>208.94359457354</v>
      </c>
      <c r="C94" s="4">
        <v>128.99954385458599</v>
      </c>
      <c r="D94" s="4">
        <v>97.994955222035301</v>
      </c>
      <c r="E94" s="4">
        <v>39.000000033109799</v>
      </c>
    </row>
    <row r="95" spans="1:5">
      <c r="A95" s="1">
        <v>44</v>
      </c>
      <c r="B95" s="4">
        <v>216.50083742541901</v>
      </c>
      <c r="C95" s="4">
        <v>132.00054811538399</v>
      </c>
      <c r="D95" s="4">
        <v>100.089845447735</v>
      </c>
      <c r="E95" s="4">
        <v>40.000000033109799</v>
      </c>
    </row>
    <row r="96" spans="1:5">
      <c r="A96" s="1">
        <v>45</v>
      </c>
      <c r="B96" s="4">
        <v>231.992854694936</v>
      </c>
      <c r="C96" s="4">
        <v>135.01439324921901</v>
      </c>
      <c r="D96" s="4">
        <v>102.51981640445899</v>
      </c>
      <c r="E96" s="4">
        <v>41.000000033109799</v>
      </c>
    </row>
    <row r="97" spans="1:5">
      <c r="A97" s="1">
        <v>46</v>
      </c>
      <c r="B97" s="4">
        <v>271.95312849245403</v>
      </c>
      <c r="C97" s="4">
        <v>138.08116913986399</v>
      </c>
      <c r="D97" s="4">
        <v>105.740464602195</v>
      </c>
      <c r="E97" s="4">
        <v>42.000000033109799</v>
      </c>
    </row>
    <row r="98" spans="1:5">
      <c r="A98" s="1">
        <v>47</v>
      </c>
      <c r="B98" s="4">
        <v>392.49577718531498</v>
      </c>
      <c r="C98" s="4">
        <v>141.30304050342201</v>
      </c>
      <c r="D98" s="4">
        <v>110.56291917489401</v>
      </c>
      <c r="E98" s="4">
        <v>43.000000033109799</v>
      </c>
    </row>
    <row r="99" spans="1:5">
      <c r="A99" s="1">
        <v>48</v>
      </c>
      <c r="B99" s="4">
        <v>806.74215421092902</v>
      </c>
      <c r="C99" s="4">
        <v>144.89950911563199</v>
      </c>
      <c r="D99" s="4">
        <v>118.504393348108</v>
      </c>
      <c r="E99" s="4">
        <v>44.000000033109799</v>
      </c>
    </row>
    <row r="100" spans="1:5">
      <c r="A100" s="1">
        <v>49</v>
      </c>
      <c r="B100" s="3">
        <v>2408.98725907569</v>
      </c>
      <c r="C100" s="4">
        <v>149.30701478611101</v>
      </c>
      <c r="D100" s="4">
        <v>132.606315215687</v>
      </c>
      <c r="E100" s="4">
        <v>45.000000033109799</v>
      </c>
    </row>
    <row r="101" spans="1:5">
      <c r="A101" s="1">
        <v>50</v>
      </c>
      <c r="B101" s="3">
        <v>9321.7201747007093</v>
      </c>
      <c r="C101" s="4">
        <v>155.38422590641301</v>
      </c>
      <c r="D101" s="4">
        <v>159.34985591123501</v>
      </c>
      <c r="E101" s="4">
        <v>46.000000033109799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16E51-B714-4D33-9203-683BCE745323}">
  <dimension ref="A1:E101"/>
  <sheetViews>
    <sheetView workbookViewId="0">
      <selection activeCell="G46" sqref="G1:I1048576"/>
    </sheetView>
  </sheetViews>
  <sheetFormatPr defaultRowHeight="14.35"/>
  <sheetData>
    <row r="1" spans="1:5">
      <c r="A1">
        <v>-50</v>
      </c>
      <c r="B1" s="4">
        <v>898.95327525917605</v>
      </c>
      <c r="C1" s="4">
        <v>648.95327525917605</v>
      </c>
      <c r="D1" s="4">
        <v>461.37788000996898</v>
      </c>
      <c r="E1" s="4">
        <v>234.815195701492</v>
      </c>
    </row>
    <row r="2" spans="1:5">
      <c r="A2">
        <v>-49</v>
      </c>
      <c r="B2" s="4">
        <v>892.47825467084203</v>
      </c>
      <c r="C2" s="4">
        <v>634.52821349417604</v>
      </c>
      <c r="D2" s="4">
        <v>452.837764220596</v>
      </c>
      <c r="E2" s="4">
        <v>229.922327536816</v>
      </c>
    </row>
    <row r="3" spans="1:5">
      <c r="A3">
        <v>-48</v>
      </c>
      <c r="B3" s="4">
        <v>883.35244148932702</v>
      </c>
      <c r="C3" s="4">
        <v>619.79922993993205</v>
      </c>
      <c r="D3" s="4">
        <v>443.81428496538501</v>
      </c>
      <c r="E3" s="4">
        <v>224.97063465675899</v>
      </c>
    </row>
    <row r="4" spans="1:5">
      <c r="A4">
        <v>-47</v>
      </c>
      <c r="B4" s="4">
        <v>871.13326346598797</v>
      </c>
      <c r="C4" s="4">
        <v>604.91808140414105</v>
      </c>
      <c r="D4" s="4">
        <v>434.40086787439998</v>
      </c>
      <c r="E4" s="4">
        <v>219.98990413910201</v>
      </c>
    </row>
    <row r="5" spans="1:5">
      <c r="A5">
        <v>-46</v>
      </c>
      <c r="B5" s="4">
        <v>855.91551641808906</v>
      </c>
      <c r="C5" s="4">
        <v>589.96752407346196</v>
      </c>
      <c r="D5" s="4">
        <v>424.72005229079201</v>
      </c>
      <c r="E5" s="4">
        <v>214.99681525368501</v>
      </c>
    </row>
    <row r="6" spans="1:5">
      <c r="A6">
        <v>-45</v>
      </c>
      <c r="B6" s="4">
        <v>838.38035443775902</v>
      </c>
      <c r="C6" s="4">
        <v>574.98737564070598</v>
      </c>
      <c r="D6" s="4">
        <v>414.87853783865302</v>
      </c>
      <c r="E6" s="4">
        <v>209.999071345777</v>
      </c>
    </row>
    <row r="7" spans="1:5">
      <c r="A7">
        <v>-44</v>
      </c>
      <c r="B7" s="4">
        <v>819.44089720109503</v>
      </c>
      <c r="C7" s="4">
        <v>559.99516786387198</v>
      </c>
      <c r="D7" s="4">
        <v>404.95084954360999</v>
      </c>
      <c r="E7" s="4">
        <v>204.99974812330899</v>
      </c>
    </row>
    <row r="8" spans="1:5">
      <c r="A8">
        <v>-43</v>
      </c>
      <c r="B8" s="4">
        <v>799.82758602562899</v>
      </c>
      <c r="C8" s="4">
        <v>544.99817905116197</v>
      </c>
      <c r="D8" s="4">
        <v>394.98136946113601</v>
      </c>
      <c r="E8" s="4">
        <v>199.99993611342799</v>
      </c>
    </row>
    <row r="9" spans="1:5">
      <c r="A9">
        <v>-42</v>
      </c>
      <c r="B9" s="4">
        <v>779.95062469328502</v>
      </c>
      <c r="C9" s="4">
        <v>529.99932617632305</v>
      </c>
      <c r="D9" s="4">
        <v>384.993357752843</v>
      </c>
      <c r="E9" s="4">
        <v>194.999984769463</v>
      </c>
    </row>
    <row r="10" spans="1:5">
      <c r="A10">
        <v>-41</v>
      </c>
      <c r="B10" s="4">
        <v>759.98618929618499</v>
      </c>
      <c r="C10" s="4">
        <v>514.999755854672</v>
      </c>
      <c r="D10" s="4">
        <v>374.99776415870201</v>
      </c>
      <c r="E10" s="4">
        <v>189.99999656485201</v>
      </c>
    </row>
    <row r="11" spans="1:5">
      <c r="A11">
        <v>-40</v>
      </c>
      <c r="B11" s="4">
        <v>739.99601720374005</v>
      </c>
      <c r="C11" s="4">
        <v>499.99991339102502</v>
      </c>
      <c r="D11" s="4">
        <v>364.99928692645898</v>
      </c>
      <c r="E11" s="4">
        <v>184.999999255028</v>
      </c>
    </row>
    <row r="12" spans="1:5">
      <c r="A12">
        <v>-39</v>
      </c>
      <c r="B12" s="4">
        <v>719.99877084688706</v>
      </c>
      <c r="C12" s="4">
        <v>484.999969653741</v>
      </c>
      <c r="D12" s="4">
        <v>354.99978377292899</v>
      </c>
      <c r="E12" s="4">
        <v>179.99999983444999</v>
      </c>
    </row>
    <row r="13" spans="1:5">
      <c r="A13">
        <v>-38</v>
      </c>
      <c r="B13" s="4">
        <v>699.99959274141997</v>
      </c>
      <c r="C13" s="4">
        <v>469.999988759818</v>
      </c>
      <c r="D13" s="4">
        <v>344.99993739727302</v>
      </c>
      <c r="E13" s="4">
        <v>174.99999983444999</v>
      </c>
    </row>
    <row r="14" spans="1:5">
      <c r="A14">
        <v>-37</v>
      </c>
      <c r="B14" s="4">
        <v>679.99985818120604</v>
      </c>
      <c r="C14" s="4">
        <v>454.99999520431498</v>
      </c>
      <c r="D14" s="4">
        <v>334.99998256128202</v>
      </c>
      <c r="E14" s="4">
        <v>169.99999983444999</v>
      </c>
    </row>
    <row r="15" spans="1:5">
      <c r="A15">
        <v>-36</v>
      </c>
      <c r="B15" s="4">
        <v>659.99994909479096</v>
      </c>
      <c r="C15" s="4">
        <v>439.999997289752</v>
      </c>
      <c r="D15" s="4">
        <v>324.99999522431801</v>
      </c>
      <c r="E15" s="4">
        <v>164.99999983444999</v>
      </c>
    </row>
    <row r="16" spans="1:5">
      <c r="A16">
        <v>-35</v>
      </c>
      <c r="B16" s="4">
        <v>639.99998018925703</v>
      </c>
      <c r="C16" s="4">
        <v>424.99999793626301</v>
      </c>
      <c r="D16" s="4">
        <v>314.99999861993803</v>
      </c>
      <c r="E16" s="4">
        <v>159.99999983444999</v>
      </c>
    </row>
    <row r="17" spans="1:5">
      <c r="A17">
        <v>-34</v>
      </c>
      <c r="B17" s="4">
        <v>619.99999132520497</v>
      </c>
      <c r="C17" s="4">
        <v>409.99999812799098</v>
      </c>
      <c r="D17" s="4">
        <v>304.99999867614298</v>
      </c>
      <c r="E17" s="4">
        <v>154.99999983444999</v>
      </c>
    </row>
    <row r="18" spans="1:5">
      <c r="A18">
        <v>-33</v>
      </c>
      <c r="B18" s="4">
        <v>599.999995217177</v>
      </c>
      <c r="C18" s="4">
        <v>394.99999818230901</v>
      </c>
      <c r="D18" s="4">
        <v>294.99999869249899</v>
      </c>
      <c r="E18" s="4">
        <v>149.99999983444999</v>
      </c>
    </row>
    <row r="19" spans="1:5">
      <c r="A19">
        <v>-32</v>
      </c>
      <c r="B19" s="4">
        <v>579.99999654231794</v>
      </c>
      <c r="C19" s="4">
        <v>379.99999819699298</v>
      </c>
      <c r="D19" s="4">
        <v>284.99999869704101</v>
      </c>
      <c r="E19" s="4">
        <v>144.99999983444999</v>
      </c>
    </row>
    <row r="20" spans="1:5">
      <c r="A20">
        <v>-31</v>
      </c>
      <c r="B20" s="4">
        <v>559.99999698107001</v>
      </c>
      <c r="C20" s="4">
        <v>364.99999820077801</v>
      </c>
      <c r="D20" s="4">
        <v>274.99999869824097</v>
      </c>
      <c r="E20" s="4">
        <v>139.99999983444999</v>
      </c>
    </row>
    <row r="21" spans="1:5">
      <c r="A21">
        <v>-30</v>
      </c>
      <c r="B21" s="4">
        <v>539.99999712208705</v>
      </c>
      <c r="C21" s="4">
        <v>349.999998201707</v>
      </c>
      <c r="D21" s="4">
        <v>264.99999869854202</v>
      </c>
      <c r="E21" s="4">
        <v>134.99999983444999</v>
      </c>
    </row>
    <row r="22" spans="1:5">
      <c r="A22">
        <v>-29</v>
      </c>
      <c r="B22" s="4">
        <v>519.99999716601303</v>
      </c>
      <c r="C22" s="4">
        <v>334.99999820192397</v>
      </c>
      <c r="D22" s="4">
        <v>254.99999869861301</v>
      </c>
      <c r="E22" s="4">
        <v>129.99999983444999</v>
      </c>
    </row>
    <row r="23" spans="1:5">
      <c r="A23">
        <v>-28</v>
      </c>
      <c r="B23" s="4">
        <v>499.999997179258</v>
      </c>
      <c r="C23" s="4">
        <v>319.99999820197201</v>
      </c>
      <c r="D23" s="4">
        <v>244.99999869862799</v>
      </c>
      <c r="E23" s="4">
        <v>124.99999983444999</v>
      </c>
    </row>
    <row r="24" spans="1:5">
      <c r="A24">
        <v>-27</v>
      </c>
      <c r="B24" s="4">
        <v>479.99999718311898</v>
      </c>
      <c r="C24" s="4">
        <v>304.99999820198201</v>
      </c>
      <c r="D24" s="4">
        <v>234.999998698632</v>
      </c>
      <c r="E24" s="4">
        <v>119.99999983444999</v>
      </c>
    </row>
    <row r="25" spans="1:5">
      <c r="A25">
        <v>-26</v>
      </c>
      <c r="B25" s="4">
        <v>459.99999785941799</v>
      </c>
      <c r="C25" s="4">
        <v>290.000003191156</v>
      </c>
      <c r="D25" s="4">
        <v>224.999998698632</v>
      </c>
      <c r="E25" s="4">
        <v>114.99999983444999</v>
      </c>
    </row>
    <row r="26" spans="1:5">
      <c r="A26">
        <v>-25</v>
      </c>
      <c r="B26" s="4">
        <v>440.00000933830103</v>
      </c>
      <c r="C26" s="4">
        <v>275.000078028742</v>
      </c>
      <c r="D26" s="4">
        <v>214.999998698632</v>
      </c>
      <c r="E26" s="4">
        <v>109.99999983444999</v>
      </c>
    </row>
    <row r="27" spans="1:5">
      <c r="A27">
        <v>-24</v>
      </c>
      <c r="B27" s="4">
        <v>420.00010724398197</v>
      </c>
      <c r="C27" s="4">
        <v>260.000641805219</v>
      </c>
      <c r="D27" s="4">
        <v>204.999998698632</v>
      </c>
      <c r="E27" s="4">
        <v>104.99999983444999</v>
      </c>
    </row>
    <row r="28" spans="1:5">
      <c r="A28">
        <v>-23</v>
      </c>
      <c r="B28" s="4">
        <v>400.00066609368702</v>
      </c>
      <c r="C28" s="4">
        <v>245.00348729652401</v>
      </c>
      <c r="D28" s="4">
        <v>194.999998698632</v>
      </c>
      <c r="E28" s="4">
        <v>99.999999834450705</v>
      </c>
    </row>
    <row r="29" spans="1:5">
      <c r="A29">
        <v>-22</v>
      </c>
      <c r="B29" s="4">
        <v>380.00306871970503</v>
      </c>
      <c r="C29" s="4">
        <v>230.014318789724</v>
      </c>
      <c r="D29" s="4">
        <v>184.999998698632</v>
      </c>
      <c r="E29" s="4">
        <v>94.999999834450705</v>
      </c>
    </row>
    <row r="30" spans="1:5">
      <c r="A30">
        <v>-21</v>
      </c>
      <c r="B30" s="4">
        <v>360.01137142996799</v>
      </c>
      <c r="C30" s="4">
        <v>215.04751108823399</v>
      </c>
      <c r="D30" s="4">
        <v>174.999998698632</v>
      </c>
      <c r="E30" s="4">
        <v>89.999999834450705</v>
      </c>
    </row>
    <row r="31" spans="1:5">
      <c r="A31">
        <v>-20</v>
      </c>
      <c r="B31" s="4">
        <v>340.03540563403999</v>
      </c>
      <c r="C31" s="4">
        <v>200.13286334674501</v>
      </c>
      <c r="D31" s="4">
        <v>164.999998698632</v>
      </c>
      <c r="E31" s="4">
        <v>84.999999834450605</v>
      </c>
    </row>
    <row r="32" spans="1:5">
      <c r="A32">
        <v>-19</v>
      </c>
      <c r="B32" s="4">
        <v>320.09537529118597</v>
      </c>
      <c r="C32" s="4">
        <v>185.32239728740799</v>
      </c>
      <c r="D32" s="4">
        <v>154.999998698632</v>
      </c>
      <c r="E32" s="4">
        <v>79.999999834450705</v>
      </c>
    </row>
    <row r="33" spans="1:5">
      <c r="A33">
        <v>-18</v>
      </c>
      <c r="B33" s="4">
        <v>300.22709372635597</v>
      </c>
      <c r="C33" s="4">
        <v>170.693611555079</v>
      </c>
      <c r="D33" s="4">
        <v>144.999998698632</v>
      </c>
      <c r="E33" s="4">
        <v>74.999999834450605</v>
      </c>
    </row>
    <row r="34" spans="1:5">
      <c r="A34">
        <v>-17</v>
      </c>
      <c r="B34" s="4">
        <v>280.48594922178597</v>
      </c>
      <c r="C34" s="4">
        <v>156.34572556682701</v>
      </c>
      <c r="D34" s="4">
        <v>135.00027109821301</v>
      </c>
      <c r="E34" s="4">
        <v>69.999999834450605</v>
      </c>
    </row>
    <row r="35" spans="1:5">
      <c r="A35">
        <v>-16</v>
      </c>
      <c r="B35" s="4">
        <v>260.94731718451402</v>
      </c>
      <c r="C35" s="4">
        <v>142.388639295101</v>
      </c>
      <c r="D35" s="4">
        <v>125.003267493601</v>
      </c>
      <c r="E35" s="4">
        <v>64.999999834450705</v>
      </c>
    </row>
    <row r="36" spans="1:5">
      <c r="A36">
        <v>-15</v>
      </c>
      <c r="B36" s="4">
        <v>241.702197213272</v>
      </c>
      <c r="C36" s="4">
        <v>128.929121358803</v>
      </c>
      <c r="D36" s="4">
        <v>115.019883868024</v>
      </c>
      <c r="E36" s="4">
        <v>59.999999834450698</v>
      </c>
    </row>
    <row r="37" spans="1:5">
      <c r="A37">
        <v>-14</v>
      </c>
      <c r="B37" s="4">
        <v>222.849069334653</v>
      </c>
      <c r="C37" s="4">
        <v>116.060625478012</v>
      </c>
      <c r="D37" s="4">
        <v>105.081900172564</v>
      </c>
      <c r="E37" s="4">
        <v>54.999999834450598</v>
      </c>
    </row>
    <row r="38" spans="1:5">
      <c r="A38">
        <v>-13</v>
      </c>
      <c r="B38" s="4">
        <v>204.48477054729</v>
      </c>
      <c r="C38" s="4">
        <v>103.859414305473</v>
      </c>
      <c r="D38" s="4">
        <v>95.257416302396607</v>
      </c>
      <c r="E38" s="4">
        <v>49.999999834450698</v>
      </c>
    </row>
    <row r="39" spans="1:5">
      <c r="A39">
        <v>-12</v>
      </c>
      <c r="B39" s="4">
        <v>186.697038945625</v>
      </c>
      <c r="C39" s="4">
        <v>92.383852333578304</v>
      </c>
      <c r="D39" s="4">
        <v>85.659932082814706</v>
      </c>
      <c r="E39" s="4">
        <v>44.999999834450698</v>
      </c>
    </row>
    <row r="40" spans="1:5">
      <c r="A40">
        <v>-11</v>
      </c>
      <c r="B40" s="4">
        <v>169.559471477432</v>
      </c>
      <c r="C40" s="4">
        <v>81.672242117519602</v>
      </c>
      <c r="D40" s="4">
        <v>76.439947862190706</v>
      </c>
      <c r="E40" s="4">
        <v>39.999999834450698</v>
      </c>
    </row>
    <row r="41" spans="1:5">
      <c r="A41">
        <v>-10</v>
      </c>
      <c r="B41" s="4">
        <v>153.127958910833</v>
      </c>
      <c r="C41" s="4">
        <v>71.738908536370303</v>
      </c>
      <c r="D41" s="4">
        <v>67.754556973169102</v>
      </c>
      <c r="E41" s="4">
        <v>34.999999834450698</v>
      </c>
    </row>
    <row r="42" spans="1:5">
      <c r="A42">
        <v>-9</v>
      </c>
      <c r="B42" s="4">
        <v>137.437828316652</v>
      </c>
      <c r="C42" s="4">
        <v>62.573011041109403</v>
      </c>
      <c r="D42" s="4">
        <v>59.724014899619497</v>
      </c>
      <c r="E42" s="4">
        <v>29.999999834450701</v>
      </c>
    </row>
    <row r="43" spans="1:5">
      <c r="A43">
        <v>-8</v>
      </c>
      <c r="B43" s="4">
        <v>122.517310201665</v>
      </c>
      <c r="C43" s="4">
        <v>54.253980162505201</v>
      </c>
      <c r="D43" s="4">
        <v>52.4102338943175</v>
      </c>
      <c r="E43" s="4">
        <v>25.109893667994399</v>
      </c>
    </row>
    <row r="44" spans="1:5">
      <c r="A44">
        <v>-7</v>
      </c>
      <c r="B44" s="4">
        <v>108.433794281606</v>
      </c>
      <c r="C44" s="4">
        <v>47.072365835646004</v>
      </c>
      <c r="D44" s="4">
        <v>45.8440423026858</v>
      </c>
      <c r="E44" s="4">
        <v>20.6593628357131</v>
      </c>
    </row>
    <row r="45" spans="1:5">
      <c r="A45">
        <v>-6</v>
      </c>
      <c r="B45" s="4">
        <v>95.342763761214002</v>
      </c>
      <c r="C45" s="4">
        <v>41.423865753538301</v>
      </c>
      <c r="D45" s="4">
        <v>40.066210856662103</v>
      </c>
      <c r="E45" s="4">
        <v>17.087982671781699</v>
      </c>
    </row>
    <row r="46" spans="1:5">
      <c r="A46">
        <v>-5</v>
      </c>
      <c r="B46" s="4">
        <v>83.476111942544094</v>
      </c>
      <c r="C46" s="4">
        <v>37.541417225478497</v>
      </c>
      <c r="D46" s="4">
        <v>35.123570730542198</v>
      </c>
      <c r="E46" s="4">
        <v>14.688803398983501</v>
      </c>
    </row>
    <row r="47" spans="1:5">
      <c r="A47">
        <v>-4</v>
      </c>
      <c r="B47" s="4">
        <v>73.051400134407601</v>
      </c>
      <c r="C47" s="4">
        <v>35.3351029788912</v>
      </c>
      <c r="D47" s="4">
        <v>31.023991499681198</v>
      </c>
      <c r="E47" s="4">
        <v>13.4618250173184</v>
      </c>
    </row>
    <row r="48" spans="1:5">
      <c r="A48">
        <v>-3</v>
      </c>
      <c r="B48" s="4">
        <v>64.152997240942497</v>
      </c>
      <c r="C48" s="4">
        <v>34.400058015236198</v>
      </c>
      <c r="D48" s="4">
        <v>27.711058077524999</v>
      </c>
      <c r="E48" s="4">
        <v>13.17260734856</v>
      </c>
    </row>
    <row r="49" spans="1:5">
      <c r="A49">
        <v>-2</v>
      </c>
      <c r="B49" s="4">
        <v>56.656239422722798</v>
      </c>
      <c r="C49" s="4">
        <v>34.145885740682601</v>
      </c>
      <c r="D49" s="4">
        <v>25.0928452190211</v>
      </c>
      <c r="E49" s="4">
        <v>13.17260734856</v>
      </c>
    </row>
    <row r="50" spans="1:5">
      <c r="A50">
        <v>-1</v>
      </c>
      <c r="B50" s="4">
        <v>50.239018075166697</v>
      </c>
      <c r="C50" s="4">
        <v>34.014299647502099</v>
      </c>
      <c r="D50" s="4">
        <v>23.0953337500933</v>
      </c>
      <c r="E50" s="4">
        <v>13.17260734856</v>
      </c>
    </row>
    <row r="51" spans="1:5">
      <c r="A51" s="6">
        <v>0</v>
      </c>
      <c r="B51" s="7">
        <v>44.479193135538303</v>
      </c>
      <c r="C51" s="7">
        <v>33.6780497521437</v>
      </c>
      <c r="D51" s="7">
        <v>21.6906358393</v>
      </c>
      <c r="E51" s="7">
        <v>13.17260734856</v>
      </c>
    </row>
    <row r="52" spans="1:5">
      <c r="A52">
        <v>1</v>
      </c>
      <c r="B52" s="4">
        <v>39.801942898177202</v>
      </c>
      <c r="C52" s="4">
        <v>33.0982487595926</v>
      </c>
      <c r="D52" s="4">
        <v>20.882582802340199</v>
      </c>
      <c r="E52" s="4">
        <v>13.17260734856</v>
      </c>
    </row>
    <row r="53" spans="1:5">
      <c r="A53">
        <v>2</v>
      </c>
      <c r="B53" s="4">
        <v>36.773499235732601</v>
      </c>
      <c r="C53" s="4">
        <v>32.436166444984003</v>
      </c>
      <c r="D53" s="4">
        <v>20.670314097898501</v>
      </c>
      <c r="E53" s="4">
        <v>10.6593628357131</v>
      </c>
    </row>
    <row r="54" spans="1:5">
      <c r="A54">
        <v>3</v>
      </c>
      <c r="B54" s="4">
        <v>35.255105067809801</v>
      </c>
      <c r="C54" s="4">
        <v>31.423865753538301</v>
      </c>
      <c r="D54" s="4">
        <v>20.670314097898501</v>
      </c>
      <c r="E54" s="4">
        <v>7.08798267178173</v>
      </c>
    </row>
    <row r="55" spans="1:5">
      <c r="A55">
        <v>4</v>
      </c>
      <c r="B55" s="4">
        <v>34.270311748440001</v>
      </c>
      <c r="C55" s="4">
        <v>27.541417225478501</v>
      </c>
      <c r="D55" s="4">
        <v>20.670314097898501</v>
      </c>
      <c r="E55" s="4">
        <v>4.6888033989835103</v>
      </c>
    </row>
    <row r="56" spans="1:5">
      <c r="A56">
        <v>5</v>
      </c>
      <c r="B56" s="4">
        <v>33.143140572516003</v>
      </c>
      <c r="C56" s="4">
        <v>25.3351029788912</v>
      </c>
      <c r="D56" s="4">
        <v>20.670314097898501</v>
      </c>
      <c r="E56" s="4">
        <v>3.4618250173185001</v>
      </c>
    </row>
    <row r="57" spans="1:5">
      <c r="A57">
        <v>6</v>
      </c>
      <c r="B57" s="4">
        <v>32.000825265042998</v>
      </c>
      <c r="C57" s="4">
        <v>24.400058015236201</v>
      </c>
      <c r="D57" s="4">
        <v>17.711058077524999</v>
      </c>
      <c r="E57" s="4">
        <v>3.1726073485600401</v>
      </c>
    </row>
    <row r="58" spans="1:5">
      <c r="A58">
        <v>7</v>
      </c>
      <c r="B58" s="4">
        <v>31.264797715614201</v>
      </c>
      <c r="C58" s="4">
        <v>24.145885740682601</v>
      </c>
      <c r="D58" s="4">
        <v>15.0928452190211</v>
      </c>
      <c r="E58" s="4">
        <v>3.50856348840595</v>
      </c>
    </row>
    <row r="59" spans="1:5">
      <c r="A59">
        <v>8</v>
      </c>
      <c r="B59" s="4">
        <v>31.123287487092199</v>
      </c>
      <c r="C59" s="4">
        <v>24.014299647502099</v>
      </c>
      <c r="D59" s="4">
        <v>13.0953337500933</v>
      </c>
      <c r="E59" s="4">
        <v>4.2017618045972203</v>
      </c>
    </row>
    <row r="60" spans="1:5">
      <c r="A60">
        <v>9</v>
      </c>
      <c r="B60" s="4">
        <v>31.449015909294499</v>
      </c>
      <c r="C60" s="4">
        <v>23.6780497521437</v>
      </c>
      <c r="D60" s="4">
        <v>11.6906358393</v>
      </c>
      <c r="E60" s="4">
        <v>5.07358120896117</v>
      </c>
    </row>
    <row r="61" spans="1:5">
      <c r="A61">
        <v>10</v>
      </c>
      <c r="B61" s="4">
        <v>31.982909367323298</v>
      </c>
      <c r="C61" s="4">
        <v>23.0982487595926</v>
      </c>
      <c r="D61" s="4">
        <v>10.882582802340201</v>
      </c>
      <c r="E61" s="4">
        <v>6.0247877636240803</v>
      </c>
    </row>
    <row r="62" spans="1:5">
      <c r="A62">
        <v>11</v>
      </c>
      <c r="B62" s="4">
        <v>32.523979768367496</v>
      </c>
      <c r="C62" s="4">
        <v>22.436166444984099</v>
      </c>
      <c r="D62" s="4">
        <v>10.670314097898499</v>
      </c>
      <c r="E62" s="4">
        <v>7.0077491784065797</v>
      </c>
    </row>
    <row r="63" spans="1:5">
      <c r="A63">
        <v>12</v>
      </c>
      <c r="B63" s="4">
        <v>33.0134175276877</v>
      </c>
      <c r="C63" s="4">
        <v>21.916703809853001</v>
      </c>
      <c r="D63" s="4">
        <v>11.019891968729</v>
      </c>
      <c r="E63" s="4">
        <v>8.0022578150507595</v>
      </c>
    </row>
    <row r="64" spans="1:5">
      <c r="A64">
        <v>13</v>
      </c>
      <c r="B64" s="4">
        <v>33.519685181217802</v>
      </c>
      <c r="C64" s="4">
        <v>21.730062493358201</v>
      </c>
      <c r="D64" s="4">
        <v>11.8587291501055</v>
      </c>
      <c r="E64" s="4">
        <v>9.0006155256488096</v>
      </c>
    </row>
    <row r="65" spans="1:5">
      <c r="A65">
        <v>14</v>
      </c>
      <c r="B65" s="4">
        <v>34.176446647532401</v>
      </c>
      <c r="C65" s="4">
        <v>21.993395277578301</v>
      </c>
      <c r="D65" s="4">
        <v>13.0890012952215</v>
      </c>
      <c r="E65" s="4">
        <v>10.000157566694201</v>
      </c>
    </row>
    <row r="66" spans="1:5">
      <c r="A66">
        <v>15</v>
      </c>
      <c r="B66" s="4">
        <v>35.120489331437</v>
      </c>
      <c r="C66" s="4">
        <v>22.752154503867999</v>
      </c>
      <c r="D66" s="4">
        <v>14.607776820053999</v>
      </c>
      <c r="E66" s="4">
        <v>11.000037987867399</v>
      </c>
    </row>
    <row r="67" spans="1:5">
      <c r="A67">
        <v>16</v>
      </c>
      <c r="B67" s="4">
        <v>36.452748124149103</v>
      </c>
      <c r="C67" s="4">
        <v>23.996451473350199</v>
      </c>
      <c r="D67" s="4">
        <v>16.323488048393202</v>
      </c>
      <c r="E67" s="4">
        <v>12.000008643741401</v>
      </c>
    </row>
    <row r="68" spans="1:5">
      <c r="A68">
        <v>17</v>
      </c>
      <c r="B68" s="4">
        <v>38.224296330988203</v>
      </c>
      <c r="C68" s="4">
        <v>25.679233885544502</v>
      </c>
      <c r="D68" s="4">
        <v>18.1644211220224</v>
      </c>
      <c r="E68" s="4">
        <v>13.000001858290499</v>
      </c>
    </row>
    <row r="69" spans="1:5">
      <c r="A69">
        <v>18</v>
      </c>
      <c r="B69" s="4">
        <v>40.439278894155301</v>
      </c>
      <c r="C69" s="4">
        <v>27.732393014460701</v>
      </c>
      <c r="D69" s="4">
        <v>20.079921981967502</v>
      </c>
      <c r="E69" s="4">
        <v>14.0000003807633</v>
      </c>
    </row>
    <row r="70" spans="1:5">
      <c r="A70">
        <v>19</v>
      </c>
      <c r="B70" s="4">
        <v>43.065992967604998</v>
      </c>
      <c r="C70" s="4">
        <v>30.080177499867698</v>
      </c>
      <c r="D70" s="4">
        <v>22.0372059897649</v>
      </c>
      <c r="E70" s="4">
        <v>15.0000000827746</v>
      </c>
    </row>
    <row r="71" spans="1:5">
      <c r="A71">
        <v>20</v>
      </c>
      <c r="B71" s="4">
        <v>46.050149937655597</v>
      </c>
      <c r="C71" s="4">
        <v>32.649507953861303</v>
      </c>
      <c r="D71" s="4">
        <v>24.016611659320201</v>
      </c>
      <c r="E71" s="4">
        <v>16.000000033109799</v>
      </c>
    </row>
    <row r="72" spans="1:5">
      <c r="A72">
        <v>21</v>
      </c>
      <c r="B72" s="4">
        <v>49.327121761589297</v>
      </c>
      <c r="C72" s="4">
        <v>35.376742126454701</v>
      </c>
      <c r="D72" s="4">
        <v>26.007122958430799</v>
      </c>
      <c r="E72" s="4">
        <v>17.000000033109799</v>
      </c>
    </row>
    <row r="73" spans="1:5">
      <c r="A73">
        <v>22</v>
      </c>
      <c r="B73" s="4">
        <v>52.831674676995803</v>
      </c>
      <c r="C73" s="4">
        <v>38.210903867004497</v>
      </c>
      <c r="D73" s="4">
        <v>28.002937138316302</v>
      </c>
      <c r="E73" s="4">
        <v>18.000000033109799</v>
      </c>
    </row>
    <row r="74" spans="1:5">
      <c r="A74">
        <v>23</v>
      </c>
      <c r="B74" s="4">
        <v>56.504636384536099</v>
      </c>
      <c r="C74" s="4">
        <v>41.114018166084698</v>
      </c>
      <c r="D74" s="4">
        <v>30.001166150783</v>
      </c>
      <c r="E74" s="4">
        <v>19.000000033109799</v>
      </c>
    </row>
    <row r="75" spans="1:5">
      <c r="A75">
        <v>24</v>
      </c>
      <c r="B75" s="4">
        <v>60.296555711129599</v>
      </c>
      <c r="C75" s="4">
        <v>44.059568938701403</v>
      </c>
      <c r="D75" s="4">
        <v>32.0004463777803</v>
      </c>
      <c r="E75" s="4">
        <v>20.000000033109799</v>
      </c>
    </row>
    <row r="76" spans="1:5">
      <c r="A76">
        <v>25</v>
      </c>
      <c r="B76" s="4">
        <v>64.168851454122006</v>
      </c>
      <c r="C76" s="4">
        <v>47.030099015652702</v>
      </c>
      <c r="D76" s="4">
        <v>34.000164966075502</v>
      </c>
      <c r="E76" s="4">
        <v>21.000000033109799</v>
      </c>
    </row>
    <row r="77" spans="1:5">
      <c r="A77">
        <v>26</v>
      </c>
      <c r="B77" s="4">
        <v>68.093192362064002</v>
      </c>
      <c r="C77" s="4">
        <v>50.01472019074</v>
      </c>
      <c r="D77" s="4">
        <v>36.000058964501598</v>
      </c>
      <c r="E77" s="4">
        <v>22.000000033109799</v>
      </c>
    </row>
    <row r="78" spans="1:5">
      <c r="A78">
        <v>27</v>
      </c>
      <c r="B78" s="4">
        <v>72.049884693378701</v>
      </c>
      <c r="C78" s="4">
        <v>53.006973484825103</v>
      </c>
      <c r="D78" s="4">
        <v>38.000020466461599</v>
      </c>
      <c r="E78" s="4">
        <v>23.000000033109799</v>
      </c>
    </row>
    <row r="79" spans="1:5">
      <c r="A79">
        <v>28</v>
      </c>
      <c r="B79" s="4">
        <v>76.025913125737503</v>
      </c>
      <c r="C79" s="4">
        <v>56.003202643982497</v>
      </c>
      <c r="D79" s="4">
        <v>40.000006978432801</v>
      </c>
      <c r="E79" s="4">
        <v>24.000000033109799</v>
      </c>
    </row>
    <row r="80" spans="1:5">
      <c r="A80">
        <v>29</v>
      </c>
      <c r="B80" s="4">
        <v>80.013070871454104</v>
      </c>
      <c r="C80" s="4">
        <v>59.001427051146301</v>
      </c>
      <c r="D80" s="4">
        <v>42.0000024168192</v>
      </c>
      <c r="E80" s="4">
        <v>25.000000033109799</v>
      </c>
    </row>
    <row r="81" spans="1:5">
      <c r="A81">
        <v>30</v>
      </c>
      <c r="B81" s="4">
        <v>84.006406141224303</v>
      </c>
      <c r="C81" s="4">
        <v>62.0006174588639</v>
      </c>
      <c r="D81" s="4">
        <v>44.000000927981297</v>
      </c>
      <c r="E81" s="4">
        <v>26.000000033109799</v>
      </c>
    </row>
    <row r="82" spans="1:5">
      <c r="A82">
        <v>31</v>
      </c>
      <c r="B82" s="4">
        <v>88.003052656515706</v>
      </c>
      <c r="C82" s="4">
        <v>65.000259678987902</v>
      </c>
      <c r="D82" s="4">
        <v>46.0000004593957</v>
      </c>
      <c r="E82" s="4">
        <v>27.000000033109799</v>
      </c>
    </row>
    <row r="83" spans="1:5">
      <c r="A83">
        <v>32</v>
      </c>
      <c r="B83" s="4">
        <v>92.001415284428404</v>
      </c>
      <c r="C83" s="4">
        <v>68.000106297120396</v>
      </c>
      <c r="D83" s="4">
        <v>48.000000317368503</v>
      </c>
      <c r="E83" s="4">
        <v>28.000000033109799</v>
      </c>
    </row>
    <row r="84" spans="1:5">
      <c r="A84">
        <v>33</v>
      </c>
      <c r="B84" s="4">
        <v>96.000638882070703</v>
      </c>
      <c r="C84" s="4">
        <v>71.0000424569823</v>
      </c>
      <c r="D84" s="4">
        <v>50.000000275982899</v>
      </c>
      <c r="E84" s="4">
        <v>29.000000033109799</v>
      </c>
    </row>
    <row r="85" spans="1:5">
      <c r="A85">
        <v>34</v>
      </c>
      <c r="B85" s="4">
        <v>100.0002810739</v>
      </c>
      <c r="C85" s="4">
        <v>74.0000166404986</v>
      </c>
      <c r="D85" s="4">
        <v>52.000000264412201</v>
      </c>
      <c r="E85" s="4">
        <v>30.000000033109799</v>
      </c>
    </row>
    <row r="86" spans="1:5">
      <c r="A86">
        <v>35</v>
      </c>
      <c r="B86" s="4">
        <v>104.000120691698</v>
      </c>
      <c r="C86" s="4">
        <v>77.000006490373394</v>
      </c>
      <c r="D86" s="4">
        <v>54.000000261315002</v>
      </c>
      <c r="E86" s="4">
        <v>31.000000033109799</v>
      </c>
    </row>
    <row r="87" spans="1:5">
      <c r="A87">
        <v>36</v>
      </c>
      <c r="B87" s="4">
        <v>108.0000507228</v>
      </c>
      <c r="C87" s="4">
        <v>80.000002608271302</v>
      </c>
      <c r="D87" s="4">
        <v>56.000000260523102</v>
      </c>
      <c r="E87" s="4">
        <v>32.000000033109799</v>
      </c>
    </row>
    <row r="88" spans="1:5">
      <c r="A88">
        <v>37</v>
      </c>
      <c r="B88" s="4">
        <v>112.000020993958</v>
      </c>
      <c r="C88" s="4">
        <v>83.000001163186397</v>
      </c>
      <c r="D88" s="4">
        <v>58.000000260330197</v>
      </c>
      <c r="E88" s="4">
        <v>33.000000033109799</v>
      </c>
    </row>
    <row r="89" spans="1:5">
      <c r="A89">
        <v>38</v>
      </c>
      <c r="B89" s="4">
        <v>116.00000868458901</v>
      </c>
      <c r="C89" s="4">
        <v>86.000000639445005</v>
      </c>
      <c r="D89" s="4">
        <v>60.000000260285603</v>
      </c>
      <c r="E89" s="4">
        <v>34.000000033109799</v>
      </c>
    </row>
    <row r="90" spans="1:5">
      <c r="A90">
        <v>39</v>
      </c>
      <c r="B90" s="4">
        <v>120.000003715033</v>
      </c>
      <c r="C90" s="4">
        <v>89.000000454578398</v>
      </c>
      <c r="D90" s="4">
        <v>62.000000260275797</v>
      </c>
      <c r="E90" s="4">
        <v>35.000000033109799</v>
      </c>
    </row>
    <row r="91" spans="1:5">
      <c r="A91">
        <v>40</v>
      </c>
      <c r="B91" s="4">
        <v>124.000001757814</v>
      </c>
      <c r="C91" s="4">
        <v>92.000000391017096</v>
      </c>
      <c r="D91" s="4">
        <v>64.000000260273794</v>
      </c>
      <c r="E91" s="4">
        <v>36.000000033109799</v>
      </c>
    </row>
    <row r="92" spans="1:5">
      <c r="A92">
        <v>41</v>
      </c>
      <c r="B92" s="4">
        <v>128.00000100551</v>
      </c>
      <c r="C92" s="4">
        <v>95.000000369728298</v>
      </c>
      <c r="D92" s="4">
        <v>66.000000260273396</v>
      </c>
      <c r="E92" s="4">
        <v>37.000000033109799</v>
      </c>
    </row>
    <row r="93" spans="1:5">
      <c r="A93">
        <v>42</v>
      </c>
      <c r="B93" s="4">
        <v>132.00000072318699</v>
      </c>
      <c r="C93" s="4">
        <v>98.0000003627827</v>
      </c>
      <c r="D93" s="4">
        <v>68.000000260273396</v>
      </c>
      <c r="E93" s="4">
        <v>38.000000033109799</v>
      </c>
    </row>
    <row r="94" spans="1:5">
      <c r="A94">
        <v>43</v>
      </c>
      <c r="B94" s="4">
        <v>136.00000061970999</v>
      </c>
      <c r="C94" s="4">
        <v>101.000000360575</v>
      </c>
      <c r="D94" s="4">
        <v>70.000000260273296</v>
      </c>
      <c r="E94" s="4">
        <v>39.000000033109799</v>
      </c>
    </row>
    <row r="95" spans="1:5">
      <c r="A95">
        <v>44</v>
      </c>
      <c r="B95" s="4">
        <v>140.00000058265999</v>
      </c>
      <c r="C95" s="4">
        <v>104.000000359892</v>
      </c>
      <c r="D95" s="4">
        <v>72.000000260273396</v>
      </c>
      <c r="E95" s="4">
        <v>40.000000033109799</v>
      </c>
    </row>
    <row r="96" spans="1:5">
      <c r="A96">
        <v>45</v>
      </c>
      <c r="B96" s="4">
        <v>144.00000056969799</v>
      </c>
      <c r="C96" s="4">
        <v>107.000000359686</v>
      </c>
      <c r="D96" s="4">
        <v>74.000000260273296</v>
      </c>
      <c r="E96" s="4">
        <v>41.000000033109799</v>
      </c>
    </row>
    <row r="97" spans="1:5">
      <c r="A97">
        <v>46</v>
      </c>
      <c r="B97" s="4">
        <v>148.00000056526599</v>
      </c>
      <c r="C97" s="4">
        <v>110.000000359626</v>
      </c>
      <c r="D97" s="4">
        <v>76.000000260273296</v>
      </c>
      <c r="E97" s="4">
        <v>42.000000033109799</v>
      </c>
    </row>
    <row r="98" spans="1:5">
      <c r="A98">
        <v>47</v>
      </c>
      <c r="B98" s="4">
        <v>152.00000056378499</v>
      </c>
      <c r="C98" s="4">
        <v>113.000000359609</v>
      </c>
      <c r="D98" s="4">
        <v>78.000000260273396</v>
      </c>
      <c r="E98" s="4">
        <v>43.000000033109799</v>
      </c>
    </row>
    <row r="99" spans="1:5">
      <c r="A99">
        <v>48</v>
      </c>
      <c r="B99" s="4">
        <v>156.000000563302</v>
      </c>
      <c r="C99" s="4">
        <v>116.000000359604</v>
      </c>
      <c r="D99" s="4">
        <v>80.000000260273296</v>
      </c>
      <c r="E99" s="4">
        <v>44.000000033109799</v>
      </c>
    </row>
    <row r="100" spans="1:5">
      <c r="A100">
        <v>49</v>
      </c>
      <c r="B100" s="4">
        <v>160.00000056314701</v>
      </c>
      <c r="C100" s="4">
        <v>119.00000035960301</v>
      </c>
      <c r="D100" s="4">
        <v>82.000000260273396</v>
      </c>
      <c r="E100" s="4">
        <v>45.000000033109799</v>
      </c>
    </row>
    <row r="101" spans="1:5">
      <c r="A101">
        <v>50</v>
      </c>
      <c r="B101" s="4">
        <v>164.00000056309901</v>
      </c>
      <c r="C101" s="4">
        <v>122.00000035960301</v>
      </c>
      <c r="D101" s="4">
        <v>84.000000260273296</v>
      </c>
      <c r="E101" s="4">
        <v>46.000000033109799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C8EB-A138-4D18-89DE-23ABA7FA6496}">
  <dimension ref="A1:AX102"/>
  <sheetViews>
    <sheetView topLeftCell="A70" workbookViewId="0">
      <selection sqref="A1:A102"/>
    </sheetView>
  </sheetViews>
  <sheetFormatPr defaultRowHeight="14.35"/>
  <sheetData>
    <row r="1" spans="1:50">
      <c r="B1" s="8" t="s">
        <v>0</v>
      </c>
      <c r="C1" s="8"/>
      <c r="D1" s="8"/>
      <c r="E1" s="8"/>
      <c r="F1" s="8"/>
      <c r="G1" s="8" t="s">
        <v>1</v>
      </c>
      <c r="H1" s="8"/>
      <c r="I1" s="8"/>
      <c r="J1" s="8"/>
      <c r="K1" s="8"/>
      <c r="L1" s="8" t="s">
        <v>2</v>
      </c>
      <c r="M1" s="8"/>
      <c r="N1" s="8"/>
      <c r="O1" s="8"/>
      <c r="P1" s="8"/>
      <c r="Q1" s="8" t="s">
        <v>3</v>
      </c>
      <c r="R1" s="8"/>
      <c r="S1" s="8"/>
      <c r="T1" s="8"/>
      <c r="U1" s="8"/>
      <c r="V1" s="8" t="s">
        <v>4</v>
      </c>
      <c r="W1" s="8"/>
      <c r="X1" s="8"/>
      <c r="Y1" s="8"/>
      <c r="Z1" s="8"/>
      <c r="AA1" s="8" t="s">
        <v>5</v>
      </c>
      <c r="AB1" s="8"/>
      <c r="AC1" s="8"/>
      <c r="AD1" s="8"/>
      <c r="AE1" s="8"/>
      <c r="AF1" s="8" t="s">
        <v>6</v>
      </c>
      <c r="AG1" s="8"/>
      <c r="AH1" s="8"/>
      <c r="AI1" s="8"/>
      <c r="AJ1" s="8"/>
      <c r="AK1" s="8" t="s">
        <v>7</v>
      </c>
      <c r="AL1" s="8"/>
      <c r="AM1" s="8"/>
      <c r="AN1" s="8"/>
      <c r="AO1" s="8"/>
      <c r="AP1" s="8" t="s">
        <v>8</v>
      </c>
      <c r="AQ1" s="8"/>
      <c r="AR1" s="8"/>
      <c r="AS1" s="8"/>
      <c r="AT1" s="8"/>
      <c r="AU1" s="8" t="s">
        <v>9</v>
      </c>
      <c r="AV1" s="8"/>
      <c r="AW1" s="8"/>
      <c r="AX1" s="8"/>
    </row>
    <row r="2" spans="1:50">
      <c r="A2" s="8">
        <v>-50</v>
      </c>
      <c r="B2">
        <v>1000</v>
      </c>
      <c r="C2">
        <v>750</v>
      </c>
      <c r="D2">
        <v>500</v>
      </c>
      <c r="E2">
        <v>249.99999999999901</v>
      </c>
      <c r="G2">
        <v>1000</v>
      </c>
      <c r="H2">
        <v>750</v>
      </c>
      <c r="I2">
        <v>500</v>
      </c>
      <c r="J2">
        <v>249.99999999999901</v>
      </c>
      <c r="L2">
        <v>1000</v>
      </c>
      <c r="M2">
        <v>750</v>
      </c>
      <c r="N2">
        <v>500</v>
      </c>
      <c r="O2">
        <v>249.99999999999901</v>
      </c>
      <c r="Q2">
        <v>1000</v>
      </c>
      <c r="R2">
        <v>750</v>
      </c>
      <c r="S2">
        <v>500</v>
      </c>
      <c r="T2">
        <v>249.99999999999901</v>
      </c>
      <c r="V2">
        <v>990.739934537669</v>
      </c>
      <c r="W2">
        <v>750</v>
      </c>
      <c r="X2">
        <v>500</v>
      </c>
      <c r="Y2">
        <v>249.99999999999901</v>
      </c>
      <c r="AA2">
        <v>960.94428377699296</v>
      </c>
      <c r="AB2">
        <v>747.92264101009403</v>
      </c>
      <c r="AC2">
        <v>500</v>
      </c>
      <c r="AD2">
        <v>249.99999999999901</v>
      </c>
      <c r="AF2">
        <v>917.55907795011001</v>
      </c>
      <c r="AG2">
        <v>728.835909397774</v>
      </c>
      <c r="AH2">
        <v>498.90122080899999</v>
      </c>
      <c r="AI2">
        <v>248.90122080899999</v>
      </c>
      <c r="AK2">
        <v>869.46431612099002</v>
      </c>
      <c r="AL2">
        <v>704.194513481542</v>
      </c>
      <c r="AM2">
        <v>487.06313660161197</v>
      </c>
      <c r="AN2">
        <v>244.283912756521</v>
      </c>
      <c r="AP2">
        <v>819.909182604134</v>
      </c>
      <c r="AQ2">
        <v>677.37367698469302</v>
      </c>
      <c r="AR2">
        <v>474.39066713350002</v>
      </c>
      <c r="AS2">
        <v>239.60989675442099</v>
      </c>
      <c r="AU2">
        <v>769.98665425984302</v>
      </c>
      <c r="AV2">
        <v>648.95327525917605</v>
      </c>
      <c r="AW2">
        <v>461.37788000996898</v>
      </c>
      <c r="AX2">
        <v>234.815195701492</v>
      </c>
    </row>
    <row r="3" spans="1:50">
      <c r="A3" s="8">
        <v>-49</v>
      </c>
      <c r="B3">
        <v>997.94285714285695</v>
      </c>
      <c r="C3">
        <v>748.82857142857097</v>
      </c>
      <c r="D3">
        <v>499.142857142857</v>
      </c>
      <c r="E3">
        <v>249</v>
      </c>
      <c r="G3">
        <v>997.94285714285695</v>
      </c>
      <c r="H3">
        <v>748.82857142857097</v>
      </c>
      <c r="I3">
        <v>499.142857142857</v>
      </c>
      <c r="J3">
        <v>249</v>
      </c>
      <c r="L3">
        <v>997.94285714285695</v>
      </c>
      <c r="M3">
        <v>748.82857142857097</v>
      </c>
      <c r="N3">
        <v>499.142857142857</v>
      </c>
      <c r="O3">
        <v>249</v>
      </c>
      <c r="Q3">
        <v>995.76067849610297</v>
      </c>
      <c r="R3">
        <v>748.82857142857097</v>
      </c>
      <c r="S3">
        <v>499.142857142857</v>
      </c>
      <c r="T3">
        <v>249</v>
      </c>
      <c r="V3">
        <v>979.17048821297601</v>
      </c>
      <c r="W3">
        <v>748.82857142857097</v>
      </c>
      <c r="X3">
        <v>499.142857142857</v>
      </c>
      <c r="Y3">
        <v>249</v>
      </c>
      <c r="AA3">
        <v>944.33663901141199</v>
      </c>
      <c r="AB3">
        <v>739.10712529682496</v>
      </c>
      <c r="AC3">
        <v>499.128745829857</v>
      </c>
      <c r="AD3">
        <v>248.90122080899999</v>
      </c>
      <c r="AF3">
        <v>898.68309196839505</v>
      </c>
      <c r="AG3">
        <v>717.68015056219497</v>
      </c>
      <c r="AH3">
        <v>491.851245209301</v>
      </c>
      <c r="AI3">
        <v>244.283912756521</v>
      </c>
      <c r="AK3">
        <v>849.75653233321702</v>
      </c>
      <c r="AL3">
        <v>691.621079844772</v>
      </c>
      <c r="AM3">
        <v>479.28420397713899</v>
      </c>
      <c r="AN3">
        <v>239.60989675442099</v>
      </c>
      <c r="AP3">
        <v>799.96623902217596</v>
      </c>
      <c r="AQ3">
        <v>663.65383819099395</v>
      </c>
      <c r="AR3">
        <v>466.338121119704</v>
      </c>
      <c r="AS3">
        <v>234.815195701492</v>
      </c>
      <c r="AU3">
        <v>749.99610024796095</v>
      </c>
      <c r="AV3">
        <v>634.52821349417604</v>
      </c>
      <c r="AW3">
        <v>452.837764220596</v>
      </c>
      <c r="AX3">
        <v>229.922327536816</v>
      </c>
    </row>
    <row r="4" spans="1:50">
      <c r="A4" s="8">
        <v>-48</v>
      </c>
      <c r="B4">
        <v>994.98741504649195</v>
      </c>
      <c r="C4">
        <v>747.27993237531598</v>
      </c>
      <c r="D4">
        <v>498.06769230769203</v>
      </c>
      <c r="E4">
        <v>247.692307692307</v>
      </c>
      <c r="G4">
        <v>994.98741504649195</v>
      </c>
      <c r="H4">
        <v>747.27993237531598</v>
      </c>
      <c r="I4">
        <v>498.06769230769203</v>
      </c>
      <c r="J4">
        <v>247.692307692307</v>
      </c>
      <c r="L4">
        <v>994.98741504649195</v>
      </c>
      <c r="M4">
        <v>747.27993237531598</v>
      </c>
      <c r="N4">
        <v>498.06769230769203</v>
      </c>
      <c r="O4">
        <v>247.692307692307</v>
      </c>
      <c r="Q4">
        <v>987.60646564257502</v>
      </c>
      <c r="R4">
        <v>747.27993237531598</v>
      </c>
      <c r="S4">
        <v>498.06769230769203</v>
      </c>
      <c r="T4">
        <v>247.692307692307</v>
      </c>
      <c r="V4">
        <v>965.55259909799997</v>
      </c>
      <c r="W4">
        <v>744.45060922372795</v>
      </c>
      <c r="X4">
        <v>498.06769230769203</v>
      </c>
      <c r="Y4">
        <v>247.692307692307</v>
      </c>
      <c r="AA4">
        <v>926.52017444570004</v>
      </c>
      <c r="AB4">
        <v>729.19777195708002</v>
      </c>
      <c r="AC4">
        <v>495.92321347343699</v>
      </c>
      <c r="AD4">
        <v>244.283912756521</v>
      </c>
      <c r="AF4">
        <v>879.29163624624198</v>
      </c>
      <c r="AG4">
        <v>705.46602194547495</v>
      </c>
      <c r="AH4">
        <v>484.115291309827</v>
      </c>
      <c r="AI4">
        <v>239.60989675442099</v>
      </c>
      <c r="AK4">
        <v>829.88768265814201</v>
      </c>
      <c r="AL4">
        <v>678.14430748549705</v>
      </c>
      <c r="AM4">
        <v>471.26126896926201</v>
      </c>
      <c r="AN4">
        <v>234.815195701492</v>
      </c>
      <c r="AP4">
        <v>779.98692165538102</v>
      </c>
      <c r="AQ4">
        <v>649.34879520478</v>
      </c>
      <c r="AR4">
        <v>457.811570306411</v>
      </c>
      <c r="AS4">
        <v>229.922327536816</v>
      </c>
      <c r="AU4">
        <v>729.99878445434501</v>
      </c>
      <c r="AV4">
        <v>619.79922993993205</v>
      </c>
      <c r="AW4">
        <v>443.81428496538501</v>
      </c>
      <c r="AX4">
        <v>224.97063465675899</v>
      </c>
    </row>
    <row r="5" spans="1:50">
      <c r="A5" s="8">
        <v>-47</v>
      </c>
      <c r="B5">
        <v>990.912757702509</v>
      </c>
      <c r="C5">
        <v>745.23045784144801</v>
      </c>
      <c r="D5">
        <v>496.70720920732401</v>
      </c>
      <c r="E5">
        <v>245.98591549295699</v>
      </c>
      <c r="G5">
        <v>990.912757702509</v>
      </c>
      <c r="H5">
        <v>745.23045784144801</v>
      </c>
      <c r="I5">
        <v>496.70720920732401</v>
      </c>
      <c r="J5">
        <v>245.98591549295699</v>
      </c>
      <c r="L5">
        <v>989.32513358222604</v>
      </c>
      <c r="M5">
        <v>745.23045784144801</v>
      </c>
      <c r="N5">
        <v>496.70720920732401</v>
      </c>
      <c r="O5">
        <v>245.98591549295699</v>
      </c>
      <c r="Q5">
        <v>977.59949781669297</v>
      </c>
      <c r="R5">
        <v>745.23045784144801</v>
      </c>
      <c r="S5">
        <v>496.70720920732401</v>
      </c>
      <c r="T5">
        <v>245.98591549295699</v>
      </c>
      <c r="V5">
        <v>950.21392820623498</v>
      </c>
      <c r="W5">
        <v>736.62783316731498</v>
      </c>
      <c r="X5">
        <v>496.67930752311997</v>
      </c>
      <c r="Y5">
        <v>244.283912756521</v>
      </c>
      <c r="AA5">
        <v>907.89979183950595</v>
      </c>
      <c r="AB5">
        <v>717.98548568094202</v>
      </c>
      <c r="AC5">
        <v>488.453760003654</v>
      </c>
      <c r="AD5">
        <v>239.60989675442099</v>
      </c>
      <c r="AF5">
        <v>859.62256287463697</v>
      </c>
      <c r="AG5">
        <v>692.31789814113097</v>
      </c>
      <c r="AH5">
        <v>476.13404861266798</v>
      </c>
      <c r="AI5">
        <v>234.815195701492</v>
      </c>
      <c r="AK5">
        <v>809.94796785548397</v>
      </c>
      <c r="AL5">
        <v>664.02631042751</v>
      </c>
      <c r="AM5">
        <v>462.75946313880399</v>
      </c>
      <c r="AN5">
        <v>229.922327536816</v>
      </c>
      <c r="AP5">
        <v>759.99478429121905</v>
      </c>
      <c r="AQ5">
        <v>634.69841452447997</v>
      </c>
      <c r="AR5">
        <v>448.798142817111</v>
      </c>
      <c r="AS5">
        <v>224.97063465675899</v>
      </c>
      <c r="AU5">
        <v>709.99959477617801</v>
      </c>
      <c r="AV5">
        <v>604.91808140414105</v>
      </c>
      <c r="AW5">
        <v>434.40086787439998</v>
      </c>
      <c r="AX5">
        <v>219.98990413910201</v>
      </c>
    </row>
    <row r="6" spans="1:50">
      <c r="A6" s="8">
        <v>-46</v>
      </c>
      <c r="B6">
        <v>985.61887112997999</v>
      </c>
      <c r="C6">
        <v>742.53988890490598</v>
      </c>
      <c r="D6">
        <v>494.97533425379299</v>
      </c>
      <c r="E6">
        <v>243.78640776699001</v>
      </c>
      <c r="G6">
        <v>985.61887112997999</v>
      </c>
      <c r="H6">
        <v>742.53988890490598</v>
      </c>
      <c r="I6">
        <v>494.97533425379299</v>
      </c>
      <c r="J6">
        <v>243.78640776699001</v>
      </c>
      <c r="L6">
        <v>981.52887501475095</v>
      </c>
      <c r="M6">
        <v>742.53988890490598</v>
      </c>
      <c r="N6">
        <v>494.97533425379299</v>
      </c>
      <c r="O6">
        <v>243.78640776699001</v>
      </c>
      <c r="Q6">
        <v>965.77641467419596</v>
      </c>
      <c r="R6">
        <v>739.64197976450805</v>
      </c>
      <c r="S6">
        <v>494.97533425379299</v>
      </c>
      <c r="T6">
        <v>243.78640776699001</v>
      </c>
      <c r="V6">
        <v>933.53333711572202</v>
      </c>
      <c r="W6">
        <v>727.360667706909</v>
      </c>
      <c r="X6">
        <v>491.63776164756302</v>
      </c>
      <c r="Y6">
        <v>239.60989675442099</v>
      </c>
      <c r="AA6">
        <v>888.75991266217102</v>
      </c>
      <c r="AB6">
        <v>705.60865770818998</v>
      </c>
      <c r="AC6">
        <v>480.684671815961</v>
      </c>
      <c r="AD6">
        <v>234.815195701492</v>
      </c>
      <c r="AF6">
        <v>839.80254724348902</v>
      </c>
      <c r="AG6">
        <v>678.47191862758905</v>
      </c>
      <c r="AH6">
        <v>467.66941649725601</v>
      </c>
      <c r="AI6">
        <v>229.922327536816</v>
      </c>
      <c r="AK6">
        <v>789.97611743307505</v>
      </c>
      <c r="AL6">
        <v>649.50697230416097</v>
      </c>
      <c r="AM6">
        <v>453.76505646142499</v>
      </c>
      <c r="AN6">
        <v>224.97063465675899</v>
      </c>
      <c r="AP6">
        <v>739.99790138624496</v>
      </c>
      <c r="AQ6">
        <v>619.86471507628403</v>
      </c>
      <c r="AR6">
        <v>439.39156706780898</v>
      </c>
      <c r="AS6">
        <v>219.98990413910201</v>
      </c>
      <c r="AU6">
        <v>689.999858435551</v>
      </c>
      <c r="AV6">
        <v>589.96752407346196</v>
      </c>
      <c r="AW6">
        <v>424.72005229079201</v>
      </c>
      <c r="AX6">
        <v>214.99681525368501</v>
      </c>
    </row>
    <row r="7" spans="1:50">
      <c r="A7" s="8">
        <v>-45</v>
      </c>
      <c r="B7">
        <v>979.156707797374</v>
      </c>
      <c r="C7">
        <v>739.07242571540803</v>
      </c>
      <c r="D7">
        <v>492.76644418752801</v>
      </c>
      <c r="E7">
        <v>241.01866251944</v>
      </c>
      <c r="G7">
        <v>979.156707797374</v>
      </c>
      <c r="H7">
        <v>739.07242571540803</v>
      </c>
      <c r="I7">
        <v>492.76644418752801</v>
      </c>
      <c r="J7">
        <v>241.01866251944</v>
      </c>
      <c r="L7">
        <v>972.43618762381698</v>
      </c>
      <c r="M7">
        <v>739.07242571540803</v>
      </c>
      <c r="N7">
        <v>492.76644418752801</v>
      </c>
      <c r="O7">
        <v>241.01866251944</v>
      </c>
      <c r="Q7">
        <v>952.33317890806904</v>
      </c>
      <c r="R7">
        <v>732.37925696807395</v>
      </c>
      <c r="S7">
        <v>492.75860900529801</v>
      </c>
      <c r="T7">
        <v>239.60989675442099</v>
      </c>
      <c r="V7">
        <v>915.83810304517203</v>
      </c>
      <c r="W7">
        <v>716.61812531190196</v>
      </c>
      <c r="X7">
        <v>484.40272159450001</v>
      </c>
      <c r="Y7">
        <v>234.815195701492</v>
      </c>
      <c r="AA7">
        <v>869.28656959176305</v>
      </c>
      <c r="AB7">
        <v>692.335130887947</v>
      </c>
      <c r="AC7">
        <v>472.37937882298399</v>
      </c>
      <c r="AD7">
        <v>229.922327536816</v>
      </c>
      <c r="AF7">
        <v>819.89925505795702</v>
      </c>
      <c r="AG7">
        <v>664.15761205171998</v>
      </c>
      <c r="AH7">
        <v>458.70534885477599</v>
      </c>
      <c r="AI7">
        <v>224.97063465675899</v>
      </c>
      <c r="AK7">
        <v>769.98924525036705</v>
      </c>
      <c r="AL7">
        <v>634.75768694133501</v>
      </c>
      <c r="AM7">
        <v>444.371903628067</v>
      </c>
      <c r="AN7">
        <v>219.98990413910201</v>
      </c>
      <c r="AP7">
        <v>719.99916170384802</v>
      </c>
      <c r="AQ7">
        <v>604.94079671198904</v>
      </c>
      <c r="AR7">
        <v>429.71503400991202</v>
      </c>
      <c r="AS7">
        <v>214.99681525368501</v>
      </c>
      <c r="AU7">
        <v>669.99994909479096</v>
      </c>
      <c r="AV7">
        <v>574.98737564070598</v>
      </c>
      <c r="AW7">
        <v>414.87853783865302</v>
      </c>
      <c r="AX7">
        <v>209.999071345777</v>
      </c>
    </row>
    <row r="8" spans="1:50">
      <c r="A8" s="8">
        <v>-44</v>
      </c>
      <c r="B8">
        <v>971.64961829209199</v>
      </c>
      <c r="C8">
        <v>734.72771199922295</v>
      </c>
      <c r="D8">
        <v>489.959123624798</v>
      </c>
      <c r="E8">
        <v>237.65675057208199</v>
      </c>
      <c r="G8">
        <v>971.64961829209199</v>
      </c>
      <c r="H8">
        <v>734.72771199922295</v>
      </c>
      <c r="I8">
        <v>489.959123624798</v>
      </c>
      <c r="J8">
        <v>237.65675057208199</v>
      </c>
      <c r="L8">
        <v>961.91296616289401</v>
      </c>
      <c r="M8">
        <v>733.50457296707702</v>
      </c>
      <c r="N8">
        <v>489.959123624798</v>
      </c>
      <c r="O8">
        <v>237.65675057208199</v>
      </c>
      <c r="Q8">
        <v>937.464897576986</v>
      </c>
      <c r="R8">
        <v>723.78397646349401</v>
      </c>
      <c r="S8">
        <v>486.94618862924301</v>
      </c>
      <c r="T8">
        <v>234.815195701492</v>
      </c>
      <c r="V8">
        <v>897.39474898897504</v>
      </c>
      <c r="W8">
        <v>704.61361276010803</v>
      </c>
      <c r="X8">
        <v>476.53138987552501</v>
      </c>
      <c r="Y8">
        <v>229.922327536816</v>
      </c>
      <c r="AA8">
        <v>849.601295122186</v>
      </c>
      <c r="AB8">
        <v>678.43050978460599</v>
      </c>
      <c r="AC8">
        <v>463.52767991874703</v>
      </c>
      <c r="AD8">
        <v>224.97063465675899</v>
      </c>
      <c r="AF8">
        <v>799.95006107769598</v>
      </c>
      <c r="AG8">
        <v>649.550262611829</v>
      </c>
      <c r="AH8">
        <v>449.33484407383298</v>
      </c>
      <c r="AI8">
        <v>219.98990413910201</v>
      </c>
      <c r="AK8">
        <v>749.99527535215702</v>
      </c>
      <c r="AL8">
        <v>619.88422524836403</v>
      </c>
      <c r="AM8">
        <v>434.70408077450298</v>
      </c>
      <c r="AN8">
        <v>214.99681525368501</v>
      </c>
      <c r="AP8">
        <v>699.99967052296597</v>
      </c>
      <c r="AQ8">
        <v>589.97466332319095</v>
      </c>
      <c r="AR8">
        <v>419.87599494722798</v>
      </c>
      <c r="AS8">
        <v>209.999071345777</v>
      </c>
      <c r="AU8">
        <v>649.99998018925703</v>
      </c>
      <c r="AV8">
        <v>559.99516786387198</v>
      </c>
      <c r="AW8">
        <v>404.95084954360999</v>
      </c>
      <c r="AX8">
        <v>204.99974812330899</v>
      </c>
    </row>
    <row r="9" spans="1:50">
      <c r="A9" s="8">
        <v>-43</v>
      </c>
      <c r="B9">
        <v>963.19341326390702</v>
      </c>
      <c r="C9">
        <v>729.46582626055897</v>
      </c>
      <c r="D9">
        <v>486.42724023432299</v>
      </c>
      <c r="E9">
        <v>233.74502114100099</v>
      </c>
      <c r="G9">
        <v>963.19341326390702</v>
      </c>
      <c r="H9">
        <v>729.46582626055897</v>
      </c>
      <c r="I9">
        <v>486.42724023432299</v>
      </c>
      <c r="J9">
        <v>233.74502114100099</v>
      </c>
      <c r="L9">
        <v>950.02460854732703</v>
      </c>
      <c r="M9">
        <v>726.24202103997402</v>
      </c>
      <c r="N9">
        <v>486.42724023432299</v>
      </c>
      <c r="O9">
        <v>233.74502114100099</v>
      </c>
      <c r="Q9">
        <v>921.35988711567802</v>
      </c>
      <c r="R9">
        <v>713.77796338656003</v>
      </c>
      <c r="S9">
        <v>479.74952439588498</v>
      </c>
      <c r="T9">
        <v>229.922327536816</v>
      </c>
      <c r="V9">
        <v>878.41568260069198</v>
      </c>
      <c r="W9">
        <v>691.639634589754</v>
      </c>
      <c r="X9">
        <v>468.00227995517599</v>
      </c>
      <c r="Y9">
        <v>224.97063465675899</v>
      </c>
      <c r="AA9">
        <v>829.78397460887402</v>
      </c>
      <c r="AB9">
        <v>664.10458295172498</v>
      </c>
      <c r="AC9">
        <v>454.23147842783999</v>
      </c>
      <c r="AD9">
        <v>219.98990413910201</v>
      </c>
      <c r="AF9">
        <v>779.97599664771599</v>
      </c>
      <c r="AG9">
        <v>634.76780761709904</v>
      </c>
      <c r="AH9">
        <v>439.68252307960603</v>
      </c>
      <c r="AI9">
        <v>214.99681525368501</v>
      </c>
      <c r="AK9">
        <v>729.99798075481101</v>
      </c>
      <c r="AL9">
        <v>604.94629190619696</v>
      </c>
      <c r="AM9">
        <v>424.87026050727002</v>
      </c>
      <c r="AN9">
        <v>209.999071345777</v>
      </c>
      <c r="AP9">
        <v>679.99987200160399</v>
      </c>
      <c r="AQ9">
        <v>574.98940732443305</v>
      </c>
      <c r="AR9">
        <v>409.94963505123201</v>
      </c>
      <c r="AS9">
        <v>204.99974812330899</v>
      </c>
      <c r="AU9">
        <v>629.99999132520497</v>
      </c>
      <c r="AV9">
        <v>544.99817905116197</v>
      </c>
      <c r="AW9">
        <v>394.98136946113601</v>
      </c>
      <c r="AX9">
        <v>199.99993611342799</v>
      </c>
    </row>
    <row r="10" spans="1:50">
      <c r="A10" s="8">
        <v>-42</v>
      </c>
      <c r="B10">
        <v>953.82930134676997</v>
      </c>
      <c r="C10">
        <v>723.30550642270202</v>
      </c>
      <c r="D10">
        <v>482.05942898081997</v>
      </c>
      <c r="E10">
        <v>229.391598835482</v>
      </c>
      <c r="G10">
        <v>953.57359208308196</v>
      </c>
      <c r="H10">
        <v>723.30550642270202</v>
      </c>
      <c r="I10">
        <v>482.05942898081997</v>
      </c>
      <c r="J10">
        <v>229.391598835482</v>
      </c>
      <c r="L10">
        <v>936.88665597084503</v>
      </c>
      <c r="M10">
        <v>718.02530415226602</v>
      </c>
      <c r="N10">
        <v>481.031863059302</v>
      </c>
      <c r="O10">
        <v>229.391598835482</v>
      </c>
      <c r="Q10">
        <v>904.21753762197602</v>
      </c>
      <c r="R10">
        <v>702.48199929605596</v>
      </c>
      <c r="S10">
        <v>471.802182990375</v>
      </c>
      <c r="T10">
        <v>224.97063465675899</v>
      </c>
      <c r="V10">
        <v>859.06507302505702</v>
      </c>
      <c r="W10">
        <v>677.96719540047104</v>
      </c>
      <c r="X10">
        <v>458.92589849625</v>
      </c>
      <c r="Y10">
        <v>219.98990413910201</v>
      </c>
      <c r="AA10">
        <v>809.886648528205</v>
      </c>
      <c r="AB10">
        <v>649.50662468909502</v>
      </c>
      <c r="AC10">
        <v>444.62530062570403</v>
      </c>
      <c r="AD10">
        <v>214.99681525368501</v>
      </c>
      <c r="AF10">
        <v>759.98882129698598</v>
      </c>
      <c r="AG10">
        <v>619.88432261624303</v>
      </c>
      <c r="AH10">
        <v>429.85847782485502</v>
      </c>
      <c r="AI10">
        <v>209.999071345777</v>
      </c>
      <c r="AK10">
        <v>709.99916036094999</v>
      </c>
      <c r="AL10">
        <v>589.97586431757202</v>
      </c>
      <c r="AM10">
        <v>414.94680374428998</v>
      </c>
      <c r="AN10">
        <v>204.99974812330899</v>
      </c>
      <c r="AP10">
        <v>659.99995052822601</v>
      </c>
      <c r="AQ10">
        <v>559.99568526967596</v>
      </c>
      <c r="AR10">
        <v>399.98082070658597</v>
      </c>
      <c r="AS10">
        <v>199.99993611342799</v>
      </c>
      <c r="AU10">
        <v>609.999995217177</v>
      </c>
      <c r="AV10">
        <v>529.99932617632305</v>
      </c>
      <c r="AW10">
        <v>384.993357752843</v>
      </c>
      <c r="AX10">
        <v>194.999984769463</v>
      </c>
    </row>
    <row r="11" spans="1:50">
      <c r="A11" s="8">
        <v>-41</v>
      </c>
      <c r="B11">
        <v>943.57312711942404</v>
      </c>
      <c r="C11">
        <v>716.29238119662102</v>
      </c>
      <c r="D11">
        <v>476.783495515504</v>
      </c>
      <c r="E11">
        <v>224.73320653696001</v>
      </c>
      <c r="G11">
        <v>942.44234251721105</v>
      </c>
      <c r="H11">
        <v>716.29238119662102</v>
      </c>
      <c r="I11">
        <v>476.783495515504</v>
      </c>
      <c r="J11">
        <v>224.73320653696001</v>
      </c>
      <c r="L11">
        <v>922.58380655620294</v>
      </c>
      <c r="M11">
        <v>708.708829130352</v>
      </c>
      <c r="N11">
        <v>473.72649492202902</v>
      </c>
      <c r="O11">
        <v>224.73320653696001</v>
      </c>
      <c r="Q11">
        <v>886.24343113912505</v>
      </c>
      <c r="R11">
        <v>690.11914403686899</v>
      </c>
      <c r="S11">
        <v>463.17518898921099</v>
      </c>
      <c r="T11">
        <v>219.98990413910201</v>
      </c>
      <c r="V11">
        <v>839.46516556577399</v>
      </c>
      <c r="W11">
        <v>663.81069801826595</v>
      </c>
      <c r="X11">
        <v>449.45774447274403</v>
      </c>
      <c r="Y11">
        <v>214.99681525368501</v>
      </c>
      <c r="AA11">
        <v>789.94242632761598</v>
      </c>
      <c r="AB11">
        <v>634.73810696084104</v>
      </c>
      <c r="AC11">
        <v>434.82826357940002</v>
      </c>
      <c r="AD11">
        <v>209.999071345777</v>
      </c>
      <c r="AF11">
        <v>739.99495511577595</v>
      </c>
      <c r="AG11">
        <v>604.94448194919005</v>
      </c>
      <c r="AH11">
        <v>419.94073316773</v>
      </c>
      <c r="AI11">
        <v>204.99974812330899</v>
      </c>
      <c r="AK11">
        <v>689.99966014363304</v>
      </c>
      <c r="AL11">
        <v>574.98951484299505</v>
      </c>
      <c r="AM11">
        <v>404.97949765048799</v>
      </c>
      <c r="AN11">
        <v>199.99993611342799</v>
      </c>
      <c r="AP11">
        <v>639.99998028581899</v>
      </c>
      <c r="AQ11">
        <v>544.99829239502299</v>
      </c>
      <c r="AR11">
        <v>389.99312234054503</v>
      </c>
      <c r="AS11">
        <v>194.999984769463</v>
      </c>
      <c r="AU11">
        <v>589.99999654231794</v>
      </c>
      <c r="AV11">
        <v>514.999755854672</v>
      </c>
      <c r="AW11">
        <v>374.99776415870201</v>
      </c>
      <c r="AX11">
        <v>189.99999656485201</v>
      </c>
    </row>
    <row r="12" spans="1:50">
      <c r="A12" s="8">
        <v>-40</v>
      </c>
      <c r="B12">
        <v>932.44225947298901</v>
      </c>
      <c r="C12">
        <v>708.46066644280302</v>
      </c>
      <c r="D12">
        <v>470.58667975892598</v>
      </c>
      <c r="E12">
        <v>219.89384902252201</v>
      </c>
      <c r="G12">
        <v>930.4585331234</v>
      </c>
      <c r="H12">
        <v>708.46066644280302</v>
      </c>
      <c r="I12">
        <v>470.58667975892598</v>
      </c>
      <c r="J12">
        <v>219.89384902252201</v>
      </c>
      <c r="L12">
        <v>907.18771176361395</v>
      </c>
      <c r="M12">
        <v>698.25106960249502</v>
      </c>
      <c r="N12">
        <v>465.78227630191299</v>
      </c>
      <c r="O12">
        <v>219.89384902252201</v>
      </c>
      <c r="Q12">
        <v>867.632065109412</v>
      </c>
      <c r="R12">
        <v>676.931414713084</v>
      </c>
      <c r="S12">
        <v>454.02032776510498</v>
      </c>
      <c r="T12">
        <v>214.99681525368501</v>
      </c>
      <c r="V12">
        <v>819.70361313254205</v>
      </c>
      <c r="W12">
        <v>649.328733858791</v>
      </c>
      <c r="X12">
        <v>439.741169331035</v>
      </c>
      <c r="Y12">
        <v>209.999071345777</v>
      </c>
      <c r="AA12">
        <v>769.97168933569401</v>
      </c>
      <c r="AB12">
        <v>619.86625228325204</v>
      </c>
      <c r="AC12">
        <v>424.92548223627199</v>
      </c>
      <c r="AD12">
        <v>204.99974812330899</v>
      </c>
      <c r="AF12">
        <v>719.99779282242798</v>
      </c>
      <c r="AG12">
        <v>589.97435059690304</v>
      </c>
      <c r="AH12">
        <v>409.976539363999</v>
      </c>
      <c r="AI12">
        <v>199.99993611342799</v>
      </c>
      <c r="AK12">
        <v>669.99986543863304</v>
      </c>
      <c r="AL12">
        <v>559.99560222932598</v>
      </c>
      <c r="AM12">
        <v>394.99253519537302</v>
      </c>
      <c r="AN12">
        <v>194.999984769463</v>
      </c>
      <c r="AP12">
        <v>619.99999124083797</v>
      </c>
      <c r="AQ12">
        <v>529.99934467920002</v>
      </c>
      <c r="AR12">
        <v>379.99766796178199</v>
      </c>
      <c r="AS12">
        <v>189.99999656485201</v>
      </c>
      <c r="AU12">
        <v>569.99999698107001</v>
      </c>
      <c r="AV12">
        <v>499.99991339102502</v>
      </c>
      <c r="AW12">
        <v>364.99928692645898</v>
      </c>
      <c r="AX12">
        <v>184.999999255028</v>
      </c>
    </row>
    <row r="13" spans="1:50">
      <c r="A13" s="8">
        <v>-39</v>
      </c>
      <c r="B13">
        <v>920.45851951594204</v>
      </c>
      <c r="C13">
        <v>699.81580071947803</v>
      </c>
      <c r="D13">
        <v>463.521455705037</v>
      </c>
      <c r="E13">
        <v>214.96147400041701</v>
      </c>
      <c r="G13">
        <v>917.597151758618</v>
      </c>
      <c r="H13">
        <v>699.81580071947803</v>
      </c>
      <c r="I13">
        <v>463.521455705037</v>
      </c>
      <c r="J13">
        <v>214.96147400041701</v>
      </c>
      <c r="L13">
        <v>890.79454304322303</v>
      </c>
      <c r="M13">
        <v>686.73102514933601</v>
      </c>
      <c r="N13">
        <v>457.27279457435702</v>
      </c>
      <c r="O13">
        <v>214.96147400041701</v>
      </c>
      <c r="Q13">
        <v>848.55262127369099</v>
      </c>
      <c r="R13">
        <v>663.13498216022697</v>
      </c>
      <c r="S13">
        <v>444.50264200421998</v>
      </c>
      <c r="T13">
        <v>209.999071345777</v>
      </c>
      <c r="V13">
        <v>799.84093545471001</v>
      </c>
      <c r="W13">
        <v>634.63503755728004</v>
      </c>
      <c r="X13">
        <v>429.88231878214901</v>
      </c>
      <c r="Y13">
        <v>204.99974812330899</v>
      </c>
      <c r="AA13">
        <v>749.98651546106896</v>
      </c>
      <c r="AB13">
        <v>604.93429244058404</v>
      </c>
      <c r="AC13">
        <v>414.96916671936998</v>
      </c>
      <c r="AD13">
        <v>199.99993611342799</v>
      </c>
      <c r="AF13">
        <v>699.99906268295001</v>
      </c>
      <c r="AG13">
        <v>574.98859109027205</v>
      </c>
      <c r="AH13">
        <v>399.99116715032699</v>
      </c>
      <c r="AI13">
        <v>194.999984769463</v>
      </c>
      <c r="AK13">
        <v>649.99994719886695</v>
      </c>
      <c r="AL13">
        <v>544.99821980638296</v>
      </c>
      <c r="AM13">
        <v>384.99741974079302</v>
      </c>
      <c r="AN13">
        <v>189.99999656485201</v>
      </c>
      <c r="AP13">
        <v>599.99999515583295</v>
      </c>
      <c r="AQ13">
        <v>514.99975624184901</v>
      </c>
      <c r="AR13">
        <v>369.99924937507399</v>
      </c>
      <c r="AS13">
        <v>184.999999255028</v>
      </c>
      <c r="AU13">
        <v>549.99999712208705</v>
      </c>
      <c r="AV13">
        <v>484.999969653741</v>
      </c>
      <c r="AW13">
        <v>354.99978377292899</v>
      </c>
      <c r="AX13">
        <v>179.99999983444999</v>
      </c>
    </row>
    <row r="14" spans="1:50">
      <c r="A14" s="8">
        <v>-38</v>
      </c>
      <c r="B14">
        <v>907.63886348772996</v>
      </c>
      <c r="C14">
        <v>690.34398781217203</v>
      </c>
      <c r="D14">
        <v>455.69321534144899</v>
      </c>
      <c r="E14">
        <v>209.98716624069499</v>
      </c>
      <c r="G14">
        <v>903.75326044669202</v>
      </c>
      <c r="H14">
        <v>690.03576253475001</v>
      </c>
      <c r="I14">
        <v>455.69321534144899</v>
      </c>
      <c r="J14">
        <v>209.98716624069499</v>
      </c>
      <c r="L14">
        <v>873.53493190324798</v>
      </c>
      <c r="M14">
        <v>674.30852968606303</v>
      </c>
      <c r="N14">
        <v>448.30416879705001</v>
      </c>
      <c r="O14">
        <v>209.98716624069499</v>
      </c>
      <c r="Q14">
        <v>829.14265498224597</v>
      </c>
      <c r="R14">
        <v>648.90612946574299</v>
      </c>
      <c r="S14">
        <v>434.75988444465497</v>
      </c>
      <c r="T14">
        <v>204.99974812330899</v>
      </c>
      <c r="V14">
        <v>779.91731344203299</v>
      </c>
      <c r="W14">
        <v>619.80892196866398</v>
      </c>
      <c r="X14">
        <v>419.948663980579</v>
      </c>
      <c r="Y14">
        <v>199.99993611342799</v>
      </c>
      <c r="AA14">
        <v>729.99377286919605</v>
      </c>
      <c r="AB14">
        <v>589.96892009407497</v>
      </c>
      <c r="AC14">
        <v>404.98774899746701</v>
      </c>
      <c r="AD14">
        <v>194.999984769463</v>
      </c>
      <c r="AF14">
        <v>679.99961273762096</v>
      </c>
      <c r="AG14">
        <v>559.99510996932099</v>
      </c>
      <c r="AH14">
        <v>389.996817570958</v>
      </c>
      <c r="AI14">
        <v>189.99999656485201</v>
      </c>
      <c r="AK14">
        <v>629.99997877378803</v>
      </c>
      <c r="AL14">
        <v>529.99930420460805</v>
      </c>
      <c r="AM14">
        <v>374.99914913162502</v>
      </c>
      <c r="AN14">
        <v>184.999999255028</v>
      </c>
      <c r="AP14">
        <v>579.99999651301096</v>
      </c>
      <c r="AQ14">
        <v>499.99991188378698</v>
      </c>
      <c r="AR14">
        <v>359.999769734712</v>
      </c>
      <c r="AS14">
        <v>179.99999983444999</v>
      </c>
      <c r="AU14">
        <v>529.99999716601303</v>
      </c>
      <c r="AV14">
        <v>469.999988759818</v>
      </c>
      <c r="AW14">
        <v>344.99993739727302</v>
      </c>
      <c r="AX14">
        <v>174.99999983444999</v>
      </c>
    </row>
    <row r="15" spans="1:50">
      <c r="A15" s="8">
        <v>-37</v>
      </c>
      <c r="B15">
        <v>893.98996183046495</v>
      </c>
      <c r="C15">
        <v>680.03499921156401</v>
      </c>
      <c r="D15">
        <v>447.23637756699799</v>
      </c>
      <c r="E15">
        <v>204.99605193049899</v>
      </c>
      <c r="G15">
        <v>888.86438540601705</v>
      </c>
      <c r="H15">
        <v>678.90244813490699</v>
      </c>
      <c r="I15">
        <v>447.23637756699799</v>
      </c>
      <c r="J15">
        <v>204.99605193049899</v>
      </c>
      <c r="L15">
        <v>855.55922689488</v>
      </c>
      <c r="M15">
        <v>661.16795333010202</v>
      </c>
      <c r="N15">
        <v>438.986616400343</v>
      </c>
      <c r="O15">
        <v>204.99605193049899</v>
      </c>
      <c r="Q15">
        <v>809.50808179789999</v>
      </c>
      <c r="R15">
        <v>634.38158072949</v>
      </c>
      <c r="S15">
        <v>424.889145242148</v>
      </c>
      <c r="T15">
        <v>199.99993611342799</v>
      </c>
      <c r="V15">
        <v>759.958341871264</v>
      </c>
      <c r="W15">
        <v>604.90359903870899</v>
      </c>
      <c r="X15">
        <v>409.97837563579202</v>
      </c>
      <c r="Y15">
        <v>194.999984769463</v>
      </c>
      <c r="AA15">
        <v>709.99720840652105</v>
      </c>
      <c r="AB15">
        <v>574.98582468608595</v>
      </c>
      <c r="AC15">
        <v>394.99529618061899</v>
      </c>
      <c r="AD15">
        <v>189.99999656485201</v>
      </c>
      <c r="AF15">
        <v>659.99984357568098</v>
      </c>
      <c r="AG15">
        <v>544.99797755309999</v>
      </c>
      <c r="AH15">
        <v>379.99889616185601</v>
      </c>
      <c r="AI15">
        <v>184.999999255028</v>
      </c>
      <c r="AK15">
        <v>609.99999060058701</v>
      </c>
      <c r="AL15">
        <v>514.99973700730004</v>
      </c>
      <c r="AM15">
        <v>364.99973096915397</v>
      </c>
      <c r="AN15">
        <v>179.99999983444999</v>
      </c>
      <c r="AP15">
        <v>559.99999696909197</v>
      </c>
      <c r="AQ15">
        <v>484.99996832900302</v>
      </c>
      <c r="AR15">
        <v>349.99993236050699</v>
      </c>
      <c r="AS15">
        <v>174.99999983444999</v>
      </c>
      <c r="AU15">
        <v>509.999997179258</v>
      </c>
      <c r="AV15">
        <v>454.99999520431498</v>
      </c>
      <c r="AW15">
        <v>334.99998256128202</v>
      </c>
      <c r="AX15">
        <v>169.99999983444999</v>
      </c>
    </row>
    <row r="16" spans="1:50">
      <c r="A16" s="8">
        <v>-36</v>
      </c>
      <c r="B16">
        <v>879.51287766727705</v>
      </c>
      <c r="C16">
        <v>668.90224883289</v>
      </c>
      <c r="D16">
        <v>438.29014568026599</v>
      </c>
      <c r="E16">
        <v>199.99887204376</v>
      </c>
      <c r="G16">
        <v>872.98203302332399</v>
      </c>
      <c r="H16">
        <v>666.99205586142602</v>
      </c>
      <c r="I16">
        <v>438.29014568026599</v>
      </c>
      <c r="J16">
        <v>199.99887204376</v>
      </c>
      <c r="L16">
        <v>837.01678716417996</v>
      </c>
      <c r="M16">
        <v>647.47935727373101</v>
      </c>
      <c r="N16">
        <v>429.41858227690199</v>
      </c>
      <c r="O16">
        <v>199.99887204376</v>
      </c>
      <c r="Q16">
        <v>789.72664383154699</v>
      </c>
      <c r="R16">
        <v>619.66310622131198</v>
      </c>
      <c r="S16">
        <v>414.95080847174398</v>
      </c>
      <c r="T16">
        <v>194.999984769463</v>
      </c>
      <c r="V16">
        <v>739.97964031684705</v>
      </c>
      <c r="W16">
        <v>589.95306751335295</v>
      </c>
      <c r="X16">
        <v>399.99115954477901</v>
      </c>
      <c r="Y16">
        <v>189.99999656485201</v>
      </c>
      <c r="AA16">
        <v>689.99878313912302</v>
      </c>
      <c r="AB16">
        <v>559.99375403796796</v>
      </c>
      <c r="AC16">
        <v>384.998245558284</v>
      </c>
      <c r="AD16">
        <v>184.999999255028</v>
      </c>
      <c r="AF16">
        <v>639.99993752359603</v>
      </c>
      <c r="AG16">
        <v>529.99919143080604</v>
      </c>
      <c r="AH16">
        <v>369.99962930052601</v>
      </c>
      <c r="AI16">
        <v>179.99999983444999</v>
      </c>
      <c r="AK16">
        <v>589.99999489800496</v>
      </c>
      <c r="AL16">
        <v>499.999903120255</v>
      </c>
      <c r="AM16">
        <v>354.99991797535898</v>
      </c>
      <c r="AN16">
        <v>174.99999983444999</v>
      </c>
      <c r="AP16">
        <v>539.99999711758699</v>
      </c>
      <c r="AQ16">
        <v>469.99998825408397</v>
      </c>
      <c r="AR16">
        <v>339.99998082374702</v>
      </c>
      <c r="AS16">
        <v>169.99999983444999</v>
      </c>
      <c r="AU16">
        <v>489.99999718311898</v>
      </c>
      <c r="AV16">
        <v>439.999997289752</v>
      </c>
      <c r="AW16">
        <v>324.99999522431801</v>
      </c>
      <c r="AX16">
        <v>164.99999983444999</v>
      </c>
    </row>
    <row r="17" spans="1:50">
      <c r="A17" s="8">
        <v>-35</v>
      </c>
      <c r="B17">
        <v>864.214536342673</v>
      </c>
      <c r="C17">
        <v>656.99200695431</v>
      </c>
      <c r="D17">
        <v>428.98152288340498</v>
      </c>
      <c r="E17">
        <v>194.99969921619299</v>
      </c>
      <c r="G17">
        <v>856.22865409134101</v>
      </c>
      <c r="H17">
        <v>654.38142595358602</v>
      </c>
      <c r="I17">
        <v>428.98152288340498</v>
      </c>
      <c r="J17">
        <v>194.99969921619299</v>
      </c>
      <c r="L17">
        <v>818.04128099986997</v>
      </c>
      <c r="M17">
        <v>633.38349628824301</v>
      </c>
      <c r="N17">
        <v>419.67999731136803</v>
      </c>
      <c r="O17">
        <v>194.99969921619299</v>
      </c>
      <c r="Q17">
        <v>769.85285384457598</v>
      </c>
      <c r="R17">
        <v>604.823072597075</v>
      </c>
      <c r="S17">
        <v>404.978927545045</v>
      </c>
      <c r="T17">
        <v>189.99999656485201</v>
      </c>
      <c r="V17">
        <v>719.99033590769795</v>
      </c>
      <c r="W17">
        <v>574.97791013731501</v>
      </c>
      <c r="X17">
        <v>389.99648017736001</v>
      </c>
      <c r="Y17">
        <v>184.999999255028</v>
      </c>
      <c r="AA17">
        <v>669.99948302797395</v>
      </c>
      <c r="AB17">
        <v>544.99733561555695</v>
      </c>
      <c r="AC17">
        <v>374.99936179938902</v>
      </c>
      <c r="AD17">
        <v>179.99999983444999</v>
      </c>
      <c r="AF17">
        <v>619.99997464076898</v>
      </c>
      <c r="AG17">
        <v>514.99968638950304</v>
      </c>
      <c r="AH17">
        <v>359.99987880254201</v>
      </c>
      <c r="AI17">
        <v>174.99999983444999</v>
      </c>
      <c r="AK17">
        <v>569.99999641317504</v>
      </c>
      <c r="AL17">
        <v>484.99996479782499</v>
      </c>
      <c r="AM17">
        <v>344.99997569236098</v>
      </c>
      <c r="AN17">
        <v>169.99999983444999</v>
      </c>
      <c r="AP17">
        <v>519.99999716441198</v>
      </c>
      <c r="AQ17">
        <v>454.99999501694998</v>
      </c>
      <c r="AR17">
        <v>329.999994647135</v>
      </c>
      <c r="AS17">
        <v>164.99999983444999</v>
      </c>
      <c r="AU17">
        <v>469.99999785941799</v>
      </c>
      <c r="AV17">
        <v>424.99999793626301</v>
      </c>
      <c r="AW17">
        <v>314.99999861993803</v>
      </c>
      <c r="AX17">
        <v>159.99999983444999</v>
      </c>
    </row>
    <row r="18" spans="1:50">
      <c r="A18" s="8">
        <v>-34</v>
      </c>
      <c r="B18">
        <v>848.11921314826895</v>
      </c>
      <c r="C18">
        <v>644.38141464448904</v>
      </c>
      <c r="D18">
        <v>419.41683325555903</v>
      </c>
      <c r="E18">
        <v>189.99992480433099</v>
      </c>
      <c r="G18">
        <v>838.73920172569206</v>
      </c>
      <c r="H18">
        <v>641.16906733345002</v>
      </c>
      <c r="I18">
        <v>419.41683325555903</v>
      </c>
      <c r="J18">
        <v>189.99992480433099</v>
      </c>
      <c r="L18">
        <v>798.74431922897895</v>
      </c>
      <c r="M18">
        <v>618.99138704996403</v>
      </c>
      <c r="N18">
        <v>409.83114352913702</v>
      </c>
      <c r="O18">
        <v>189.99992480433099</v>
      </c>
      <c r="Q18">
        <v>749.92323215869806</v>
      </c>
      <c r="R18">
        <v>589.91032949509702</v>
      </c>
      <c r="S18">
        <v>394.99125613494601</v>
      </c>
      <c r="T18">
        <v>184.999999255028</v>
      </c>
      <c r="V18">
        <v>699.99553868513703</v>
      </c>
      <c r="W18">
        <v>559.98992750518403</v>
      </c>
      <c r="X18">
        <v>379.99863262136</v>
      </c>
      <c r="Y18">
        <v>179.99999983444999</v>
      </c>
      <c r="AA18">
        <v>649.99978509058894</v>
      </c>
      <c r="AB18">
        <v>529.99889684662003</v>
      </c>
      <c r="AC18">
        <v>364.99977298193801</v>
      </c>
      <c r="AD18">
        <v>174.99999983444999</v>
      </c>
      <c r="AF18">
        <v>599.999988889924</v>
      </c>
      <c r="AG18">
        <v>499.99988148486898</v>
      </c>
      <c r="AH18">
        <v>349.99996119613502</v>
      </c>
      <c r="AI18">
        <v>169.99999983444999</v>
      </c>
      <c r="AK18">
        <v>549.99999693167899</v>
      </c>
      <c r="AL18">
        <v>469.99998687412301</v>
      </c>
      <c r="AM18">
        <v>334.99999288491699</v>
      </c>
      <c r="AN18">
        <v>164.99999983444999</v>
      </c>
      <c r="AP18">
        <v>499.99999717870998</v>
      </c>
      <c r="AQ18">
        <v>439.99999722235202</v>
      </c>
      <c r="AR18">
        <v>319.99999843508402</v>
      </c>
      <c r="AS18">
        <v>159.99999983444999</v>
      </c>
      <c r="AU18">
        <v>450.00000933830103</v>
      </c>
      <c r="AV18">
        <v>409.99999812799098</v>
      </c>
      <c r="AW18">
        <v>304.99999867614298</v>
      </c>
      <c r="AX18">
        <v>154.99999983444999</v>
      </c>
    </row>
    <row r="19" spans="1:50">
      <c r="A19" s="8">
        <v>-33</v>
      </c>
      <c r="B19">
        <v>831.27487816898497</v>
      </c>
      <c r="C19">
        <v>631.16906487090398</v>
      </c>
      <c r="D19">
        <v>409.67942816644501</v>
      </c>
      <c r="E19">
        <v>184.99998230691699</v>
      </c>
      <c r="G19">
        <v>820.63802067684799</v>
      </c>
      <c r="H19">
        <v>627.46281749910497</v>
      </c>
      <c r="I19">
        <v>409.67942816644501</v>
      </c>
      <c r="J19">
        <v>184.99998230691699</v>
      </c>
      <c r="L19">
        <v>779.21492312950397</v>
      </c>
      <c r="M19">
        <v>604.38875189984503</v>
      </c>
      <c r="N19">
        <v>399.91459474478802</v>
      </c>
      <c r="O19">
        <v>184.99998230691699</v>
      </c>
      <c r="Q19">
        <v>729.96115258299403</v>
      </c>
      <c r="R19">
        <v>574.95607751109401</v>
      </c>
      <c r="S19">
        <v>384.99647717406702</v>
      </c>
      <c r="T19">
        <v>179.99999983444999</v>
      </c>
      <c r="V19">
        <v>679.99799392332795</v>
      </c>
      <c r="W19">
        <v>544.99554085895602</v>
      </c>
      <c r="X19">
        <v>369.99948142357601</v>
      </c>
      <c r="Y19">
        <v>174.99999983444999</v>
      </c>
      <c r="AA19">
        <v>629.999911866155</v>
      </c>
      <c r="AB19">
        <v>514.99955556404097</v>
      </c>
      <c r="AC19">
        <v>354.999920890944</v>
      </c>
      <c r="AD19">
        <v>169.99999983444999</v>
      </c>
      <c r="AF19">
        <v>579.99999421025302</v>
      </c>
      <c r="AG19">
        <v>484.99995584029301</v>
      </c>
      <c r="AH19">
        <v>339.99998772455302</v>
      </c>
      <c r="AI19">
        <v>164.99999983444999</v>
      </c>
      <c r="AK19">
        <v>529.99999710396696</v>
      </c>
      <c r="AL19">
        <v>454.99999449352202</v>
      </c>
      <c r="AM19">
        <v>324.99999785172997</v>
      </c>
      <c r="AN19">
        <v>159.99999983444999</v>
      </c>
      <c r="AP19">
        <v>479.99999718293702</v>
      </c>
      <c r="AQ19">
        <v>424.99999791271301</v>
      </c>
      <c r="AR19">
        <v>309.99999861993803</v>
      </c>
      <c r="AS19">
        <v>154.99999983444999</v>
      </c>
      <c r="AU19">
        <v>430.00010724398197</v>
      </c>
      <c r="AV19">
        <v>394.99999818230901</v>
      </c>
      <c r="AW19">
        <v>294.99999869249899</v>
      </c>
      <c r="AX19">
        <v>149.99999983444999</v>
      </c>
    </row>
    <row r="20" spans="1:50">
      <c r="A20" s="8">
        <v>-32</v>
      </c>
      <c r="B20">
        <v>813.75277619425799</v>
      </c>
      <c r="C20">
        <v>617.462817002458</v>
      </c>
      <c r="D20">
        <v>399.83096761449599</v>
      </c>
      <c r="E20">
        <v>179.99999606820401</v>
      </c>
      <c r="G20">
        <v>802.03768817482103</v>
      </c>
      <c r="H20">
        <v>613.36855127612296</v>
      </c>
      <c r="I20">
        <v>399.83096761449599</v>
      </c>
      <c r="J20">
        <v>179.99999606820401</v>
      </c>
      <c r="L20">
        <v>759.52179213445902</v>
      </c>
      <c r="M20">
        <v>589.64063596401604</v>
      </c>
      <c r="N20">
        <v>389.95858930198801</v>
      </c>
      <c r="O20">
        <v>179.99999606820401</v>
      </c>
      <c r="Q20">
        <v>709.98091355680901</v>
      </c>
      <c r="R20">
        <v>559.97917267017897</v>
      </c>
      <c r="S20">
        <v>374.99861991688101</v>
      </c>
      <c r="T20">
        <v>174.99999983444999</v>
      </c>
      <c r="V20">
        <v>659.99911971828499</v>
      </c>
      <c r="W20">
        <v>529.99807948466798</v>
      </c>
      <c r="X20">
        <v>359.99980805146703</v>
      </c>
      <c r="Y20">
        <v>169.99999983444999</v>
      </c>
      <c r="AA20">
        <v>609.99996367900997</v>
      </c>
      <c r="AB20">
        <v>499.99982507091698</v>
      </c>
      <c r="AC20">
        <v>344.99997293292301</v>
      </c>
      <c r="AD20">
        <v>164.99999983444999</v>
      </c>
      <c r="AF20">
        <v>559.99999614415503</v>
      </c>
      <c r="AG20">
        <v>469.999983278353</v>
      </c>
      <c r="AH20">
        <v>329.99999608226699</v>
      </c>
      <c r="AI20">
        <v>159.99999983444999</v>
      </c>
      <c r="AK20">
        <v>509.99999715958501</v>
      </c>
      <c r="AL20">
        <v>439.99999702952903</v>
      </c>
      <c r="AM20">
        <v>314.99999843508402</v>
      </c>
      <c r="AN20">
        <v>154.99999983444999</v>
      </c>
      <c r="AP20">
        <v>459.99999718414801</v>
      </c>
      <c r="AQ20">
        <v>409.99999811999697</v>
      </c>
      <c r="AR20">
        <v>299.99999867614298</v>
      </c>
      <c r="AS20">
        <v>149.99999983444999</v>
      </c>
      <c r="AU20">
        <v>410.00066609368702</v>
      </c>
      <c r="AV20">
        <v>379.99999819699298</v>
      </c>
      <c r="AW20">
        <v>284.99999869704101</v>
      </c>
      <c r="AX20">
        <v>144.99999983444999</v>
      </c>
    </row>
    <row r="21" spans="1:50">
      <c r="A21" s="8">
        <v>-31</v>
      </c>
      <c r="B21">
        <v>795.64153830759994</v>
      </c>
      <c r="C21">
        <v>603.36855119334803</v>
      </c>
      <c r="D21">
        <v>389.91454300170602</v>
      </c>
      <c r="E21">
        <v>174.99999917225301</v>
      </c>
      <c r="G21">
        <v>783.04071149180402</v>
      </c>
      <c r="H21">
        <v>598.98192771408696</v>
      </c>
      <c r="I21">
        <v>389.91454300170602</v>
      </c>
      <c r="J21">
        <v>174.99999917225301</v>
      </c>
      <c r="L21">
        <v>739.71645122923098</v>
      </c>
      <c r="M21">
        <v>574.79518978742703</v>
      </c>
      <c r="N21">
        <v>379.980742889596</v>
      </c>
      <c r="O21">
        <v>174.99999917225301</v>
      </c>
      <c r="Q21">
        <v>689.99088503857797</v>
      </c>
      <c r="R21">
        <v>544.990422867917</v>
      </c>
      <c r="S21">
        <v>364.999473923903</v>
      </c>
      <c r="T21">
        <v>169.99999983444999</v>
      </c>
      <c r="V21">
        <v>639.99962205744305</v>
      </c>
      <c r="W21">
        <v>514.99919359090802</v>
      </c>
      <c r="X21">
        <v>349.99993067221402</v>
      </c>
      <c r="Y21">
        <v>164.99999983444999</v>
      </c>
      <c r="AA21">
        <v>589.99998432585505</v>
      </c>
      <c r="AB21">
        <v>484.99993220931401</v>
      </c>
      <c r="AC21">
        <v>334.99999084805199</v>
      </c>
      <c r="AD21">
        <v>159.99999983444999</v>
      </c>
      <c r="AF21">
        <v>539.99999682918497</v>
      </c>
      <c r="AG21">
        <v>454.999993092843</v>
      </c>
      <c r="AH21">
        <v>319.99999785172997</v>
      </c>
      <c r="AI21">
        <v>154.99999983444999</v>
      </c>
      <c r="AK21">
        <v>489.99999717704202</v>
      </c>
      <c r="AL21">
        <v>424.99999784369498</v>
      </c>
      <c r="AM21">
        <v>304.99999861993803</v>
      </c>
      <c r="AN21">
        <v>149.99999983444999</v>
      </c>
      <c r="AP21">
        <v>439.99999785969499</v>
      </c>
      <c r="AQ21">
        <v>394.99999817967301</v>
      </c>
      <c r="AR21">
        <v>289.99999869249899</v>
      </c>
      <c r="AS21">
        <v>144.99999983444999</v>
      </c>
      <c r="AU21">
        <v>390.00306871970503</v>
      </c>
      <c r="AV21">
        <v>364.99999820077801</v>
      </c>
      <c r="AW21">
        <v>274.99999869824097</v>
      </c>
      <c r="AX21">
        <v>139.99999983444999</v>
      </c>
    </row>
    <row r="22" spans="1:50">
      <c r="A22" s="8">
        <v>-30</v>
      </c>
      <c r="B22">
        <v>777.03850136229198</v>
      </c>
      <c r="C22">
        <v>588.98192771408696</v>
      </c>
      <c r="D22">
        <v>379.95857480977202</v>
      </c>
      <c r="E22">
        <v>169.99999983444999</v>
      </c>
      <c r="G22">
        <v>763.73859549524695</v>
      </c>
      <c r="H22">
        <v>584.38371070344294</v>
      </c>
      <c r="I22">
        <v>379.95857480977202</v>
      </c>
      <c r="J22">
        <v>169.99999983444999</v>
      </c>
      <c r="L22">
        <v>719.83643675721601</v>
      </c>
      <c r="M22">
        <v>559.88689113547696</v>
      </c>
      <c r="N22">
        <v>369.99140568337299</v>
      </c>
      <c r="O22">
        <v>169.99999983444999</v>
      </c>
      <c r="Q22">
        <v>669.99576372536603</v>
      </c>
      <c r="R22">
        <v>529.99572205641698</v>
      </c>
      <c r="S22">
        <v>354.99980481513501</v>
      </c>
      <c r="T22">
        <v>164.99999983444999</v>
      </c>
      <c r="V22">
        <v>619.999840495135</v>
      </c>
      <c r="W22">
        <v>499.99966905317899</v>
      </c>
      <c r="X22">
        <v>339.99997553514498</v>
      </c>
      <c r="Y22">
        <v>159.99999983444999</v>
      </c>
      <c r="AA22">
        <v>569.99999235728501</v>
      </c>
      <c r="AB22">
        <v>469.99997365809401</v>
      </c>
      <c r="AC22">
        <v>324.99999608226699</v>
      </c>
      <c r="AD22">
        <v>154.99999983444999</v>
      </c>
      <c r="AF22">
        <v>519.99999706590495</v>
      </c>
      <c r="AG22">
        <v>439.99999649970499</v>
      </c>
      <c r="AH22">
        <v>309.99999843508402</v>
      </c>
      <c r="AI22">
        <v>149.99999983444999</v>
      </c>
      <c r="AK22">
        <v>469.99999718237501</v>
      </c>
      <c r="AL22">
        <v>409.99999809598597</v>
      </c>
      <c r="AM22">
        <v>294.99999867614298</v>
      </c>
      <c r="AN22">
        <v>144.99999983444999</v>
      </c>
      <c r="AP22">
        <v>420.00000933837299</v>
      </c>
      <c r="AQ22">
        <v>379.99999819614902</v>
      </c>
      <c r="AR22">
        <v>279.99999869704101</v>
      </c>
      <c r="AS22">
        <v>139.99999983444999</v>
      </c>
      <c r="AU22">
        <v>370.01137142996799</v>
      </c>
      <c r="AV22">
        <v>349.999998201707</v>
      </c>
      <c r="AW22">
        <v>264.99999869854202</v>
      </c>
      <c r="AX22">
        <v>134.99999983444999</v>
      </c>
    </row>
    <row r="23" spans="1:50">
      <c r="A23" s="8">
        <v>-29</v>
      </c>
      <c r="B23">
        <v>758.04088074597996</v>
      </c>
      <c r="C23">
        <v>574.38371070344294</v>
      </c>
      <c r="D23">
        <v>369.980739040434</v>
      </c>
      <c r="E23">
        <v>164.99999983444999</v>
      </c>
      <c r="G23">
        <v>744.20979239748704</v>
      </c>
      <c r="H23">
        <v>569.63823340242197</v>
      </c>
      <c r="I23">
        <v>369.980739040434</v>
      </c>
      <c r="J23">
        <v>164.99999983444999</v>
      </c>
      <c r="L23">
        <v>699.90824460355202</v>
      </c>
      <c r="M23">
        <v>544.939478248059</v>
      </c>
      <c r="N23">
        <v>359.99631584678599</v>
      </c>
      <c r="O23">
        <v>164.99999983444999</v>
      </c>
      <c r="Q23">
        <v>649.99808131542397</v>
      </c>
      <c r="R23">
        <v>514.99814066002898</v>
      </c>
      <c r="S23">
        <v>344.99992948175702</v>
      </c>
      <c r="T23">
        <v>159.99999983444999</v>
      </c>
      <c r="V23">
        <v>599.99993317990698</v>
      </c>
      <c r="W23">
        <v>484.99986671421999</v>
      </c>
      <c r="X23">
        <v>329.99999073758102</v>
      </c>
      <c r="Y23">
        <v>154.99999983444999</v>
      </c>
      <c r="AA23">
        <v>549.99999541028706</v>
      </c>
      <c r="AB23">
        <v>454.999989284908</v>
      </c>
      <c r="AC23">
        <v>314.99999785172997</v>
      </c>
      <c r="AD23">
        <v>149.99999983444999</v>
      </c>
      <c r="AF23">
        <v>499.99999714580002</v>
      </c>
      <c r="AG23">
        <v>424.99999764897501</v>
      </c>
      <c r="AH23">
        <v>299.99999861993803</v>
      </c>
      <c r="AI23">
        <v>144.99999983444999</v>
      </c>
      <c r="AK23">
        <v>449.99999718396299</v>
      </c>
      <c r="AL23">
        <v>394.99999817155299</v>
      </c>
      <c r="AM23">
        <v>284.99999869249899</v>
      </c>
      <c r="AN23">
        <v>139.99999983444999</v>
      </c>
      <c r="AP23">
        <v>400.00010724399999</v>
      </c>
      <c r="AQ23">
        <v>364.99999820051499</v>
      </c>
      <c r="AR23">
        <v>269.99999869824097</v>
      </c>
      <c r="AS23">
        <v>134.99999983444999</v>
      </c>
      <c r="AU23">
        <v>350.03540769822598</v>
      </c>
      <c r="AV23">
        <v>334.99999820192397</v>
      </c>
      <c r="AW23">
        <v>254.99999869861301</v>
      </c>
      <c r="AX23">
        <v>129.99999983444999</v>
      </c>
    </row>
    <row r="24" spans="1:50">
      <c r="A24" s="8">
        <v>-28</v>
      </c>
      <c r="B24">
        <v>738.73862744511803</v>
      </c>
      <c r="C24">
        <v>559.63823340242197</v>
      </c>
      <c r="D24">
        <v>359.99140473685799</v>
      </c>
      <c r="E24">
        <v>159.99999983444999</v>
      </c>
      <c r="G24">
        <v>724.51844951009298</v>
      </c>
      <c r="H24">
        <v>554.79413594315201</v>
      </c>
      <c r="I24">
        <v>359.99140473685799</v>
      </c>
      <c r="J24">
        <v>159.99999983444999</v>
      </c>
      <c r="L24">
        <v>679.94995125514401</v>
      </c>
      <c r="M24">
        <v>529.96862231570196</v>
      </c>
      <c r="N24">
        <v>349.99848159736598</v>
      </c>
      <c r="O24">
        <v>159.99999983444999</v>
      </c>
      <c r="Q24">
        <v>629.99915173102295</v>
      </c>
      <c r="R24">
        <v>499.99921228423699</v>
      </c>
      <c r="S24">
        <v>334.99997439239303</v>
      </c>
      <c r="T24">
        <v>154.99999983444999</v>
      </c>
      <c r="V24">
        <v>579.99997159695795</v>
      </c>
      <c r="W24">
        <v>469.999946867902</v>
      </c>
      <c r="X24">
        <v>319.999996059382</v>
      </c>
      <c r="Y24">
        <v>149.99999983444999</v>
      </c>
      <c r="AA24">
        <v>529.99999654555097</v>
      </c>
      <c r="AB24">
        <v>439.99999503362801</v>
      </c>
      <c r="AC24">
        <v>304.99999843508402</v>
      </c>
      <c r="AD24">
        <v>144.99999983444999</v>
      </c>
      <c r="AF24">
        <v>479.99999717217202</v>
      </c>
      <c r="AG24">
        <v>409.99999802642901</v>
      </c>
      <c r="AH24">
        <v>289.99999867614298</v>
      </c>
      <c r="AI24">
        <v>139.99999983444999</v>
      </c>
      <c r="AK24">
        <v>429.99999718442501</v>
      </c>
      <c r="AL24">
        <v>379.99999819348</v>
      </c>
      <c r="AM24">
        <v>274.99999869704101</v>
      </c>
      <c r="AN24">
        <v>134.99999983444999</v>
      </c>
      <c r="AP24">
        <v>380.00066609369202</v>
      </c>
      <c r="AQ24">
        <v>349.99999820162799</v>
      </c>
      <c r="AR24">
        <v>259.99999869854202</v>
      </c>
      <c r="AS24">
        <v>129.99999983444999</v>
      </c>
      <c r="AU24">
        <v>330.09540638476102</v>
      </c>
      <c r="AV24">
        <v>319.99999820197201</v>
      </c>
      <c r="AW24">
        <v>244.99999869862799</v>
      </c>
      <c r="AX24">
        <v>124.99999983444999</v>
      </c>
    </row>
    <row r="25" spans="1:50">
      <c r="A25" s="8">
        <v>-27</v>
      </c>
      <c r="B25">
        <v>719.20979789216096</v>
      </c>
      <c r="C25">
        <v>544.79413594315201</v>
      </c>
      <c r="D25">
        <v>349.99631565748302</v>
      </c>
      <c r="E25">
        <v>154.99999983444999</v>
      </c>
      <c r="G25">
        <v>704.71459099210006</v>
      </c>
      <c r="H25">
        <v>539.88645839877802</v>
      </c>
      <c r="I25">
        <v>349.99631565748302</v>
      </c>
      <c r="J25">
        <v>154.99999983444999</v>
      </c>
      <c r="L25">
        <v>659.97345581878596</v>
      </c>
      <c r="M25">
        <v>514.98423429229001</v>
      </c>
      <c r="N25">
        <v>339.99939696134101</v>
      </c>
      <c r="O25">
        <v>154.99999983444999</v>
      </c>
      <c r="Q25">
        <v>609.99963302771903</v>
      </c>
      <c r="R25">
        <v>484.99967397831199</v>
      </c>
      <c r="S25">
        <v>324.99999043920798</v>
      </c>
      <c r="T25">
        <v>149.99999983444999</v>
      </c>
      <c r="V25">
        <v>559.99998716681796</v>
      </c>
      <c r="W25">
        <v>454.99997860376601</v>
      </c>
      <c r="X25">
        <v>309.99999785172997</v>
      </c>
      <c r="Y25">
        <v>144.99999983444999</v>
      </c>
      <c r="AA25">
        <v>509.99999695889699</v>
      </c>
      <c r="AB25">
        <v>424.99999709977402</v>
      </c>
      <c r="AC25">
        <v>294.99999861993803</v>
      </c>
      <c r="AD25">
        <v>139.99999983444999</v>
      </c>
      <c r="AF25">
        <v>459.99999718069603</v>
      </c>
      <c r="AG25">
        <v>394.99999814739601</v>
      </c>
      <c r="AH25">
        <v>279.99999869249899</v>
      </c>
      <c r="AI25">
        <v>134.99999983444999</v>
      </c>
      <c r="AK25">
        <v>409.99999785976701</v>
      </c>
      <c r="AL25">
        <v>364.99999819966303</v>
      </c>
      <c r="AM25">
        <v>264.99999869824097</v>
      </c>
      <c r="AN25">
        <v>129.99999983444999</v>
      </c>
      <c r="AP25">
        <v>360.00306871970599</v>
      </c>
      <c r="AQ25">
        <v>334.99999820190101</v>
      </c>
      <c r="AR25">
        <v>249.99999869861301</v>
      </c>
      <c r="AS25">
        <v>124.99999983444999</v>
      </c>
      <c r="AU25">
        <v>310.22732990784999</v>
      </c>
      <c r="AV25">
        <v>304.99999820198201</v>
      </c>
      <c r="AW25">
        <v>234.999998698632</v>
      </c>
      <c r="AX25">
        <v>119.99999983444999</v>
      </c>
    </row>
    <row r="26" spans="1:50">
      <c r="A26" s="8">
        <v>-26</v>
      </c>
      <c r="B26">
        <v>699.51845036837199</v>
      </c>
      <c r="C26">
        <v>529.88645839877802</v>
      </c>
      <c r="D26">
        <v>339.99848159736598</v>
      </c>
      <c r="E26">
        <v>149.99999983444999</v>
      </c>
      <c r="G26">
        <v>684.83550329178502</v>
      </c>
      <c r="H26">
        <v>524.93931009575499</v>
      </c>
      <c r="I26">
        <v>339.99848159736598</v>
      </c>
      <c r="J26">
        <v>149.99999983444999</v>
      </c>
      <c r="L26">
        <v>639.98630954336602</v>
      </c>
      <c r="M26">
        <v>499.99232051627598</v>
      </c>
      <c r="N26">
        <v>329.99976884056201</v>
      </c>
      <c r="O26">
        <v>149.99999983444999</v>
      </c>
      <c r="Q26">
        <v>589.99984395643696</v>
      </c>
      <c r="R26">
        <v>469.99986766838902</v>
      </c>
      <c r="S26">
        <v>314.99999598940798</v>
      </c>
      <c r="T26">
        <v>144.99999983444999</v>
      </c>
      <c r="V26">
        <v>539.99999334172298</v>
      </c>
      <c r="W26">
        <v>439.99999088192698</v>
      </c>
      <c r="X26">
        <v>299.99999843508402</v>
      </c>
      <c r="Y26">
        <v>139.99999983444999</v>
      </c>
      <c r="AA26">
        <v>489.99999710638298</v>
      </c>
      <c r="AB26">
        <v>409.99999782620102</v>
      </c>
      <c r="AC26">
        <v>284.99999867614298</v>
      </c>
      <c r="AD26">
        <v>134.99999983444999</v>
      </c>
      <c r="AF26">
        <v>439.99999718339802</v>
      </c>
      <c r="AG26">
        <v>379.99999818532302</v>
      </c>
      <c r="AH26">
        <v>269.99999869704101</v>
      </c>
      <c r="AI26">
        <v>129.99999983444999</v>
      </c>
      <c r="AK26">
        <v>390.00000933839101</v>
      </c>
      <c r="AL26">
        <v>349.99999820136298</v>
      </c>
      <c r="AM26">
        <v>254.99999869854199</v>
      </c>
      <c r="AN26">
        <v>124.99999983444999</v>
      </c>
      <c r="AP26">
        <v>340.01137142996799</v>
      </c>
      <c r="AQ26">
        <v>319.99999820196501</v>
      </c>
      <c r="AR26">
        <v>239.99999869862799</v>
      </c>
      <c r="AS26">
        <v>119.99999983444999</v>
      </c>
      <c r="AU26">
        <v>290.48715105100598</v>
      </c>
      <c r="AV26">
        <v>290.000003191156</v>
      </c>
      <c r="AW26">
        <v>224.999998698632</v>
      </c>
      <c r="AX26">
        <v>114.99999983444999</v>
      </c>
    </row>
    <row r="27" spans="1:50">
      <c r="A27" s="8">
        <v>-25</v>
      </c>
      <c r="B27">
        <v>679.71459110949297</v>
      </c>
      <c r="C27">
        <v>514.93931009575499</v>
      </c>
      <c r="D27">
        <v>329.99939696134101</v>
      </c>
      <c r="E27">
        <v>144.99999983444999</v>
      </c>
      <c r="G27">
        <v>664.90781120858799</v>
      </c>
      <c r="H27">
        <v>509.96856003096599</v>
      </c>
      <c r="I27">
        <v>329.99939696134101</v>
      </c>
      <c r="J27">
        <v>144.99999983444999</v>
      </c>
      <c r="L27">
        <v>619.99313168379001</v>
      </c>
      <c r="M27">
        <v>484.99637194511899</v>
      </c>
      <c r="N27">
        <v>319.99991406445099</v>
      </c>
      <c r="O27">
        <v>144.99999983444999</v>
      </c>
      <c r="Q27">
        <v>569.99993415177596</v>
      </c>
      <c r="R27">
        <v>454.99994687976999</v>
      </c>
      <c r="S27">
        <v>304.99999784231198</v>
      </c>
      <c r="T27">
        <v>139.99999983444999</v>
      </c>
      <c r="V27">
        <v>519.99999573964999</v>
      </c>
      <c r="W27">
        <v>424.99999552629998</v>
      </c>
      <c r="X27">
        <v>289.99999861993803</v>
      </c>
      <c r="Y27">
        <v>134.99999983444999</v>
      </c>
      <c r="AA27">
        <v>469.99999715799299</v>
      </c>
      <c r="AB27">
        <v>394.99999807633998</v>
      </c>
      <c r="AC27">
        <v>274.99999869249899</v>
      </c>
      <c r="AD27">
        <v>129.99999983444999</v>
      </c>
      <c r="AF27">
        <v>419.99999718423902</v>
      </c>
      <c r="AG27">
        <v>364.99999819698502</v>
      </c>
      <c r="AH27">
        <v>259.99999869824097</v>
      </c>
      <c r="AI27">
        <v>124.99999983444999</v>
      </c>
      <c r="AK27">
        <v>370.00010724400499</v>
      </c>
      <c r="AL27">
        <v>334.99999820182097</v>
      </c>
      <c r="AM27">
        <v>244.99999869861301</v>
      </c>
      <c r="AN27">
        <v>119.99999983444999</v>
      </c>
      <c r="AP27">
        <v>320.03540769822598</v>
      </c>
      <c r="AQ27">
        <v>304.99999820198002</v>
      </c>
      <c r="AR27">
        <v>229.999998698632</v>
      </c>
      <c r="AS27">
        <v>114.99999983444999</v>
      </c>
      <c r="AU27">
        <v>270.951905560341</v>
      </c>
      <c r="AV27">
        <v>275.000078028742</v>
      </c>
      <c r="AW27">
        <v>214.999998698632</v>
      </c>
      <c r="AX27">
        <v>109.99999983444999</v>
      </c>
    </row>
    <row r="28" spans="1:50">
      <c r="A28" s="8">
        <v>-24</v>
      </c>
      <c r="B28">
        <v>659.83550330289995</v>
      </c>
      <c r="C28">
        <v>499.96856003096599</v>
      </c>
      <c r="D28">
        <v>319.99976884056201</v>
      </c>
      <c r="E28">
        <v>139.99999983444999</v>
      </c>
      <c r="G28">
        <v>644.94976228826101</v>
      </c>
      <c r="H28">
        <v>494.98421219100902</v>
      </c>
      <c r="I28">
        <v>319.99976884056201</v>
      </c>
      <c r="J28">
        <v>139.99999983444999</v>
      </c>
      <c r="L28">
        <v>599.99664697303103</v>
      </c>
      <c r="M28">
        <v>469.99833655487799</v>
      </c>
      <c r="N28">
        <v>309.99996864142003</v>
      </c>
      <c r="O28">
        <v>139.99999983444999</v>
      </c>
      <c r="Q28">
        <v>549.99997181881599</v>
      </c>
      <c r="R28">
        <v>439.99997848636201</v>
      </c>
      <c r="S28">
        <v>294.99999843508402</v>
      </c>
      <c r="T28">
        <v>134.99999983444999</v>
      </c>
      <c r="V28">
        <v>499.99999665190802</v>
      </c>
      <c r="W28">
        <v>409.99999724469598</v>
      </c>
      <c r="X28">
        <v>279.99999867614298</v>
      </c>
      <c r="Y28">
        <v>129.99999983444999</v>
      </c>
      <c r="AA28">
        <v>449.99999717571501</v>
      </c>
      <c r="AB28">
        <v>379.99999816077599</v>
      </c>
      <c r="AC28">
        <v>264.99999869704101</v>
      </c>
      <c r="AD28">
        <v>124.99999983444999</v>
      </c>
      <c r="AF28">
        <v>399.99999718449601</v>
      </c>
      <c r="AG28">
        <v>349.999998200508</v>
      </c>
      <c r="AH28">
        <v>249.99999869854199</v>
      </c>
      <c r="AI28">
        <v>119.99999983444999</v>
      </c>
      <c r="AK28">
        <v>350.00066609369202</v>
      </c>
      <c r="AL28">
        <v>319.99999820194199</v>
      </c>
      <c r="AM28">
        <v>234.99999869862799</v>
      </c>
      <c r="AN28">
        <v>114.99999983444999</v>
      </c>
      <c r="AP28">
        <v>300.09540638476102</v>
      </c>
      <c r="AQ28">
        <v>289.99999820198298</v>
      </c>
      <c r="AR28">
        <v>219.999998698632</v>
      </c>
      <c r="AS28">
        <v>109.99999983444999</v>
      </c>
      <c r="AU28">
        <v>251.71616173742001</v>
      </c>
      <c r="AV28">
        <v>260.000641805219</v>
      </c>
      <c r="AW28">
        <v>204.999998698632</v>
      </c>
      <c r="AX28">
        <v>104.99999983444999</v>
      </c>
    </row>
    <row r="29" spans="1:50">
      <c r="A29" s="8">
        <v>-23</v>
      </c>
      <c r="B29">
        <v>639.90781120813801</v>
      </c>
      <c r="C29">
        <v>484.98421219100902</v>
      </c>
      <c r="D29">
        <v>309.99991406445099</v>
      </c>
      <c r="E29">
        <v>134.99999983444999</v>
      </c>
      <c r="G29">
        <v>624.97337769588796</v>
      </c>
      <c r="H29">
        <v>479.992312978879</v>
      </c>
      <c r="I29">
        <v>309.99991406445099</v>
      </c>
      <c r="J29">
        <v>134.99999983444999</v>
      </c>
      <c r="L29">
        <v>579.99840618663802</v>
      </c>
      <c r="M29">
        <v>454.99925914268499</v>
      </c>
      <c r="N29">
        <v>299.99998839929401</v>
      </c>
      <c r="O29">
        <v>134.99999983444999</v>
      </c>
      <c r="Q29">
        <v>529.99998719363998</v>
      </c>
      <c r="R29">
        <v>424.999990799491</v>
      </c>
      <c r="S29">
        <v>284.99999861993803</v>
      </c>
      <c r="T29">
        <v>129.99999983444999</v>
      </c>
      <c r="V29">
        <v>479.99999699202999</v>
      </c>
      <c r="W29">
        <v>394.99999786677301</v>
      </c>
      <c r="X29">
        <v>269.99999869249899</v>
      </c>
      <c r="Y29">
        <v>124.99999983444999</v>
      </c>
      <c r="AA29">
        <v>429.99999718168903</v>
      </c>
      <c r="AB29">
        <v>364.99999818873101</v>
      </c>
      <c r="AC29">
        <v>254.999998698241</v>
      </c>
      <c r="AD29">
        <v>119.99999983444999</v>
      </c>
      <c r="AF29">
        <v>379.99999785978503</v>
      </c>
      <c r="AG29">
        <v>334.99999820155602</v>
      </c>
      <c r="AH29">
        <v>239.99999869861301</v>
      </c>
      <c r="AI29">
        <v>114.99999983444999</v>
      </c>
      <c r="AK29">
        <v>330.00306871970599</v>
      </c>
      <c r="AL29">
        <v>304.99999820197399</v>
      </c>
      <c r="AM29">
        <v>224.999998698632</v>
      </c>
      <c r="AN29">
        <v>109.99999983444999</v>
      </c>
      <c r="AP29">
        <v>280.227366773124</v>
      </c>
      <c r="AQ29">
        <v>275.00000319115702</v>
      </c>
      <c r="AR29">
        <v>209.999998698632</v>
      </c>
      <c r="AS29">
        <v>104.99999983444999</v>
      </c>
      <c r="AU29">
        <v>232.88426161302201</v>
      </c>
      <c r="AV29">
        <v>245.00348729652401</v>
      </c>
      <c r="AW29">
        <v>194.999998698632</v>
      </c>
      <c r="AX29">
        <v>99.999999834450705</v>
      </c>
    </row>
    <row r="30" spans="1:50">
      <c r="A30" s="8">
        <v>-22</v>
      </c>
      <c r="B30">
        <v>619.949762288182</v>
      </c>
      <c r="C30">
        <v>469.992312978879</v>
      </c>
      <c r="D30">
        <v>299.99996864142003</v>
      </c>
      <c r="E30">
        <v>129.99999983444999</v>
      </c>
      <c r="G30">
        <v>604.98627871431495</v>
      </c>
      <c r="H30">
        <v>464.99636947030098</v>
      </c>
      <c r="I30">
        <v>299.99996864142003</v>
      </c>
      <c r="J30">
        <v>129.99999983444999</v>
      </c>
      <c r="L30">
        <v>559.99926161839903</v>
      </c>
      <c r="M30">
        <v>439.99967897639698</v>
      </c>
      <c r="N30">
        <v>289.99999529409098</v>
      </c>
      <c r="O30">
        <v>129.99999983444999</v>
      </c>
      <c r="Q30">
        <v>509.99999333142898</v>
      </c>
      <c r="R30">
        <v>409.99999548504599</v>
      </c>
      <c r="S30">
        <v>274.99999867614298</v>
      </c>
      <c r="T30">
        <v>124.99999983444999</v>
      </c>
      <c r="V30">
        <v>459.99999711633598</v>
      </c>
      <c r="W30">
        <v>379.99999808712897</v>
      </c>
      <c r="X30">
        <v>259.99999869704101</v>
      </c>
      <c r="Y30">
        <v>119.99999983444999</v>
      </c>
      <c r="AA30">
        <v>409.99999718366598</v>
      </c>
      <c r="AB30">
        <v>349.99999819780697</v>
      </c>
      <c r="AC30">
        <v>244.99999869854199</v>
      </c>
      <c r="AD30">
        <v>114.99999983444999</v>
      </c>
      <c r="AF30">
        <v>360.00000933839601</v>
      </c>
      <c r="AG30">
        <v>319.99999820186201</v>
      </c>
      <c r="AH30">
        <v>229.99999869862799</v>
      </c>
      <c r="AI30">
        <v>109.99999983444999</v>
      </c>
      <c r="AK30">
        <v>310.01137142996799</v>
      </c>
      <c r="AL30">
        <v>289.99999820198201</v>
      </c>
      <c r="AM30">
        <v>214.999998698632</v>
      </c>
      <c r="AN30">
        <v>104.99999983444999</v>
      </c>
      <c r="AP30">
        <v>260.48760295456901</v>
      </c>
      <c r="AQ30">
        <v>260.000078028742</v>
      </c>
      <c r="AR30">
        <v>199.999998698632</v>
      </c>
      <c r="AS30">
        <v>99.999999834450705</v>
      </c>
      <c r="AU30">
        <v>214.56017391667899</v>
      </c>
      <c r="AV30">
        <v>230.014318789724</v>
      </c>
      <c r="AW30">
        <v>184.999998698632</v>
      </c>
      <c r="AX30">
        <v>94.999999834450705</v>
      </c>
    </row>
    <row r="31" spans="1:50">
      <c r="A31" s="8">
        <v>-21</v>
      </c>
      <c r="B31">
        <v>599.973377695875</v>
      </c>
      <c r="C31">
        <v>454.99636947030098</v>
      </c>
      <c r="D31">
        <v>289.99998839929401</v>
      </c>
      <c r="E31">
        <v>124.99999983444999</v>
      </c>
      <c r="G31">
        <v>584.9931200154</v>
      </c>
      <c r="H31">
        <v>449.998335773164</v>
      </c>
      <c r="I31">
        <v>289.99998839929401</v>
      </c>
      <c r="J31">
        <v>124.99999983444999</v>
      </c>
      <c r="L31">
        <v>539.99966597954995</v>
      </c>
      <c r="M31">
        <v>424.99986422964599</v>
      </c>
      <c r="N31">
        <v>279.99999761382099</v>
      </c>
      <c r="O31">
        <v>124.99999983444999</v>
      </c>
      <c r="Q31">
        <v>489.999995729109</v>
      </c>
      <c r="R31">
        <v>394.99999722715802</v>
      </c>
      <c r="S31">
        <v>264.99999869249899</v>
      </c>
      <c r="T31">
        <v>119.99999983444999</v>
      </c>
      <c r="V31">
        <v>439.99999716087399</v>
      </c>
      <c r="W31">
        <v>364.999998163496</v>
      </c>
      <c r="X31">
        <v>249.999998698241</v>
      </c>
      <c r="Y31">
        <v>114.99999983444999</v>
      </c>
      <c r="AA31">
        <v>389.999997184309</v>
      </c>
      <c r="AB31">
        <v>334.99999820069598</v>
      </c>
      <c r="AC31">
        <v>234.99999869861301</v>
      </c>
      <c r="AD31">
        <v>109.99999983444999</v>
      </c>
      <c r="AF31">
        <v>340.00010724400602</v>
      </c>
      <c r="AG31">
        <v>304.99999820195001</v>
      </c>
      <c r="AH31">
        <v>219.999998698632</v>
      </c>
      <c r="AI31">
        <v>104.99999983444999</v>
      </c>
      <c r="AK31">
        <v>290.03540769822598</v>
      </c>
      <c r="AL31">
        <v>274.999998201984</v>
      </c>
      <c r="AM31">
        <v>204.999998698632</v>
      </c>
      <c r="AN31">
        <v>99.999999834450705</v>
      </c>
      <c r="AP31">
        <v>240.95468902527699</v>
      </c>
      <c r="AQ31">
        <v>245.000641805219</v>
      </c>
      <c r="AR31">
        <v>189.999998698632</v>
      </c>
      <c r="AS31">
        <v>94.999999834450705</v>
      </c>
      <c r="AU31">
        <v>196.837129125101</v>
      </c>
      <c r="AV31">
        <v>215.04751108823399</v>
      </c>
      <c r="AW31">
        <v>174.999998698632</v>
      </c>
      <c r="AX31">
        <v>89.999999834450705</v>
      </c>
    </row>
    <row r="32" spans="1:50">
      <c r="A32" s="8">
        <v>-20</v>
      </c>
      <c r="B32">
        <v>579.98627871431302</v>
      </c>
      <c r="C32">
        <v>439.998335773164</v>
      </c>
      <c r="D32">
        <v>279.99999529409098</v>
      </c>
      <c r="E32">
        <v>119.99999983444999</v>
      </c>
      <c r="G32">
        <v>564.99664272267205</v>
      </c>
      <c r="H32">
        <v>434.99925890584598</v>
      </c>
      <c r="I32">
        <v>279.99999529409098</v>
      </c>
      <c r="J32">
        <v>119.99999983444999</v>
      </c>
      <c r="L32">
        <v>519.99985188329799</v>
      </c>
      <c r="M32">
        <v>409.99994354477502</v>
      </c>
      <c r="N32">
        <v>269.99999836593298</v>
      </c>
      <c r="O32">
        <v>119.99999983444999</v>
      </c>
      <c r="Q32">
        <v>469.99999664600199</v>
      </c>
      <c r="R32">
        <v>379.99999786009897</v>
      </c>
      <c r="S32">
        <v>254.99999869704101</v>
      </c>
      <c r="T32">
        <v>114.99999983444999</v>
      </c>
      <c r="V32">
        <v>419.999997176519</v>
      </c>
      <c r="W32">
        <v>349.99999818937903</v>
      </c>
      <c r="X32">
        <v>239.99999869854199</v>
      </c>
      <c r="Y32">
        <v>109.99999983444999</v>
      </c>
      <c r="AA32">
        <v>369.99999718451397</v>
      </c>
      <c r="AB32">
        <v>319.99999820159599</v>
      </c>
      <c r="AC32">
        <v>224.99999869862799</v>
      </c>
      <c r="AD32">
        <v>104.99999983444999</v>
      </c>
      <c r="AF32">
        <v>320.00066609369298</v>
      </c>
      <c r="AG32">
        <v>289.99999820197502</v>
      </c>
      <c r="AH32">
        <v>209.999998698632</v>
      </c>
      <c r="AI32">
        <v>99.999999834450705</v>
      </c>
      <c r="AK32">
        <v>270.09544325003498</v>
      </c>
      <c r="AL32">
        <v>260.00000319115702</v>
      </c>
      <c r="AM32">
        <v>194.999998698632</v>
      </c>
      <c r="AN32">
        <v>94.999999834450705</v>
      </c>
      <c r="AP32">
        <v>221.72766558344699</v>
      </c>
      <c r="AQ32">
        <v>230.00348729652401</v>
      </c>
      <c r="AR32">
        <v>179.999998698632</v>
      </c>
      <c r="AS32">
        <v>89.999999834450705</v>
      </c>
      <c r="AU32">
        <v>179.78865889210999</v>
      </c>
      <c r="AV32">
        <v>200.13287859913001</v>
      </c>
      <c r="AW32">
        <v>164.999998698632</v>
      </c>
      <c r="AX32">
        <v>84.999999834450605</v>
      </c>
    </row>
    <row r="33" spans="1:50">
      <c r="A33" s="8">
        <v>-19</v>
      </c>
      <c r="B33">
        <v>559.99312001539897</v>
      </c>
      <c r="C33">
        <v>424.99925890584598</v>
      </c>
      <c r="D33">
        <v>269.99999761382099</v>
      </c>
      <c r="E33">
        <v>114.99999983444999</v>
      </c>
      <c r="G33">
        <v>544.99840469298397</v>
      </c>
      <c r="H33">
        <v>419.99967890740101</v>
      </c>
      <c r="I33">
        <v>269.99999761382099</v>
      </c>
      <c r="J33">
        <v>114.99999983444999</v>
      </c>
      <c r="L33">
        <v>499.99993505260198</v>
      </c>
      <c r="M33">
        <v>394.999976515068</v>
      </c>
      <c r="N33">
        <v>259.99999860063099</v>
      </c>
      <c r="O33">
        <v>114.99999983444999</v>
      </c>
      <c r="Q33">
        <v>449.999996989333</v>
      </c>
      <c r="R33">
        <v>364.99999808480601</v>
      </c>
      <c r="S33">
        <v>244.999998698241</v>
      </c>
      <c r="T33">
        <v>109.99999983444999</v>
      </c>
      <c r="V33">
        <v>399.99999718190497</v>
      </c>
      <c r="W33">
        <v>334.999998197953</v>
      </c>
      <c r="X33">
        <v>229.99999869861301</v>
      </c>
      <c r="Y33">
        <v>104.99999983444999</v>
      </c>
      <c r="AA33">
        <v>349.999997859789</v>
      </c>
      <c r="AB33">
        <v>304.99999820187003</v>
      </c>
      <c r="AC33">
        <v>214.999998698632</v>
      </c>
      <c r="AD33">
        <v>99.999999834450705</v>
      </c>
      <c r="AF33">
        <v>300.00306871970599</v>
      </c>
      <c r="AG33">
        <v>274.99999820198201</v>
      </c>
      <c r="AH33">
        <v>199.999998698632</v>
      </c>
      <c r="AI33">
        <v>94.999999834450705</v>
      </c>
      <c r="AK33">
        <v>250.227818899798</v>
      </c>
      <c r="AL33">
        <v>245.000078028742</v>
      </c>
      <c r="AM33">
        <v>184.999998698632</v>
      </c>
      <c r="AN33">
        <v>89.999999834450705</v>
      </c>
      <c r="AP33">
        <v>202.920224245127</v>
      </c>
      <c r="AQ33">
        <v>215.014318789724</v>
      </c>
      <c r="AR33">
        <v>169.999998698632</v>
      </c>
      <c r="AS33">
        <v>84.999999834450605</v>
      </c>
      <c r="AU33">
        <v>163.462274036304</v>
      </c>
      <c r="AV33">
        <v>185.32259653480099</v>
      </c>
      <c r="AW33">
        <v>154.999998698632</v>
      </c>
      <c r="AX33">
        <v>79.999999834450705</v>
      </c>
    </row>
    <row r="34" spans="1:50">
      <c r="A34" s="8">
        <v>-18</v>
      </c>
      <c r="B34">
        <v>539.99664272267205</v>
      </c>
      <c r="C34">
        <v>409.99967890740101</v>
      </c>
      <c r="D34">
        <v>259.99999836593298</v>
      </c>
      <c r="E34">
        <v>109.99999983444999</v>
      </c>
      <c r="G34">
        <v>524.99926111119703</v>
      </c>
      <c r="H34">
        <v>404.999864210358</v>
      </c>
      <c r="I34">
        <v>259.99999836593298</v>
      </c>
      <c r="J34">
        <v>109.99999983444999</v>
      </c>
      <c r="L34">
        <v>479.999971278168</v>
      </c>
      <c r="M34">
        <v>379.99998982959499</v>
      </c>
      <c r="N34">
        <v>249.99999867097799</v>
      </c>
      <c r="O34">
        <v>109.99999983444999</v>
      </c>
      <c r="Q34">
        <v>429.99999711524202</v>
      </c>
      <c r="R34">
        <v>349.99999816274698</v>
      </c>
      <c r="S34">
        <v>234.99999869854199</v>
      </c>
      <c r="T34">
        <v>104.99999983444999</v>
      </c>
      <c r="V34">
        <v>379.99999718372197</v>
      </c>
      <c r="W34">
        <v>319.999998200726</v>
      </c>
      <c r="X34">
        <v>219.99999869862799</v>
      </c>
      <c r="Y34">
        <v>99.999999834450705</v>
      </c>
      <c r="AA34">
        <v>330.00000933839698</v>
      </c>
      <c r="AB34">
        <v>289.999998201952</v>
      </c>
      <c r="AC34">
        <v>204.999998698632</v>
      </c>
      <c r="AD34">
        <v>94.999999834450705</v>
      </c>
      <c r="AF34">
        <v>280.01137142996799</v>
      </c>
      <c r="AG34">
        <v>259.999998201984</v>
      </c>
      <c r="AH34">
        <v>189.999998698632</v>
      </c>
      <c r="AI34">
        <v>89.999999834450705</v>
      </c>
      <c r="AK34">
        <v>230.49038909684299</v>
      </c>
      <c r="AL34">
        <v>230.000641805219</v>
      </c>
      <c r="AM34">
        <v>174.999998698632</v>
      </c>
      <c r="AN34">
        <v>84.999999834450605</v>
      </c>
      <c r="AP34">
        <v>184.65112073336999</v>
      </c>
      <c r="AQ34">
        <v>200.04751108823399</v>
      </c>
      <c r="AR34">
        <v>159.999998698632</v>
      </c>
      <c r="AS34">
        <v>79.999999834450705</v>
      </c>
      <c r="AU34">
        <v>147.87715942027199</v>
      </c>
      <c r="AV34">
        <v>170.69492771382701</v>
      </c>
      <c r="AW34">
        <v>144.999998698632</v>
      </c>
      <c r="AX34">
        <v>74.999999834450605</v>
      </c>
    </row>
    <row r="35" spans="1:50">
      <c r="A35" s="8">
        <v>-17</v>
      </c>
      <c r="B35">
        <v>519.99840469298397</v>
      </c>
      <c r="C35">
        <v>394.999864210358</v>
      </c>
      <c r="D35">
        <v>249.99999860063099</v>
      </c>
      <c r="E35">
        <v>104.99999983444999</v>
      </c>
      <c r="G35">
        <v>504.99966581295899</v>
      </c>
      <c r="H35">
        <v>389.99994353961199</v>
      </c>
      <c r="I35">
        <v>249.99999860063099</v>
      </c>
      <c r="J35">
        <v>104.99999983444999</v>
      </c>
      <c r="L35">
        <v>459.99998664769998</v>
      </c>
      <c r="M35">
        <v>364.99999505598601</v>
      </c>
      <c r="N35">
        <v>239.999998691179</v>
      </c>
      <c r="O35">
        <v>104.99999983444999</v>
      </c>
      <c r="Q35">
        <v>409.99999716046602</v>
      </c>
      <c r="R35">
        <v>334.99999818915398</v>
      </c>
      <c r="S35">
        <v>224.99999869861301</v>
      </c>
      <c r="T35">
        <v>99.999999834450705</v>
      </c>
      <c r="V35">
        <v>359.99999718432298</v>
      </c>
      <c r="W35">
        <v>304.99999820160201</v>
      </c>
      <c r="X35">
        <v>209.999998698632</v>
      </c>
      <c r="Y35">
        <v>94.999999834450705</v>
      </c>
      <c r="AA35">
        <v>310.00010724400602</v>
      </c>
      <c r="AB35">
        <v>274.99999820197502</v>
      </c>
      <c r="AC35">
        <v>194.999998698632</v>
      </c>
      <c r="AD35">
        <v>89.999999834450705</v>
      </c>
      <c r="AF35">
        <v>260.03544456349999</v>
      </c>
      <c r="AG35">
        <v>245.00000319115699</v>
      </c>
      <c r="AH35">
        <v>179.999998698632</v>
      </c>
      <c r="AI35">
        <v>84.999999834450605</v>
      </c>
      <c r="AK35">
        <v>210.96620893533</v>
      </c>
      <c r="AL35">
        <v>215.00348729652401</v>
      </c>
      <c r="AM35">
        <v>164.999998698632</v>
      </c>
      <c r="AN35">
        <v>79.999999834450705</v>
      </c>
      <c r="AP35">
        <v>167.03159385433199</v>
      </c>
      <c r="AQ35">
        <v>185.13287859913001</v>
      </c>
      <c r="AR35">
        <v>149.999998698632</v>
      </c>
      <c r="AS35">
        <v>74.999999834450605</v>
      </c>
      <c r="AU35">
        <v>133.04197776210799</v>
      </c>
      <c r="AV35">
        <v>156.351554801525</v>
      </c>
      <c r="AW35">
        <v>135.00027109821301</v>
      </c>
      <c r="AX35">
        <v>69.999999834450605</v>
      </c>
    </row>
    <row r="36" spans="1:50">
      <c r="A36" s="8">
        <v>-16</v>
      </c>
      <c r="B36">
        <v>499.99926111119697</v>
      </c>
      <c r="C36">
        <v>379.99994353961199</v>
      </c>
      <c r="D36">
        <v>239.99999867097799</v>
      </c>
      <c r="E36">
        <v>99.999999834450705</v>
      </c>
      <c r="G36">
        <v>484.99985183034403</v>
      </c>
      <c r="H36">
        <v>374.99997651374798</v>
      </c>
      <c r="I36">
        <v>239.99999867097799</v>
      </c>
      <c r="J36">
        <v>99.999999834450705</v>
      </c>
      <c r="L36">
        <v>439.99999300257002</v>
      </c>
      <c r="M36">
        <v>349.99999705105699</v>
      </c>
      <c r="N36">
        <v>229.99999869672001</v>
      </c>
      <c r="O36">
        <v>99.999999834450705</v>
      </c>
      <c r="Q36">
        <v>389.99999717637701</v>
      </c>
      <c r="R36">
        <v>319.99999819789002</v>
      </c>
      <c r="S36">
        <v>214.99999869862799</v>
      </c>
      <c r="T36">
        <v>94.999999834450705</v>
      </c>
      <c r="V36">
        <v>339.99999718451699</v>
      </c>
      <c r="W36">
        <v>289.99999820187099</v>
      </c>
      <c r="X36">
        <v>199.999998698632</v>
      </c>
      <c r="Y36">
        <v>89.999999834450705</v>
      </c>
      <c r="AA36">
        <v>290.00066609369298</v>
      </c>
      <c r="AB36">
        <v>259.99999820198201</v>
      </c>
      <c r="AC36">
        <v>184.999998698632</v>
      </c>
      <c r="AD36">
        <v>84.999999834450605</v>
      </c>
      <c r="AF36">
        <v>240.09590073335301</v>
      </c>
      <c r="AG36">
        <v>230.000078028742</v>
      </c>
      <c r="AH36">
        <v>169.999998698632</v>
      </c>
      <c r="AI36">
        <v>79.999999834450705</v>
      </c>
      <c r="AK36">
        <v>191.763692471654</v>
      </c>
      <c r="AL36">
        <v>200.014318789724</v>
      </c>
      <c r="AM36">
        <v>154.999998698632</v>
      </c>
      <c r="AN36">
        <v>74.999999834450605</v>
      </c>
      <c r="AP36">
        <v>150.15177262547201</v>
      </c>
      <c r="AQ36">
        <v>170.32259653480099</v>
      </c>
      <c r="AR36">
        <v>139.999998698632</v>
      </c>
      <c r="AS36">
        <v>69.999999834450605</v>
      </c>
      <c r="AU36">
        <v>119.00747375616299</v>
      </c>
      <c r="AV36">
        <v>142.40797644301699</v>
      </c>
      <c r="AW36">
        <v>125.003267493601</v>
      </c>
      <c r="AX36">
        <v>64.999999834450705</v>
      </c>
    </row>
    <row r="37" spans="1:50">
      <c r="A37" s="8">
        <v>-15</v>
      </c>
      <c r="B37">
        <v>479.99966581295899</v>
      </c>
      <c r="C37">
        <v>364.99997651374798</v>
      </c>
      <c r="D37">
        <v>229.999998691179</v>
      </c>
      <c r="E37">
        <v>94.999999834450705</v>
      </c>
      <c r="G37">
        <v>464.99993503630901</v>
      </c>
      <c r="H37">
        <v>359.99998982927298</v>
      </c>
      <c r="I37">
        <v>229.999998691179</v>
      </c>
      <c r="J37">
        <v>94.999999834450705</v>
      </c>
      <c r="L37">
        <v>419.99999556438598</v>
      </c>
      <c r="M37">
        <v>334.99999779196702</v>
      </c>
      <c r="N37">
        <v>219.99999869816699</v>
      </c>
      <c r="O37">
        <v>94.999999834450705</v>
      </c>
      <c r="Q37">
        <v>369.99999718185802</v>
      </c>
      <c r="R37">
        <v>304.99999820071002</v>
      </c>
      <c r="S37">
        <v>204.999998698632</v>
      </c>
      <c r="T37">
        <v>89.999999834450705</v>
      </c>
      <c r="V37">
        <v>319.99999785979003</v>
      </c>
      <c r="W37">
        <v>274.999998201952</v>
      </c>
      <c r="X37">
        <v>189.999998698632</v>
      </c>
      <c r="Y37">
        <v>84.999999834450605</v>
      </c>
      <c r="AA37">
        <v>270.00306871970599</v>
      </c>
      <c r="AB37">
        <v>244.999998201984</v>
      </c>
      <c r="AC37">
        <v>174.999998698632</v>
      </c>
      <c r="AD37">
        <v>79.999999834450705</v>
      </c>
      <c r="AF37">
        <v>220.23066932179501</v>
      </c>
      <c r="AG37">
        <v>215.000641805219</v>
      </c>
      <c r="AH37">
        <v>159.999998698632</v>
      </c>
      <c r="AI37">
        <v>74.999999834450605</v>
      </c>
      <c r="AK37">
        <v>173.01136383012101</v>
      </c>
      <c r="AL37">
        <v>185.04751108823299</v>
      </c>
      <c r="AM37">
        <v>144.999998698632</v>
      </c>
      <c r="AN37">
        <v>69.999999834450605</v>
      </c>
      <c r="AP37">
        <v>134.08451367953</v>
      </c>
      <c r="AQ37">
        <v>155.69520011340799</v>
      </c>
      <c r="AR37">
        <v>130.00027109821301</v>
      </c>
      <c r="AS37">
        <v>64.999999834450705</v>
      </c>
      <c r="AU37">
        <v>105.92165263308701</v>
      </c>
      <c r="AV37">
        <v>128.980081468268</v>
      </c>
      <c r="AW37">
        <v>115.019883868024</v>
      </c>
      <c r="AX37">
        <v>59.999999834450698</v>
      </c>
    </row>
    <row r="38" spans="1:50">
      <c r="A38" s="8">
        <v>-14</v>
      </c>
      <c r="B38">
        <v>459.99985183034403</v>
      </c>
      <c r="C38">
        <v>349.99998982927298</v>
      </c>
      <c r="D38">
        <v>219.99999869672001</v>
      </c>
      <c r="E38">
        <v>89.999999834450705</v>
      </c>
      <c r="G38">
        <v>444.99997127331602</v>
      </c>
      <c r="H38">
        <v>344.99999505591097</v>
      </c>
      <c r="I38">
        <v>219.99999869672001</v>
      </c>
      <c r="J38">
        <v>89.999999834450705</v>
      </c>
      <c r="L38">
        <v>399.99999657169599</v>
      </c>
      <c r="M38">
        <v>319.99999805973101</v>
      </c>
      <c r="N38">
        <v>209.99999869852499</v>
      </c>
      <c r="O38">
        <v>89.999999834450705</v>
      </c>
      <c r="Q38">
        <v>349.99999718370702</v>
      </c>
      <c r="R38">
        <v>289.99999820159798</v>
      </c>
      <c r="S38">
        <v>194.999998698632</v>
      </c>
      <c r="T38">
        <v>84.999999834450605</v>
      </c>
      <c r="V38">
        <v>300.00000933839698</v>
      </c>
      <c r="W38">
        <v>259.99999820197502</v>
      </c>
      <c r="X38">
        <v>179.999998698632</v>
      </c>
      <c r="Y38">
        <v>79.999999834450705</v>
      </c>
      <c r="AA38">
        <v>250.01140829524201</v>
      </c>
      <c r="AB38">
        <v>230.00000319115699</v>
      </c>
      <c r="AC38">
        <v>164.999998698632</v>
      </c>
      <c r="AD38">
        <v>74.999999834450605</v>
      </c>
      <c r="AF38">
        <v>200.502294685236</v>
      </c>
      <c r="AG38">
        <v>200.00348729652401</v>
      </c>
      <c r="AH38">
        <v>149.999998698632</v>
      </c>
      <c r="AI38">
        <v>69.999999834450605</v>
      </c>
      <c r="AK38">
        <v>154.846048106528</v>
      </c>
      <c r="AL38">
        <v>170.13287859913001</v>
      </c>
      <c r="AM38">
        <v>134.999998698632</v>
      </c>
      <c r="AN38">
        <v>64.999999834450705</v>
      </c>
      <c r="AP38">
        <v>118.92554268701301</v>
      </c>
      <c r="AQ38">
        <v>141.35434914312401</v>
      </c>
      <c r="AR38">
        <v>120.003267493601</v>
      </c>
      <c r="AS38">
        <v>59.999999834450698</v>
      </c>
      <c r="AU38">
        <v>94.023954070526202</v>
      </c>
      <c r="AV38">
        <v>116.171364440858</v>
      </c>
      <c r="AW38">
        <v>105.081900172564</v>
      </c>
      <c r="AX38">
        <v>54.999999834450598</v>
      </c>
    </row>
    <row r="39" spans="1:50">
      <c r="A39" s="8">
        <v>-13</v>
      </c>
      <c r="B39">
        <v>439.99993503630901</v>
      </c>
      <c r="C39">
        <v>334.99999505591097</v>
      </c>
      <c r="D39">
        <v>209.99999869816699</v>
      </c>
      <c r="E39">
        <v>84.999999834450705</v>
      </c>
      <c r="G39">
        <v>424.99998664630198</v>
      </c>
      <c r="H39">
        <v>329.99999705104102</v>
      </c>
      <c r="I39">
        <v>209.99999869816699</v>
      </c>
      <c r="J39">
        <v>84.999999834450705</v>
      </c>
      <c r="L39">
        <v>379.999996958162</v>
      </c>
      <c r="M39">
        <v>304.99999815391999</v>
      </c>
      <c r="N39">
        <v>199.99999869860901</v>
      </c>
      <c r="O39">
        <v>84.999999834450605</v>
      </c>
      <c r="Q39">
        <v>329.99999718431798</v>
      </c>
      <c r="R39">
        <v>274.99999820187003</v>
      </c>
      <c r="S39">
        <v>184.999998698632</v>
      </c>
      <c r="T39">
        <v>79.999999834450705</v>
      </c>
      <c r="V39">
        <v>280.00010724400602</v>
      </c>
      <c r="W39">
        <v>244.99999820198201</v>
      </c>
      <c r="X39">
        <v>169.999998698632</v>
      </c>
      <c r="Y39">
        <v>74.999999834450605</v>
      </c>
      <c r="AA39">
        <v>230.035906305975</v>
      </c>
      <c r="AB39">
        <v>215.000078028742</v>
      </c>
      <c r="AC39">
        <v>154.999998698632</v>
      </c>
      <c r="AD39">
        <v>69.999999834450605</v>
      </c>
      <c r="AF39">
        <v>181.00377853689801</v>
      </c>
      <c r="AG39">
        <v>185.014318789724</v>
      </c>
      <c r="AH39">
        <v>139.999998698632</v>
      </c>
      <c r="AI39">
        <v>64.999999834450705</v>
      </c>
      <c r="AK39">
        <v>137.41050538869499</v>
      </c>
      <c r="AL39">
        <v>155.322868934382</v>
      </c>
      <c r="AM39">
        <v>125.00027109821301</v>
      </c>
      <c r="AN39">
        <v>59.999999834450698</v>
      </c>
      <c r="AP39">
        <v>104.842169022796</v>
      </c>
      <c r="AQ39">
        <v>127.422410139143</v>
      </c>
      <c r="AR39">
        <v>110.019883868024</v>
      </c>
      <c r="AS39">
        <v>54.999999834450598</v>
      </c>
      <c r="AU39">
        <v>83.556713777076098</v>
      </c>
      <c r="AV39">
        <v>104.063137790898</v>
      </c>
      <c r="AW39">
        <v>95.257416302396607</v>
      </c>
      <c r="AX39">
        <v>49.999999834450698</v>
      </c>
    </row>
    <row r="40" spans="1:50">
      <c r="A40" s="8">
        <v>-12</v>
      </c>
      <c r="B40">
        <v>419.99997127331602</v>
      </c>
      <c r="C40">
        <v>319.99999705104102</v>
      </c>
      <c r="D40">
        <v>199.99999869852499</v>
      </c>
      <c r="E40">
        <v>79.999999834450705</v>
      </c>
      <c r="G40">
        <v>404.99999300218002</v>
      </c>
      <c r="H40">
        <v>314.99999779196401</v>
      </c>
      <c r="I40">
        <v>199.99999869852499</v>
      </c>
      <c r="J40">
        <v>79.999999834450705</v>
      </c>
      <c r="L40">
        <v>359.99999710288103</v>
      </c>
      <c r="M40">
        <v>289.99999818617101</v>
      </c>
      <c r="N40">
        <v>189.99999869862799</v>
      </c>
      <c r="O40">
        <v>79.999999834450705</v>
      </c>
      <c r="Q40">
        <v>309.99999718451602</v>
      </c>
      <c r="R40">
        <v>259.999998201952</v>
      </c>
      <c r="S40">
        <v>174.999998698632</v>
      </c>
      <c r="T40">
        <v>74.999999834450605</v>
      </c>
      <c r="V40">
        <v>260.00066609369298</v>
      </c>
      <c r="W40">
        <v>229.999998201984</v>
      </c>
      <c r="X40">
        <v>159.999998698632</v>
      </c>
      <c r="Y40">
        <v>69.999999834450605</v>
      </c>
      <c r="AA40">
        <v>210.098802265242</v>
      </c>
      <c r="AB40">
        <v>200.000641805219</v>
      </c>
      <c r="AC40">
        <v>144.999998698632</v>
      </c>
      <c r="AD40">
        <v>64.999999834450705</v>
      </c>
      <c r="AF40">
        <v>161.85946019673301</v>
      </c>
      <c r="AG40">
        <v>170.04751108823399</v>
      </c>
      <c r="AH40">
        <v>129.999998698632</v>
      </c>
      <c r="AI40">
        <v>59.999999834450698</v>
      </c>
      <c r="AK40">
        <v>120.879706068473</v>
      </c>
      <c r="AL40">
        <v>140.69799610358999</v>
      </c>
      <c r="AM40">
        <v>115.003267493601</v>
      </c>
      <c r="AN40">
        <v>54.999999834450598</v>
      </c>
      <c r="AP40">
        <v>92.069334511365099</v>
      </c>
      <c r="AQ40">
        <v>114.030264756699</v>
      </c>
      <c r="AR40">
        <v>100.081900172564</v>
      </c>
      <c r="AS40">
        <v>49.999999834450698</v>
      </c>
      <c r="AU40">
        <v>74.637409912923303</v>
      </c>
      <c r="AV40">
        <v>92.707546771956601</v>
      </c>
      <c r="AW40">
        <v>85.659932082814706</v>
      </c>
      <c r="AX40">
        <v>44.999999834450698</v>
      </c>
    </row>
    <row r="41" spans="1:50">
      <c r="A41" s="8">
        <v>-11</v>
      </c>
      <c r="B41">
        <v>399.99998664630198</v>
      </c>
      <c r="C41">
        <v>304.99999779196401</v>
      </c>
      <c r="D41">
        <v>189.99999869860901</v>
      </c>
      <c r="E41">
        <v>74.999999834450705</v>
      </c>
      <c r="G41">
        <v>384.99999556428099</v>
      </c>
      <c r="H41">
        <v>299.99999805973101</v>
      </c>
      <c r="I41">
        <v>189.99999869860901</v>
      </c>
      <c r="J41">
        <v>74.999999834450705</v>
      </c>
      <c r="L41">
        <v>339.99999715579003</v>
      </c>
      <c r="M41">
        <v>274.99999819691902</v>
      </c>
      <c r="N41">
        <v>179.999998698632</v>
      </c>
      <c r="O41">
        <v>74.999999834450605</v>
      </c>
      <c r="Q41">
        <v>289.999997859789</v>
      </c>
      <c r="R41">
        <v>244.99999820197499</v>
      </c>
      <c r="S41">
        <v>164.999998698632</v>
      </c>
      <c r="T41">
        <v>69.999999834450605</v>
      </c>
      <c r="V41">
        <v>240.003105584981</v>
      </c>
      <c r="W41">
        <v>215.00000319115699</v>
      </c>
      <c r="X41">
        <v>149.999998698632</v>
      </c>
      <c r="Y41">
        <v>64.999999834450705</v>
      </c>
      <c r="AA41">
        <v>190.24288156954299</v>
      </c>
      <c r="AB41">
        <v>185.00348729652401</v>
      </c>
      <c r="AC41">
        <v>134.999998698632</v>
      </c>
      <c r="AD41">
        <v>59.999999834450698</v>
      </c>
      <c r="AF41">
        <v>143.23227125263</v>
      </c>
      <c r="AG41">
        <v>155.13315099871099</v>
      </c>
      <c r="AH41">
        <v>120.00027109821301</v>
      </c>
      <c r="AI41">
        <v>54.999999834450598</v>
      </c>
      <c r="AK41">
        <v>105.492216573406</v>
      </c>
      <c r="AL41">
        <v>126.368799325081</v>
      </c>
      <c r="AM41">
        <v>105.019883868024</v>
      </c>
      <c r="AN41">
        <v>49.999999834450698</v>
      </c>
      <c r="AP41">
        <v>80.833177366660195</v>
      </c>
      <c r="AQ41">
        <v>101.30395298829001</v>
      </c>
      <c r="AR41">
        <v>90.257416302396706</v>
      </c>
      <c r="AS41">
        <v>44.999999834450698</v>
      </c>
      <c r="AU41">
        <v>67.163718223098201</v>
      </c>
      <c r="AV41">
        <v>82.123550130996193</v>
      </c>
      <c r="AW41">
        <v>76.440780614208506</v>
      </c>
      <c r="AX41">
        <v>39.999999834450698</v>
      </c>
    </row>
    <row r="42" spans="1:50">
      <c r="A42" s="8">
        <v>-10</v>
      </c>
      <c r="B42">
        <v>379.99999300218002</v>
      </c>
      <c r="C42">
        <v>289.99999805973101</v>
      </c>
      <c r="D42">
        <v>179.99999869862799</v>
      </c>
      <c r="E42">
        <v>69.999999834450705</v>
      </c>
      <c r="G42">
        <v>364.99999657166899</v>
      </c>
      <c r="H42">
        <v>284.99999815391999</v>
      </c>
      <c r="I42">
        <v>179.99999869862799</v>
      </c>
      <c r="J42">
        <v>69.999999834450705</v>
      </c>
      <c r="L42">
        <v>319.99999717467898</v>
      </c>
      <c r="M42">
        <v>259.999998200405</v>
      </c>
      <c r="N42">
        <v>169.999998698632</v>
      </c>
      <c r="O42">
        <v>69.999999834450605</v>
      </c>
      <c r="Q42">
        <v>270.00000933839698</v>
      </c>
      <c r="R42">
        <v>229.99999820198201</v>
      </c>
      <c r="S42">
        <v>154.999998698632</v>
      </c>
      <c r="T42">
        <v>64.999999834450705</v>
      </c>
      <c r="V42">
        <v>220.01187210190301</v>
      </c>
      <c r="W42">
        <v>200.000078028742</v>
      </c>
      <c r="X42">
        <v>139.999998698632</v>
      </c>
      <c r="Y42">
        <v>59.999999834450698</v>
      </c>
      <c r="AA42">
        <v>170.54109092422399</v>
      </c>
      <c r="AB42">
        <v>170.014318789724</v>
      </c>
      <c r="AC42">
        <v>124.999998698632</v>
      </c>
      <c r="AD42">
        <v>54.999999834450598</v>
      </c>
      <c r="AF42" s="10">
        <v>125.351282305322</v>
      </c>
      <c r="AG42" s="10">
        <v>140.325704505104</v>
      </c>
      <c r="AH42" s="10">
        <v>110.003267493601</v>
      </c>
      <c r="AI42" s="10">
        <v>49.999999834450698</v>
      </c>
      <c r="AK42">
        <v>91.532022073097494</v>
      </c>
      <c r="AL42">
        <v>112.472675856729</v>
      </c>
      <c r="AM42">
        <v>95.081900172564005</v>
      </c>
      <c r="AN42">
        <v>44.999999834450698</v>
      </c>
      <c r="AP42">
        <v>71.241632184315904</v>
      </c>
      <c r="AQ42">
        <v>89.3484247846622</v>
      </c>
      <c r="AR42">
        <v>80.659932082814706</v>
      </c>
      <c r="AS42">
        <v>39.999999834450698</v>
      </c>
      <c r="AU42">
        <v>60.810304605498501</v>
      </c>
      <c r="AV42">
        <v>72.298254644626198</v>
      </c>
      <c r="AW42">
        <v>67.762104504139003</v>
      </c>
      <c r="AX42">
        <v>34.999999834450698</v>
      </c>
    </row>
    <row r="43" spans="1:50">
      <c r="A43" s="8">
        <v>-9</v>
      </c>
      <c r="B43">
        <v>359.99999556428202</v>
      </c>
      <c r="C43">
        <v>274.99999815391999</v>
      </c>
      <c r="D43">
        <v>169.999998698632</v>
      </c>
      <c r="E43">
        <v>64.999999834450705</v>
      </c>
      <c r="G43">
        <v>344.99999695815501</v>
      </c>
      <c r="H43">
        <v>269.99999818617101</v>
      </c>
      <c r="I43">
        <v>169.999998698632</v>
      </c>
      <c r="J43">
        <v>64.999999834450705</v>
      </c>
      <c r="L43">
        <v>299.99999718126401</v>
      </c>
      <c r="M43">
        <v>244.999998201506</v>
      </c>
      <c r="N43">
        <v>159.999998698632</v>
      </c>
      <c r="O43">
        <v>64.999999834450705</v>
      </c>
      <c r="Q43">
        <v>250.00010724400599</v>
      </c>
      <c r="R43">
        <v>214.999998201984</v>
      </c>
      <c r="S43">
        <v>144.999998698632</v>
      </c>
      <c r="T43">
        <v>59.999999834450698</v>
      </c>
      <c r="V43">
        <v>200.03883260809599</v>
      </c>
      <c r="W43">
        <v>185.000641805219</v>
      </c>
      <c r="X43">
        <v>129.999998698632</v>
      </c>
      <c r="Y43">
        <v>54.999999834450598</v>
      </c>
      <c r="AA43">
        <v>151.118098687382</v>
      </c>
      <c r="AB43">
        <v>155.047783487814</v>
      </c>
      <c r="AC43">
        <v>115.00027109821301</v>
      </c>
      <c r="AD43">
        <v>49.999999834450698</v>
      </c>
      <c r="AF43">
        <v>108.533462128474</v>
      </c>
      <c r="AG43">
        <v>125.71284209094701</v>
      </c>
      <c r="AH43">
        <v>100.019883868024</v>
      </c>
      <c r="AI43">
        <v>44.999999834450698</v>
      </c>
      <c r="AK43">
        <v>79.246362859758307</v>
      </c>
      <c r="AL43">
        <v>99.1631280679821</v>
      </c>
      <c r="AM43">
        <v>85.257416302396607</v>
      </c>
      <c r="AN43">
        <v>39.999999834450698</v>
      </c>
      <c r="AP43">
        <v>63.199897007239301</v>
      </c>
      <c r="AQ43">
        <v>78.231403591171897</v>
      </c>
      <c r="AR43">
        <v>71.440780614208506</v>
      </c>
      <c r="AS43">
        <v>34.999999834450698</v>
      </c>
      <c r="AU43">
        <v>55.128573772325097</v>
      </c>
      <c r="AV43">
        <v>63.195946509473004</v>
      </c>
      <c r="AW43">
        <v>59.759022592240399</v>
      </c>
      <c r="AX43">
        <v>29.999999834450701</v>
      </c>
    </row>
    <row r="44" spans="1:50">
      <c r="A44" s="8">
        <v>-8</v>
      </c>
      <c r="B44">
        <v>339.99999657166899</v>
      </c>
      <c r="C44">
        <v>259.99999818617101</v>
      </c>
      <c r="D44">
        <v>159.999998698632</v>
      </c>
      <c r="E44">
        <v>59.999999834450698</v>
      </c>
      <c r="G44">
        <v>324.99999710288</v>
      </c>
      <c r="H44">
        <v>254.99999819691899</v>
      </c>
      <c r="I44">
        <v>159.999998698632</v>
      </c>
      <c r="J44">
        <v>59.999999834450698</v>
      </c>
      <c r="L44">
        <v>279.99999718350699</v>
      </c>
      <c r="M44">
        <v>229.999998201843</v>
      </c>
      <c r="N44">
        <v>149.999998698632</v>
      </c>
      <c r="O44">
        <v>59.999999834450698</v>
      </c>
      <c r="Q44">
        <v>230.000702958967</v>
      </c>
      <c r="R44">
        <v>200.00000319115699</v>
      </c>
      <c r="S44">
        <v>134.999998698632</v>
      </c>
      <c r="T44">
        <v>54.999999834450598</v>
      </c>
      <c r="V44">
        <v>180.11116313437401</v>
      </c>
      <c r="W44">
        <v>170.00348729652401</v>
      </c>
      <c r="X44">
        <v>119.999998698632</v>
      </c>
      <c r="Y44">
        <v>49.999999834450698</v>
      </c>
      <c r="AA44">
        <v>132.19330700068701</v>
      </c>
      <c r="AB44">
        <v>140.136018040588</v>
      </c>
      <c r="AC44">
        <v>105.003267493601</v>
      </c>
      <c r="AD44">
        <v>44.999999834450698</v>
      </c>
      <c r="AF44">
        <v>93.147649144147294</v>
      </c>
      <c r="AG44">
        <v>111.42104406966899</v>
      </c>
      <c r="AH44">
        <v>90.081900172564005</v>
      </c>
      <c r="AI44">
        <v>39.999999834450698</v>
      </c>
      <c r="AK44">
        <v>68.743566737917604</v>
      </c>
      <c r="AL44">
        <v>86.589926891680193</v>
      </c>
      <c r="AM44">
        <v>75.659932082814706</v>
      </c>
      <c r="AN44">
        <v>34.999999834450698</v>
      </c>
      <c r="AP44">
        <v>56.399531274305097</v>
      </c>
      <c r="AQ44">
        <v>67.973985695588595</v>
      </c>
      <c r="AR44">
        <v>62.762104504139003</v>
      </c>
      <c r="AS44">
        <v>29.999999834450701</v>
      </c>
      <c r="AU44">
        <v>50.510348876879902</v>
      </c>
      <c r="AV44">
        <v>54.883079388326301</v>
      </c>
      <c r="AW44">
        <v>52.519205617934901</v>
      </c>
      <c r="AX44">
        <v>25.109893667994399</v>
      </c>
    </row>
    <row r="45" spans="1:50">
      <c r="A45" s="8">
        <v>-7</v>
      </c>
      <c r="B45">
        <v>319.99999695815501</v>
      </c>
      <c r="C45">
        <v>244.99999819691899</v>
      </c>
      <c r="D45">
        <v>149.999998698632</v>
      </c>
      <c r="E45">
        <v>54.999999834450698</v>
      </c>
      <c r="G45">
        <v>304.99999715579003</v>
      </c>
      <c r="H45">
        <v>239.999998200405</v>
      </c>
      <c r="I45">
        <v>149.999998698632</v>
      </c>
      <c r="J45">
        <v>54.999999834450698</v>
      </c>
      <c r="L45">
        <v>259.999997184253</v>
      </c>
      <c r="M45">
        <v>214.99999820194401</v>
      </c>
      <c r="N45">
        <v>139.999998698632</v>
      </c>
      <c r="O45">
        <v>54.999999834450598</v>
      </c>
      <c r="Q45">
        <v>210.003567614627</v>
      </c>
      <c r="R45">
        <v>185.000078028742</v>
      </c>
      <c r="S45">
        <v>124.999998698632</v>
      </c>
      <c r="T45">
        <v>49.999999834450698</v>
      </c>
      <c r="V45">
        <v>160.29714480721401</v>
      </c>
      <c r="W45">
        <v>155.01459118930501</v>
      </c>
      <c r="X45">
        <v>110.00027109821301</v>
      </c>
      <c r="Y45">
        <v>44.999999834450698</v>
      </c>
      <c r="AA45">
        <v>114.11210934577601</v>
      </c>
      <c r="AB45">
        <v>125.340865204012</v>
      </c>
      <c r="AC45">
        <v>95.019883868023996</v>
      </c>
      <c r="AD45">
        <v>39.999999834450698</v>
      </c>
      <c r="AF45">
        <v>79.513388105185896</v>
      </c>
      <c r="AG45">
        <v>97.612135924684296</v>
      </c>
      <c r="AH45">
        <v>80.257416302396607</v>
      </c>
      <c r="AI45">
        <v>34.999999834450698</v>
      </c>
      <c r="AK45">
        <v>59.925710108578897</v>
      </c>
      <c r="AL45">
        <v>74.873655423129605</v>
      </c>
      <c r="AM45">
        <v>66.440780614208506</v>
      </c>
      <c r="AN45">
        <v>29.999999834450701</v>
      </c>
      <c r="AP45">
        <v>51.212412269750899</v>
      </c>
      <c r="AQ45">
        <v>58.663920564296099</v>
      </c>
      <c r="AR45">
        <v>54.773895105388</v>
      </c>
      <c r="AS45">
        <v>25.109893667994399</v>
      </c>
      <c r="AU45">
        <v>47.498276758761399</v>
      </c>
      <c r="AV45">
        <v>47.6529871880253</v>
      </c>
      <c r="AW45">
        <v>46.094476683169603</v>
      </c>
      <c r="AX45">
        <v>20.6593628357131</v>
      </c>
    </row>
    <row r="46" spans="1:50">
      <c r="A46" s="8">
        <v>-6</v>
      </c>
      <c r="B46">
        <v>299.99999710288</v>
      </c>
      <c r="C46">
        <v>229.999998200405</v>
      </c>
      <c r="D46">
        <v>139.999998698632</v>
      </c>
      <c r="E46">
        <v>49.999999834450698</v>
      </c>
      <c r="G46">
        <v>284.99999717467898</v>
      </c>
      <c r="H46">
        <v>224.999998201506</v>
      </c>
      <c r="I46">
        <v>139.999998698632</v>
      </c>
      <c r="J46">
        <v>49.999999834450698</v>
      </c>
      <c r="L46">
        <v>239.99999718449499</v>
      </c>
      <c r="M46">
        <v>199.999998201973</v>
      </c>
      <c r="N46">
        <v>129.999998698632</v>
      </c>
      <c r="O46">
        <v>49.999999834450698</v>
      </c>
      <c r="Q46">
        <v>190.014777079846</v>
      </c>
      <c r="R46">
        <v>170.000641805219</v>
      </c>
      <c r="S46">
        <v>114.999998698632</v>
      </c>
      <c r="T46">
        <v>44.999999834450698</v>
      </c>
      <c r="V46">
        <v>140.76130212333899</v>
      </c>
      <c r="W46">
        <v>140.050665782077</v>
      </c>
      <c r="X46">
        <v>100.003267493601</v>
      </c>
      <c r="Y46">
        <v>39.999999834450698</v>
      </c>
      <c r="AA46">
        <v>97.3076351758708</v>
      </c>
      <c r="AB46">
        <v>110.766660393291</v>
      </c>
      <c r="AC46">
        <v>85.081900172564005</v>
      </c>
      <c r="AD46">
        <v>34.999999834450698</v>
      </c>
      <c r="AF46">
        <v>67.789504537022694</v>
      </c>
      <c r="AG46">
        <v>84.465593863052604</v>
      </c>
      <c r="AH46">
        <v>70.659932082814706</v>
      </c>
      <c r="AI46">
        <v>29.999999834450701</v>
      </c>
      <c r="AK46">
        <v>53.301958670825996</v>
      </c>
      <c r="AL46">
        <v>64.194022688061395</v>
      </c>
      <c r="AM46">
        <v>57.776977017286498</v>
      </c>
      <c r="AN46">
        <v>25.109893667994399</v>
      </c>
      <c r="AP46">
        <v>48.019503139520602</v>
      </c>
      <c r="AQ46">
        <v>50.5814368149735</v>
      </c>
      <c r="AR46">
        <v>47.612281446915098</v>
      </c>
      <c r="AS46">
        <v>20.6593628357131</v>
      </c>
      <c r="AU46">
        <v>45.942726320175801</v>
      </c>
      <c r="AV46">
        <v>41.9233125543591</v>
      </c>
      <c r="AW46">
        <v>40.513998707181798</v>
      </c>
      <c r="AX46">
        <v>17.087982671781699</v>
      </c>
    </row>
    <row r="47" spans="1:50">
      <c r="A47" s="8">
        <v>-5</v>
      </c>
      <c r="B47">
        <v>279.99999715579003</v>
      </c>
      <c r="C47">
        <v>214.999998201506</v>
      </c>
      <c r="D47">
        <v>129.999998698632</v>
      </c>
      <c r="E47">
        <v>44.999999834450598</v>
      </c>
      <c r="G47">
        <v>264.99999718126401</v>
      </c>
      <c r="H47">
        <v>209.999998201843</v>
      </c>
      <c r="I47">
        <v>129.999998698632</v>
      </c>
      <c r="J47">
        <v>44.999999834450598</v>
      </c>
      <c r="L47">
        <v>220.00003472505699</v>
      </c>
      <c r="M47">
        <v>184.99999820198099</v>
      </c>
      <c r="N47">
        <v>119.999998698632</v>
      </c>
      <c r="O47">
        <v>44.999999834450598</v>
      </c>
      <c r="Q47">
        <v>170.065938045309</v>
      </c>
      <c r="R47">
        <v>155.003759696104</v>
      </c>
      <c r="S47">
        <v>105.00027109821301</v>
      </c>
      <c r="T47">
        <v>39.999999834450698</v>
      </c>
      <c r="V47">
        <v>121.81316610270299</v>
      </c>
      <c r="W47">
        <v>125.151331263348</v>
      </c>
      <c r="X47">
        <v>90.019883868024095</v>
      </c>
      <c r="Y47">
        <v>34.999999834450698</v>
      </c>
      <c r="AA47">
        <v>82.185352018617905</v>
      </c>
      <c r="AB47">
        <v>96.565749330142594</v>
      </c>
      <c r="AC47">
        <v>75.257416302396607</v>
      </c>
      <c r="AD47">
        <v>29.999999834450701</v>
      </c>
      <c r="AF47">
        <v>58.723371001954597</v>
      </c>
      <c r="AG47">
        <v>72.258035147051999</v>
      </c>
      <c r="AH47">
        <v>61.455653127356101</v>
      </c>
      <c r="AI47">
        <v>25.109893667994399</v>
      </c>
      <c r="AK47">
        <v>49.254038819709798</v>
      </c>
      <c r="AL47">
        <v>54.892391781196302</v>
      </c>
      <c r="AM47">
        <v>49.867060943955501</v>
      </c>
      <c r="AN47">
        <v>20.6593628357131</v>
      </c>
      <c r="AP47">
        <v>46.524696417995898</v>
      </c>
      <c r="AQ47">
        <v>44.110096796357098</v>
      </c>
      <c r="AR47">
        <v>41.391246367134698</v>
      </c>
      <c r="AS47">
        <v>17.087982671781699</v>
      </c>
      <c r="AU47">
        <v>44.883433690776599</v>
      </c>
      <c r="AV47">
        <v>37.976266647305302</v>
      </c>
      <c r="AW47">
        <v>35.7701633097479</v>
      </c>
      <c r="AX47">
        <v>14.688803398983501</v>
      </c>
    </row>
    <row r="48" spans="1:50">
      <c r="A48" s="8">
        <v>-4</v>
      </c>
      <c r="B48">
        <v>259.99999717467801</v>
      </c>
      <c r="C48">
        <v>199.999998201843</v>
      </c>
      <c r="D48">
        <v>119.999998698632</v>
      </c>
      <c r="E48">
        <v>39.999999834450698</v>
      </c>
      <c r="G48">
        <v>244.99999718350699</v>
      </c>
      <c r="H48">
        <v>194.99999820194401</v>
      </c>
      <c r="I48">
        <v>119.999998698632</v>
      </c>
      <c r="J48">
        <v>39.999999834450698</v>
      </c>
      <c r="L48">
        <v>200.00052545223801</v>
      </c>
      <c r="M48">
        <v>169.999998201984</v>
      </c>
      <c r="N48">
        <v>109.999998698632</v>
      </c>
      <c r="O48">
        <v>39.999999834450698</v>
      </c>
      <c r="Q48">
        <v>150.26902218380701</v>
      </c>
      <c r="R48">
        <v>140.01746035310501</v>
      </c>
      <c r="S48">
        <v>95.0032674936012</v>
      </c>
      <c r="T48">
        <v>34.999999834450698</v>
      </c>
      <c r="V48">
        <v>103.88482139544401</v>
      </c>
      <c r="W48">
        <v>110.395446125619</v>
      </c>
      <c r="X48">
        <v>80.081900172564005</v>
      </c>
      <c r="Y48">
        <v>29.999999834450701</v>
      </c>
      <c r="AA48">
        <v>69.806604249951604</v>
      </c>
      <c r="AB48">
        <v>83.037608534595293</v>
      </c>
      <c r="AC48">
        <v>65.6748045959623</v>
      </c>
      <c r="AD48">
        <v>25.109893667994399</v>
      </c>
      <c r="AF48">
        <v>52.847560790837498</v>
      </c>
      <c r="AG48">
        <v>61.440716660005698</v>
      </c>
      <c r="AH48">
        <v>52.872303880113002</v>
      </c>
      <c r="AI48">
        <v>20.6593628357131</v>
      </c>
      <c r="AK48">
        <v>47.350451708997198</v>
      </c>
      <c r="AL48">
        <v>47.372225620095499</v>
      </c>
      <c r="AM48">
        <v>42.909591188404598</v>
      </c>
      <c r="AN48">
        <v>17.087982671781699</v>
      </c>
      <c r="AP48">
        <v>45.689614715392302</v>
      </c>
      <c r="AQ48">
        <v>39.495626509297097</v>
      </c>
      <c r="AR48">
        <v>36.163587904910102</v>
      </c>
      <c r="AS48">
        <v>14.688803398983501</v>
      </c>
      <c r="AU48">
        <v>43.680838139606699</v>
      </c>
      <c r="AV48">
        <v>35.777065835254199</v>
      </c>
      <c r="AW48">
        <v>31.800202188980201</v>
      </c>
      <c r="AX48">
        <v>13.4618250173184</v>
      </c>
    </row>
    <row r="49" spans="1:50">
      <c r="A49" s="8">
        <v>-3</v>
      </c>
      <c r="B49">
        <v>239.99999718126401</v>
      </c>
      <c r="C49">
        <v>184.99999820194401</v>
      </c>
      <c r="D49">
        <v>109.999998698632</v>
      </c>
      <c r="E49">
        <v>34.999999834450698</v>
      </c>
      <c r="G49">
        <v>224.999997184253</v>
      </c>
      <c r="H49">
        <v>179.999998201973</v>
      </c>
      <c r="I49">
        <v>109.999998698632</v>
      </c>
      <c r="J49">
        <v>34.999999834450698</v>
      </c>
      <c r="L49">
        <v>180.018629419332</v>
      </c>
      <c r="M49">
        <v>155.000275590737</v>
      </c>
      <c r="N49">
        <v>99.999998698632794</v>
      </c>
      <c r="O49">
        <v>34.999999834450698</v>
      </c>
      <c r="Q49">
        <v>130.87276098105499</v>
      </c>
      <c r="R49">
        <v>125.065847700218</v>
      </c>
      <c r="S49">
        <v>85.019883868024095</v>
      </c>
      <c r="T49">
        <v>29.999999834450701</v>
      </c>
      <c r="V49">
        <v>88.233675402131098</v>
      </c>
      <c r="W49">
        <v>96.023801551519796</v>
      </c>
      <c r="X49">
        <v>70.272288815544201</v>
      </c>
      <c r="Y49">
        <v>25.109893667994399</v>
      </c>
      <c r="AA49">
        <v>61.002803987644</v>
      </c>
      <c r="AB49">
        <v>70.709397248736707</v>
      </c>
      <c r="AC49">
        <v>56.552698257027799</v>
      </c>
      <c r="AD49">
        <v>20.6593628357131</v>
      </c>
      <c r="AF49">
        <v>49.743257513983203</v>
      </c>
      <c r="AG49">
        <v>52.509687593719498</v>
      </c>
      <c r="AH49">
        <v>45.177336830998698</v>
      </c>
      <c r="AI49">
        <v>17.087982671781699</v>
      </c>
      <c r="AK49">
        <v>46.599483604315097</v>
      </c>
      <c r="AL49">
        <v>41.864348835569601</v>
      </c>
      <c r="AM49">
        <v>37.0424557374362</v>
      </c>
      <c r="AN49">
        <v>14.688803398983501</v>
      </c>
      <c r="AP49">
        <v>44.681744647354499</v>
      </c>
      <c r="AQ49">
        <v>36.702922947917301</v>
      </c>
      <c r="AR49">
        <v>31.885289455857698</v>
      </c>
      <c r="AS49">
        <v>13.4618250173184</v>
      </c>
      <c r="AU49">
        <v>42.498654499190302</v>
      </c>
      <c r="AV49">
        <v>34.932052641823098</v>
      </c>
      <c r="AW49">
        <v>28.503952433448799</v>
      </c>
      <c r="AX49">
        <v>13.17260734856</v>
      </c>
    </row>
    <row r="50" spans="1:50">
      <c r="A50" s="8">
        <v>-2</v>
      </c>
      <c r="B50">
        <v>219.99999718350699</v>
      </c>
      <c r="C50">
        <v>169.999998201973</v>
      </c>
      <c r="D50">
        <v>99.999998698632794</v>
      </c>
      <c r="E50">
        <v>29.999999834450701</v>
      </c>
      <c r="G50">
        <v>204.99999718449499</v>
      </c>
      <c r="H50">
        <v>164.99999820198099</v>
      </c>
      <c r="I50">
        <v>99.999998698632794</v>
      </c>
      <c r="J50">
        <v>29.999999834450701</v>
      </c>
      <c r="L50">
        <v>160.13704660844999</v>
      </c>
      <c r="M50">
        <v>140.00334682371101</v>
      </c>
      <c r="N50">
        <v>89.999998698632794</v>
      </c>
      <c r="O50">
        <v>29.999999834450701</v>
      </c>
      <c r="Q50">
        <v>113.067812133239</v>
      </c>
      <c r="R50">
        <v>110.315149495402</v>
      </c>
      <c r="S50">
        <v>75.096772685711599</v>
      </c>
      <c r="T50">
        <v>25.109893667994399</v>
      </c>
      <c r="V50">
        <v>75.996439388163296</v>
      </c>
      <c r="W50">
        <v>82.547046268302097</v>
      </c>
      <c r="X50">
        <v>60.772682477651799</v>
      </c>
      <c r="Y50">
        <v>20.6593628357131</v>
      </c>
      <c r="AA50">
        <v>55.563671336262097</v>
      </c>
      <c r="AB50">
        <v>60.187532324109</v>
      </c>
      <c r="AC50">
        <v>48.192889368227704</v>
      </c>
      <c r="AD50">
        <v>17.087982671781699</v>
      </c>
      <c r="AF50">
        <v>48.429214502478501</v>
      </c>
      <c r="AG50">
        <v>45.750214418385703</v>
      </c>
      <c r="AH50">
        <v>38.599698995367199</v>
      </c>
      <c r="AI50">
        <v>14.688803398983501</v>
      </c>
      <c r="AK50">
        <v>45.917476231642397</v>
      </c>
      <c r="AL50">
        <v>38.301680952977598</v>
      </c>
      <c r="AM50">
        <v>32.281954396166299</v>
      </c>
      <c r="AN50">
        <v>13.4618250173184</v>
      </c>
      <c r="AP50">
        <v>43.493336201976298</v>
      </c>
      <c r="AQ50">
        <v>35.382155920154098</v>
      </c>
      <c r="AR50">
        <v>28.433861830525601</v>
      </c>
      <c r="AS50">
        <v>13.17260734856</v>
      </c>
      <c r="AU50">
        <v>41.776997619391999</v>
      </c>
      <c r="AV50">
        <v>34.804132464768301</v>
      </c>
      <c r="AW50">
        <v>25.795133442955599</v>
      </c>
      <c r="AX50">
        <v>13.508563488405899</v>
      </c>
    </row>
    <row r="51" spans="1:50">
      <c r="A51" s="8">
        <v>-1</v>
      </c>
      <c r="B51">
        <v>199.999997184253</v>
      </c>
      <c r="C51">
        <v>154.99999820198099</v>
      </c>
      <c r="D51">
        <v>89.999998698632794</v>
      </c>
      <c r="E51">
        <v>24.999999834450701</v>
      </c>
      <c r="G51">
        <v>185.01490723820399</v>
      </c>
      <c r="H51">
        <v>149.999998201984</v>
      </c>
      <c r="I51">
        <v>89.999998698632794</v>
      </c>
      <c r="J51">
        <v>24.999999834450701</v>
      </c>
      <c r="L51">
        <v>141.36887611029999</v>
      </c>
      <c r="M51">
        <v>125.130420808154</v>
      </c>
      <c r="N51">
        <v>80.015143611360998</v>
      </c>
      <c r="O51">
        <v>24.999999834450701</v>
      </c>
      <c r="Q51">
        <v>98.083883855115701</v>
      </c>
      <c r="R51">
        <v>96.199868041241899</v>
      </c>
      <c r="S51">
        <v>65.369449798303606</v>
      </c>
      <c r="T51">
        <v>20.6593628357131</v>
      </c>
      <c r="V51">
        <v>67.290739147987196</v>
      </c>
      <c r="W51">
        <v>70.612848243863795</v>
      </c>
      <c r="X51">
        <v>51.878280257249301</v>
      </c>
      <c r="Y51">
        <v>17.087982671781699</v>
      </c>
      <c r="AA51">
        <v>52.571617068409701</v>
      </c>
      <c r="AB51">
        <v>51.8701758932269</v>
      </c>
      <c r="AC51">
        <v>40.8983734411756</v>
      </c>
      <c r="AD51">
        <v>14.688803398983501</v>
      </c>
      <c r="AF51">
        <v>47.755862767470902</v>
      </c>
      <c r="AG51">
        <v>41.1086127806322</v>
      </c>
      <c r="AH51">
        <v>33.238619102014603</v>
      </c>
      <c r="AI51">
        <v>13.4618250173184</v>
      </c>
      <c r="AK51">
        <v>44.896788916682603</v>
      </c>
      <c r="AL51">
        <v>36.327999027110202</v>
      </c>
      <c r="AM51">
        <v>28.523809615122602</v>
      </c>
      <c r="AN51">
        <v>13.17260734856</v>
      </c>
      <c r="AP51">
        <v>42.567335779773103</v>
      </c>
      <c r="AQ51">
        <v>34.935667035264999</v>
      </c>
      <c r="AR51">
        <v>25.6765679679635</v>
      </c>
      <c r="AS51">
        <v>13.508563488405899</v>
      </c>
      <c r="AU51">
        <v>41.6960092697528</v>
      </c>
      <c r="AV51">
        <v>34.770237799395197</v>
      </c>
      <c r="AW51">
        <v>23.643065197253499</v>
      </c>
      <c r="AX51">
        <v>14.201761804597201</v>
      </c>
    </row>
    <row r="52" spans="1:50">
      <c r="A52" s="8">
        <v>0</v>
      </c>
      <c r="B52" s="9">
        <v>179.99999718449499</v>
      </c>
      <c r="C52" s="9">
        <v>139.999998201984</v>
      </c>
      <c r="D52" s="9">
        <v>79.999998698632794</v>
      </c>
      <c r="E52" s="9">
        <v>19.999999834450701</v>
      </c>
      <c r="F52" s="9"/>
      <c r="G52" s="9">
        <v>165.931517259971</v>
      </c>
      <c r="H52" s="9">
        <v>135.110169424281</v>
      </c>
      <c r="I52" s="9">
        <v>79.999998698632794</v>
      </c>
      <c r="J52" s="9">
        <v>19.999999834450701</v>
      </c>
      <c r="K52" s="9"/>
      <c r="L52" s="9">
        <v>124.84248340809501</v>
      </c>
      <c r="M52" s="9">
        <v>110.74475177171701</v>
      </c>
      <c r="N52" s="9">
        <v>70.122247598781698</v>
      </c>
      <c r="O52" s="9">
        <v>19.999999834450701</v>
      </c>
      <c r="P52" s="9"/>
      <c r="Q52" s="9">
        <v>86.256701972778004</v>
      </c>
      <c r="R52" s="9">
        <v>83.3183534663915</v>
      </c>
      <c r="S52" s="9">
        <v>56.093963084292199</v>
      </c>
      <c r="T52" s="9">
        <v>17.087982671781699</v>
      </c>
      <c r="U52" s="9"/>
      <c r="V52" s="9">
        <v>61.469581961645098</v>
      </c>
      <c r="W52" s="9">
        <v>60.711429853709298</v>
      </c>
      <c r="X52" s="9">
        <v>43.928915514725098</v>
      </c>
      <c r="Y52" s="9">
        <v>14.688803398983501</v>
      </c>
      <c r="Z52" s="9"/>
      <c r="AA52" s="9">
        <v>51.051787444935499</v>
      </c>
      <c r="AB52" s="9">
        <v>45.789965473275402</v>
      </c>
      <c r="AC52" s="9">
        <v>34.857719966374098</v>
      </c>
      <c r="AD52" s="9">
        <v>13.4618250173184</v>
      </c>
      <c r="AE52" s="9"/>
      <c r="AF52" s="9">
        <v>46.918669852873698</v>
      </c>
      <c r="AG52" s="9">
        <v>38.238280626614497</v>
      </c>
      <c r="AH52" s="9">
        <v>29.037169865414601</v>
      </c>
      <c r="AI52" s="9">
        <v>13.17260734856</v>
      </c>
      <c r="AJ52" s="9"/>
      <c r="AK52" s="9">
        <v>43.832015852590999</v>
      </c>
      <c r="AL52" s="9">
        <v>35.378326044667403</v>
      </c>
      <c r="AM52" s="9">
        <v>25.6123099863037</v>
      </c>
      <c r="AN52" s="9">
        <v>13.508563488405899</v>
      </c>
      <c r="AO52" s="9"/>
      <c r="AP52" s="9">
        <v>42.200422331551898</v>
      </c>
      <c r="AQ52" s="9">
        <v>34.732647591047801</v>
      </c>
      <c r="AR52" s="9">
        <v>23.533692140981799</v>
      </c>
      <c r="AS52" s="9">
        <v>14.201761804597201</v>
      </c>
      <c r="AT52" s="9"/>
      <c r="AU52" s="9">
        <v>42.098779289676699</v>
      </c>
      <c r="AV52" s="9">
        <v>34.463863553079698</v>
      </c>
      <c r="AW52" s="9">
        <v>22.071611809389999</v>
      </c>
      <c r="AX52" s="9">
        <v>15.0735812089611</v>
      </c>
    </row>
    <row r="53" spans="1:50">
      <c r="A53" s="8">
        <v>1</v>
      </c>
      <c r="B53">
        <v>160.826918940767</v>
      </c>
      <c r="C53">
        <v>125.110169424281</v>
      </c>
      <c r="D53">
        <v>70.015143611360998</v>
      </c>
      <c r="E53">
        <v>15.109893667994401</v>
      </c>
      <c r="G53">
        <v>148.74259665026199</v>
      </c>
      <c r="H53">
        <v>120.66270982497301</v>
      </c>
      <c r="I53">
        <v>70.015143611360998</v>
      </c>
      <c r="J53">
        <v>15.109893667994401</v>
      </c>
      <c r="L53">
        <v>110.911851045522</v>
      </c>
      <c r="M53">
        <v>97.359719230819593</v>
      </c>
      <c r="N53">
        <v>60.510676801893503</v>
      </c>
      <c r="O53">
        <v>15.109893667994401</v>
      </c>
      <c r="Q53">
        <v>77.215755406115804</v>
      </c>
      <c r="R53">
        <v>72.1626954854285</v>
      </c>
      <c r="S53">
        <v>47.601402223003397</v>
      </c>
      <c r="T53">
        <v>14.688803398983501</v>
      </c>
      <c r="V53">
        <v>57.706033535634099</v>
      </c>
      <c r="W53">
        <v>52.991656008786002</v>
      </c>
      <c r="X53">
        <v>37.186373484823697</v>
      </c>
      <c r="Y53">
        <v>13.4618250173184</v>
      </c>
      <c r="AA53">
        <v>50.036035636753603</v>
      </c>
      <c r="AB53">
        <v>41.671145099231197</v>
      </c>
      <c r="AC53">
        <v>30.0866209809056</v>
      </c>
      <c r="AD53">
        <v>13.17260734856</v>
      </c>
      <c r="AF53">
        <v>45.832208148167901</v>
      </c>
      <c r="AG53">
        <v>36.600398558285001</v>
      </c>
      <c r="AH53">
        <v>25.842292142880801</v>
      </c>
      <c r="AI53">
        <v>13.508563488405899</v>
      </c>
      <c r="AK53">
        <v>43.126892970359499</v>
      </c>
      <c r="AL53">
        <v>34.849347480892199</v>
      </c>
      <c r="AM53">
        <v>23.420959287253101</v>
      </c>
      <c r="AN53">
        <v>14.201761804597201</v>
      </c>
      <c r="AP53">
        <v>41.212412269750899</v>
      </c>
      <c r="AQ53">
        <v>34.360345182847098</v>
      </c>
      <c r="AR53">
        <v>21.992162066774</v>
      </c>
      <c r="AS53">
        <v>15.0735812089611</v>
      </c>
      <c r="AU53">
        <v>40.510348876879902</v>
      </c>
      <c r="AV53">
        <v>33.842893652599003</v>
      </c>
      <c r="AW53">
        <v>21.121428918550599</v>
      </c>
      <c r="AX53">
        <v>15.109893667994401</v>
      </c>
    </row>
    <row r="54" spans="1:50">
      <c r="A54" s="8">
        <v>2</v>
      </c>
      <c r="B54">
        <v>143.36755236766001</v>
      </c>
      <c r="C54">
        <v>110.66270982497301</v>
      </c>
      <c r="D54">
        <v>60.122247598781698</v>
      </c>
      <c r="E54">
        <v>10.6593628357131</v>
      </c>
      <c r="G54">
        <v>133.72418806208901</v>
      </c>
      <c r="H54">
        <v>107.108509811942</v>
      </c>
      <c r="I54">
        <v>60.122247598781698</v>
      </c>
      <c r="J54">
        <v>10.6593628357131</v>
      </c>
      <c r="L54">
        <v>99.3251900283813</v>
      </c>
      <c r="M54">
        <v>85.396248036948705</v>
      </c>
      <c r="N54">
        <v>51.479916408434697</v>
      </c>
      <c r="O54">
        <v>10.6593628357131</v>
      </c>
      <c r="Q54">
        <v>70.403491313965901</v>
      </c>
      <c r="R54">
        <v>62.9410458783941</v>
      </c>
      <c r="S54">
        <v>40.191107196886499</v>
      </c>
      <c r="T54">
        <v>10.6593628357131</v>
      </c>
      <c r="V54">
        <v>55.298849613800598</v>
      </c>
      <c r="W54">
        <v>47.298243713309198</v>
      </c>
      <c r="X54">
        <v>31.750690454226898</v>
      </c>
      <c r="Y54">
        <v>10.6593628357131</v>
      </c>
      <c r="AA54">
        <v>48.913892323205502</v>
      </c>
      <c r="AB54">
        <v>39.036317073026296</v>
      </c>
      <c r="AC54">
        <v>26.466996084744</v>
      </c>
      <c r="AD54">
        <v>10.6593628357131</v>
      </c>
      <c r="AF54">
        <v>42.847560790837498</v>
      </c>
      <c r="AG54">
        <v>35.601599616523998</v>
      </c>
      <c r="AH54">
        <v>23.496735677573302</v>
      </c>
      <c r="AI54">
        <v>10.6593628357131</v>
      </c>
      <c r="AK54">
        <v>39.254038819709798</v>
      </c>
      <c r="AL54">
        <v>34.310479628453898</v>
      </c>
      <c r="AM54">
        <v>21.887788400156602</v>
      </c>
      <c r="AN54">
        <v>10.6593628357131</v>
      </c>
      <c r="AP54">
        <v>38.019503139520602</v>
      </c>
      <c r="AQ54">
        <v>33.726801723526499</v>
      </c>
      <c r="AR54">
        <v>21.071893627710701</v>
      </c>
      <c r="AS54">
        <v>10.6593628357131</v>
      </c>
      <c r="AU54">
        <v>37.498276758761399</v>
      </c>
      <c r="AV54">
        <v>33.087522280598897</v>
      </c>
      <c r="AW54">
        <v>20.8064965033447</v>
      </c>
      <c r="AX54">
        <v>10.6593628357131</v>
      </c>
    </row>
    <row r="55" spans="1:50">
      <c r="A55" s="8">
        <v>3</v>
      </c>
      <c r="B55">
        <v>127.802655163078</v>
      </c>
      <c r="C55">
        <v>97.108509811942099</v>
      </c>
      <c r="D55">
        <v>50.510676801893602</v>
      </c>
      <c r="E55">
        <v>7.08798267178173</v>
      </c>
      <c r="G55">
        <v>120.625272827432</v>
      </c>
      <c r="H55">
        <v>94.7741923349883</v>
      </c>
      <c r="I55">
        <v>50.510676801893602</v>
      </c>
      <c r="J55">
        <v>7.08798267178173</v>
      </c>
      <c r="L55">
        <v>89.699549221234705</v>
      </c>
      <c r="M55">
        <v>75.035485697574003</v>
      </c>
      <c r="N55">
        <v>43.365771550236801</v>
      </c>
      <c r="O55">
        <v>7.08798267178173</v>
      </c>
      <c r="Q55">
        <v>65.319183206391003</v>
      </c>
      <c r="R55">
        <v>55.599462638556503</v>
      </c>
      <c r="S55">
        <v>34.040631430446403</v>
      </c>
      <c r="T55">
        <v>7.08798267178173</v>
      </c>
      <c r="V55">
        <v>53.536406712775502</v>
      </c>
      <c r="W55">
        <v>43.267907919274599</v>
      </c>
      <c r="X55">
        <v>27.570409530989199</v>
      </c>
      <c r="Y55">
        <v>7.08798267178173</v>
      </c>
      <c r="AA55">
        <v>45.563671336262097</v>
      </c>
      <c r="AB55">
        <v>37.311751441151898</v>
      </c>
      <c r="AC55">
        <v>23.838061525721699</v>
      </c>
      <c r="AD55">
        <v>7.08798267178173</v>
      </c>
      <c r="AF55">
        <v>39.743257513983203</v>
      </c>
      <c r="AG55">
        <v>34.775837046695599</v>
      </c>
      <c r="AH55">
        <v>21.895085008125001</v>
      </c>
      <c r="AI55">
        <v>7.08798267178173</v>
      </c>
      <c r="AK55">
        <v>37.350451708997198</v>
      </c>
      <c r="AL55">
        <v>33.616593966830401</v>
      </c>
      <c r="AM55">
        <v>20.996193427335399</v>
      </c>
      <c r="AN55">
        <v>7.08798267178173</v>
      </c>
      <c r="AP55">
        <v>36.524696417995898</v>
      </c>
      <c r="AQ55">
        <v>32.980311099411097</v>
      </c>
      <c r="AR55">
        <v>20.779023042064399</v>
      </c>
      <c r="AS55">
        <v>7.08798267178173</v>
      </c>
      <c r="AU55">
        <v>35.942726320175801</v>
      </c>
      <c r="AV55">
        <v>31.9233125543592</v>
      </c>
      <c r="AW55">
        <v>21.0910496187755</v>
      </c>
      <c r="AX55">
        <v>7.08798267178173</v>
      </c>
    </row>
    <row r="56" spans="1:50">
      <c r="A56" s="8">
        <v>4</v>
      </c>
      <c r="B56">
        <v>113.866928844989</v>
      </c>
      <c r="C56">
        <v>84.7741923349883</v>
      </c>
      <c r="D56">
        <v>41.479916408434697</v>
      </c>
      <c r="E56">
        <v>4.6888033989835103</v>
      </c>
      <c r="G56">
        <v>109.093956176017</v>
      </c>
      <c r="H56">
        <v>83.733561576356394</v>
      </c>
      <c r="I56">
        <v>41.479916408434697</v>
      </c>
      <c r="J56">
        <v>4.6888033989835103</v>
      </c>
      <c r="L56">
        <v>81.723412318465705</v>
      </c>
      <c r="M56">
        <v>66.2535758867553</v>
      </c>
      <c r="N56">
        <v>36.442365194586202</v>
      </c>
      <c r="O56">
        <v>4.6888033989835103</v>
      </c>
      <c r="Q56">
        <v>61.5473516263364</v>
      </c>
      <c r="R56">
        <v>49.905470112901803</v>
      </c>
      <c r="S56">
        <v>29.188023953634399</v>
      </c>
      <c r="T56">
        <v>4.6888033989835103</v>
      </c>
      <c r="V56">
        <v>51.469581961645098</v>
      </c>
      <c r="W56">
        <v>40.407038347887998</v>
      </c>
      <c r="X56">
        <v>24.516727798339101</v>
      </c>
      <c r="Y56">
        <v>4.6888033989835103</v>
      </c>
      <c r="AA56">
        <v>42.571617068409701</v>
      </c>
      <c r="AB56">
        <v>35.989883772926603</v>
      </c>
      <c r="AC56">
        <v>22.066298848363498</v>
      </c>
      <c r="AD56">
        <v>4.6888033989835103</v>
      </c>
      <c r="AF56">
        <v>38.429214502478501</v>
      </c>
      <c r="AG56">
        <v>33.913990686459599</v>
      </c>
      <c r="AH56">
        <v>20.981841856990901</v>
      </c>
      <c r="AI56">
        <v>4.6888033989835103</v>
      </c>
      <c r="AK56">
        <v>36.599483604315097</v>
      </c>
      <c r="AL56">
        <v>31.864348835569601</v>
      </c>
      <c r="AM56">
        <v>20.731987446051701</v>
      </c>
      <c r="AN56">
        <v>4.6888033989835103</v>
      </c>
      <c r="AP56">
        <v>35.689614715392302</v>
      </c>
      <c r="AQ56">
        <v>29.4956265092971</v>
      </c>
      <c r="AR56">
        <v>21.077230463125598</v>
      </c>
      <c r="AS56">
        <v>4.6888033989835103</v>
      </c>
      <c r="AU56">
        <v>34.883433690776599</v>
      </c>
      <c r="AV56">
        <v>27.976266647305302</v>
      </c>
      <c r="AW56">
        <v>21.893027340781799</v>
      </c>
      <c r="AX56">
        <v>4.6888033989835103</v>
      </c>
    </row>
    <row r="57" spans="1:50">
      <c r="A57" s="8">
        <v>5</v>
      </c>
      <c r="B57">
        <v>101.30935474537399</v>
      </c>
      <c r="C57">
        <v>73.733561576356394</v>
      </c>
      <c r="D57">
        <v>33.365771550236801</v>
      </c>
      <c r="E57">
        <v>3.4618250173185001</v>
      </c>
      <c r="G57">
        <v>98.748839741704899</v>
      </c>
      <c r="H57">
        <v>73.733561576356394</v>
      </c>
      <c r="I57">
        <v>33.365771550236801</v>
      </c>
      <c r="J57">
        <v>3.4618250173185001</v>
      </c>
      <c r="L57">
        <v>75.148508972860597</v>
      </c>
      <c r="M57">
        <v>58.895095092930603</v>
      </c>
      <c r="N57">
        <v>30.861030441873201</v>
      </c>
      <c r="O57">
        <v>3.4618250173185001</v>
      </c>
      <c r="Q57">
        <v>58.587549725682102</v>
      </c>
      <c r="R57">
        <v>45.503949806888897</v>
      </c>
      <c r="S57">
        <v>25.573686193908198</v>
      </c>
      <c r="T57">
        <v>3.4618250173185001</v>
      </c>
      <c r="V57">
        <v>47.706033535634099</v>
      </c>
      <c r="W57">
        <v>38.224045014200897</v>
      </c>
      <c r="X57">
        <v>22.453878122872599</v>
      </c>
      <c r="Y57">
        <v>3.4618250173185001</v>
      </c>
      <c r="AA57">
        <v>41.051787444935499</v>
      </c>
      <c r="AB57">
        <v>34.787106379942401</v>
      </c>
      <c r="AC57">
        <v>21.060716552398102</v>
      </c>
      <c r="AD57">
        <v>3.4618250173185001</v>
      </c>
      <c r="AF57">
        <v>37.755862767470902</v>
      </c>
      <c r="AG57">
        <v>31.108612780632299</v>
      </c>
      <c r="AH57">
        <v>20.716301976524999</v>
      </c>
      <c r="AI57">
        <v>3.4618250173185001</v>
      </c>
      <c r="AK57">
        <v>35.917476231642397</v>
      </c>
      <c r="AL57">
        <v>28.301680952977598</v>
      </c>
      <c r="AM57">
        <v>21.051256818741699</v>
      </c>
      <c r="AN57">
        <v>3.4618250173185001</v>
      </c>
      <c r="AP57">
        <v>34.681744647354499</v>
      </c>
      <c r="AQ57">
        <v>26.702922947917301</v>
      </c>
      <c r="AR57">
        <v>21.885289455857698</v>
      </c>
      <c r="AS57">
        <v>3.4618250173185001</v>
      </c>
      <c r="AU57">
        <v>33.680838139606699</v>
      </c>
      <c r="AV57">
        <v>25.777065835254199</v>
      </c>
      <c r="AW57">
        <v>21.800202188980201</v>
      </c>
      <c r="AX57">
        <v>3.4618250173185001</v>
      </c>
    </row>
    <row r="58" spans="1:50">
      <c r="A58" s="8">
        <v>6</v>
      </c>
      <c r="B58">
        <v>90.014399869204595</v>
      </c>
      <c r="C58">
        <v>63.880051986525302</v>
      </c>
      <c r="D58">
        <v>26.442365194586198</v>
      </c>
      <c r="E58">
        <v>3.1726073485600401</v>
      </c>
      <c r="G58">
        <v>88.748839741704899</v>
      </c>
      <c r="H58">
        <v>63.880051986525302</v>
      </c>
      <c r="I58">
        <v>26.442365194586198</v>
      </c>
      <c r="J58">
        <v>3.1726073485600401</v>
      </c>
      <c r="L58">
        <v>69.710726343730201</v>
      </c>
      <c r="M58">
        <v>52.722359805073303</v>
      </c>
      <c r="N58">
        <v>26.442365194586198</v>
      </c>
      <c r="O58">
        <v>3.1726073485600401</v>
      </c>
      <c r="Q58">
        <v>55.319183206391003</v>
      </c>
      <c r="R58">
        <v>42.0068113481532</v>
      </c>
      <c r="S58">
        <v>23.0927257806248</v>
      </c>
      <c r="T58">
        <v>3.1726073485600401</v>
      </c>
      <c r="V58">
        <v>45.298849613800598</v>
      </c>
      <c r="W58">
        <v>36.392369645518301</v>
      </c>
      <c r="X58">
        <v>21.266620462407101</v>
      </c>
      <c r="Y58">
        <v>3.1726073485600401</v>
      </c>
      <c r="AA58">
        <v>40.036035636753603</v>
      </c>
      <c r="AB58">
        <v>31.6711450992312</v>
      </c>
      <c r="AC58">
        <v>20.0866209809056</v>
      </c>
      <c r="AD58">
        <v>3.1726073485600401</v>
      </c>
      <c r="AF58">
        <v>36.918669852873698</v>
      </c>
      <c r="AG58">
        <v>28.2382806266145</v>
      </c>
      <c r="AH58">
        <v>19.037169865414601</v>
      </c>
      <c r="AI58">
        <v>3.1726073485600401</v>
      </c>
      <c r="AK58">
        <v>34.896788916682603</v>
      </c>
      <c r="AL58">
        <v>26.327999027110199</v>
      </c>
      <c r="AM58">
        <v>18.523809615122602</v>
      </c>
      <c r="AN58">
        <v>3.1726073485600401</v>
      </c>
      <c r="AP58">
        <v>33.493336201976298</v>
      </c>
      <c r="AQ58">
        <v>25.382155920154101</v>
      </c>
      <c r="AR58">
        <v>18.433861830525601</v>
      </c>
      <c r="AS58">
        <v>3.1726073485600401</v>
      </c>
      <c r="AU58">
        <v>32.498654499190302</v>
      </c>
      <c r="AV58">
        <v>24.932052641823098</v>
      </c>
      <c r="AW58">
        <v>18.503952433448799</v>
      </c>
      <c r="AX58">
        <v>3.1726073485600401</v>
      </c>
    </row>
    <row r="59" spans="1:50">
      <c r="A59" s="8">
        <v>7</v>
      </c>
      <c r="B59">
        <v>79.923983887524699</v>
      </c>
      <c r="C59">
        <v>55.082224168661497</v>
      </c>
      <c r="D59">
        <v>20.8610304418733</v>
      </c>
      <c r="E59">
        <v>3.50856348840595</v>
      </c>
      <c r="G59">
        <v>79.321533415641994</v>
      </c>
      <c r="H59">
        <v>55.082224168661497</v>
      </c>
      <c r="I59">
        <v>20.8610304418733</v>
      </c>
      <c r="J59">
        <v>3.50856348840595</v>
      </c>
      <c r="L59">
        <v>65.020019094167495</v>
      </c>
      <c r="M59">
        <v>47.496931573230903</v>
      </c>
      <c r="N59">
        <v>20.8610304418733</v>
      </c>
      <c r="O59">
        <v>3.50856348840595</v>
      </c>
      <c r="Q59">
        <v>51.5473516263364</v>
      </c>
      <c r="R59">
        <v>39.125621851793198</v>
      </c>
      <c r="S59">
        <v>19.188023953634399</v>
      </c>
      <c r="T59">
        <v>3.50856348840595</v>
      </c>
      <c r="V59">
        <v>43.536406712775502</v>
      </c>
      <c r="W59">
        <v>33.267907919274599</v>
      </c>
      <c r="X59">
        <v>17.570409530989199</v>
      </c>
      <c r="Y59">
        <v>3.50856348840595</v>
      </c>
      <c r="AA59">
        <v>38.913892323205502</v>
      </c>
      <c r="AB59">
        <v>29.0363170730263</v>
      </c>
      <c r="AC59">
        <v>16.4669960847441</v>
      </c>
      <c r="AD59">
        <v>3.50856348840595</v>
      </c>
      <c r="AF59">
        <v>35.832208148167901</v>
      </c>
      <c r="AG59">
        <v>26.600398558285001</v>
      </c>
      <c r="AH59">
        <v>15.8422921428807</v>
      </c>
      <c r="AI59">
        <v>3.50856348840595</v>
      </c>
      <c r="AK59">
        <v>33.832015852590999</v>
      </c>
      <c r="AL59">
        <v>25.3783260446674</v>
      </c>
      <c r="AM59">
        <v>15.6123099863037</v>
      </c>
      <c r="AN59">
        <v>3.50856348840595</v>
      </c>
      <c r="AP59">
        <v>32.567335779773103</v>
      </c>
      <c r="AQ59">
        <v>24.935667035264999</v>
      </c>
      <c r="AR59">
        <v>15.6765679679635</v>
      </c>
      <c r="AS59">
        <v>3.50856348840595</v>
      </c>
      <c r="AU59">
        <v>31.776997619391999</v>
      </c>
      <c r="AV59">
        <v>24.804132464768301</v>
      </c>
      <c r="AW59">
        <v>15.795133442955599</v>
      </c>
      <c r="AX59">
        <v>3.50856348840595</v>
      </c>
    </row>
    <row r="60" spans="1:50">
      <c r="A60" s="8">
        <v>8</v>
      </c>
      <c r="B60">
        <v>70.978307859356207</v>
      </c>
      <c r="C60">
        <v>47.2864643104542</v>
      </c>
      <c r="D60">
        <v>16.646232920807201</v>
      </c>
      <c r="E60">
        <v>4.2017618045972203</v>
      </c>
      <c r="G60">
        <v>70.736742810368298</v>
      </c>
      <c r="H60">
        <v>47.2864643104542</v>
      </c>
      <c r="I60">
        <v>16.646232920807201</v>
      </c>
      <c r="J60">
        <v>4.2017618045972203</v>
      </c>
      <c r="L60">
        <v>59.710726343730201</v>
      </c>
      <c r="M60">
        <v>42.722359805073303</v>
      </c>
      <c r="N60">
        <v>16.646232920807201</v>
      </c>
      <c r="O60">
        <v>4.2017618045972203</v>
      </c>
      <c r="Q60">
        <v>48.587549725682102</v>
      </c>
      <c r="R60">
        <v>35.503949806888897</v>
      </c>
      <c r="S60">
        <v>15.5736861939082</v>
      </c>
      <c r="T60">
        <v>4.2017618045972203</v>
      </c>
      <c r="V60">
        <v>41.897238953562997</v>
      </c>
      <c r="W60">
        <v>30.407038347888001</v>
      </c>
      <c r="X60">
        <v>14.516727798339099</v>
      </c>
      <c r="Y60">
        <v>4.2017618045972203</v>
      </c>
      <c r="AA60">
        <v>37.665636374766102</v>
      </c>
      <c r="AB60">
        <v>27.311751441151898</v>
      </c>
      <c r="AC60">
        <v>13.838061525721701</v>
      </c>
      <c r="AD60">
        <v>4.2017618045972203</v>
      </c>
      <c r="AF60">
        <v>34.835099180857398</v>
      </c>
      <c r="AG60">
        <v>25.601599616523899</v>
      </c>
      <c r="AH60">
        <v>13.4967356775733</v>
      </c>
      <c r="AI60">
        <v>4.2017618045972203</v>
      </c>
      <c r="AK60">
        <v>33.126892970359499</v>
      </c>
      <c r="AL60">
        <v>24.849347480892199</v>
      </c>
      <c r="AM60">
        <v>13.420959287253099</v>
      </c>
      <c r="AN60">
        <v>4.2017618045972203</v>
      </c>
      <c r="AP60">
        <v>32.200422331551898</v>
      </c>
      <c r="AQ60">
        <v>24.732647591047801</v>
      </c>
      <c r="AR60">
        <v>13.533692140981801</v>
      </c>
      <c r="AS60">
        <v>4.2017618045972203</v>
      </c>
      <c r="AU60">
        <v>31.6960092697528</v>
      </c>
      <c r="AV60">
        <v>24.770237799395201</v>
      </c>
      <c r="AW60">
        <v>13.643065197253501</v>
      </c>
      <c r="AX60">
        <v>4.2017618045972203</v>
      </c>
    </row>
    <row r="61" spans="1:50">
      <c r="A61" s="8">
        <v>9</v>
      </c>
      <c r="B61">
        <v>63.1223984165307</v>
      </c>
      <c r="C61">
        <v>40.527532981945797</v>
      </c>
      <c r="D61">
        <v>13.7265760027448</v>
      </c>
      <c r="E61">
        <v>5.07358120896117</v>
      </c>
      <c r="G61">
        <v>63.039557438840397</v>
      </c>
      <c r="H61">
        <v>40.527532981945797</v>
      </c>
      <c r="I61">
        <v>13.7265760027448</v>
      </c>
      <c r="J61">
        <v>5.07358120896117</v>
      </c>
      <c r="L61">
        <v>55.020019094167502</v>
      </c>
      <c r="M61">
        <v>37.496931573230903</v>
      </c>
      <c r="N61">
        <v>13.7265760027448</v>
      </c>
      <c r="O61">
        <v>5.07358120896117</v>
      </c>
      <c r="Q61">
        <v>45.986323122487804</v>
      </c>
      <c r="R61">
        <v>32.006811348153299</v>
      </c>
      <c r="S61">
        <v>13.0927257806248</v>
      </c>
      <c r="T61">
        <v>5.07358120896117</v>
      </c>
      <c r="V61">
        <v>40.272454475166199</v>
      </c>
      <c r="W61">
        <v>28.2240450142009</v>
      </c>
      <c r="X61">
        <v>12.453878122872601</v>
      </c>
      <c r="Y61">
        <v>5.07358120896117</v>
      </c>
      <c r="AA61">
        <v>36.551956331808697</v>
      </c>
      <c r="AB61">
        <v>25.9898837729266</v>
      </c>
      <c r="AC61">
        <v>12.0662988483636</v>
      </c>
      <c r="AD61">
        <v>5.07358120896117</v>
      </c>
      <c r="AF61">
        <v>34.190531243106904</v>
      </c>
      <c r="AG61">
        <v>24.775837046695599</v>
      </c>
      <c r="AH61">
        <v>11.895085008124999</v>
      </c>
      <c r="AI61">
        <v>5.07358120896117</v>
      </c>
      <c r="AK61">
        <v>32.9005506334206</v>
      </c>
      <c r="AL61">
        <v>24.310479628453901</v>
      </c>
      <c r="AM61">
        <v>11.8877884001566</v>
      </c>
      <c r="AN61">
        <v>5.07358120896117</v>
      </c>
      <c r="AP61">
        <v>32.345206168858503</v>
      </c>
      <c r="AQ61">
        <v>24.360345182847102</v>
      </c>
      <c r="AR61">
        <v>11.992162066773901</v>
      </c>
      <c r="AS61">
        <v>5.07358120896117</v>
      </c>
      <c r="AU61">
        <v>32.098779289676699</v>
      </c>
      <c r="AV61">
        <v>24.463863553079701</v>
      </c>
      <c r="AW61">
        <v>12.071611809389999</v>
      </c>
      <c r="AX61">
        <v>5.07358120896117</v>
      </c>
    </row>
    <row r="62" spans="1:50">
      <c r="A62" s="8">
        <v>10</v>
      </c>
      <c r="B62">
        <v>56.332718267383797</v>
      </c>
      <c r="C62">
        <v>34.882714069145599</v>
      </c>
      <c r="D62">
        <v>11.9706102414273</v>
      </c>
      <c r="E62">
        <v>6.0247877636240803</v>
      </c>
      <c r="G62">
        <v>56.308044907132299</v>
      </c>
      <c r="H62">
        <v>34.882714069145599</v>
      </c>
      <c r="I62">
        <v>11.9706102414273</v>
      </c>
      <c r="J62">
        <v>6.0247877636240803</v>
      </c>
      <c r="L62">
        <v>50.794729475377402</v>
      </c>
      <c r="M62">
        <v>33.077252885916799</v>
      </c>
      <c r="N62">
        <v>11.9706102414273</v>
      </c>
      <c r="O62">
        <v>6.0247877636240803</v>
      </c>
      <c r="Q62">
        <v>43.570595132444403</v>
      </c>
      <c r="R62">
        <v>29.125621851793198</v>
      </c>
      <c r="S62">
        <v>11.6243357757673</v>
      </c>
      <c r="T62">
        <v>6.0247877636240803</v>
      </c>
      <c r="V62">
        <v>38.796102826709401</v>
      </c>
      <c r="W62">
        <v>26.392369645518301</v>
      </c>
      <c r="X62">
        <v>11.266620462407101</v>
      </c>
      <c r="Y62">
        <v>6.0247877636240803</v>
      </c>
      <c r="AA62">
        <v>35.739147378951998</v>
      </c>
      <c r="AB62">
        <v>24.787106379942401</v>
      </c>
      <c r="AC62">
        <v>11.0607165523981</v>
      </c>
      <c r="AD62">
        <v>6.0247877636240803</v>
      </c>
      <c r="AF62">
        <v>33.909463482570501</v>
      </c>
      <c r="AG62">
        <v>23.913990686459599</v>
      </c>
      <c r="AH62">
        <v>10.981841856990901</v>
      </c>
      <c r="AI62">
        <v>6.0247877636240803</v>
      </c>
      <c r="AK62">
        <v>33.0152336443903</v>
      </c>
      <c r="AL62">
        <v>23.616593966830401</v>
      </c>
      <c r="AM62">
        <v>10.9961934273355</v>
      </c>
      <c r="AN62">
        <v>6.0247877636240803</v>
      </c>
      <c r="AP62">
        <v>32.7578305574486</v>
      </c>
      <c r="AQ62">
        <v>23.726801723526499</v>
      </c>
      <c r="AR62">
        <v>11.071893627710701</v>
      </c>
      <c r="AS62">
        <v>6.0247877636240803</v>
      </c>
      <c r="AU62">
        <v>32.691406057507201</v>
      </c>
      <c r="AV62">
        <v>23.842893652598999</v>
      </c>
      <c r="AW62">
        <v>11.121428918550601</v>
      </c>
      <c r="AX62">
        <v>6.0247877636240803</v>
      </c>
    </row>
    <row r="63" spans="1:50">
      <c r="A63" s="8">
        <v>11</v>
      </c>
      <c r="B63">
        <v>50.624695563656097</v>
      </c>
      <c r="C63">
        <v>30.418001299961801</v>
      </c>
      <c r="D63">
        <v>11.2131232622328</v>
      </c>
      <c r="E63">
        <v>7.0077491784065797</v>
      </c>
      <c r="G63">
        <v>50.618223736396601</v>
      </c>
      <c r="H63">
        <v>30.418001299961801</v>
      </c>
      <c r="I63">
        <v>11.2131232622328</v>
      </c>
      <c r="J63">
        <v>7.0077491784065797</v>
      </c>
      <c r="L63">
        <v>47.007042588904099</v>
      </c>
      <c r="M63">
        <v>29.451572294859801</v>
      </c>
      <c r="N63">
        <v>11.2131232622328</v>
      </c>
      <c r="O63">
        <v>7.0077491784065797</v>
      </c>
      <c r="Q63">
        <v>41.402022668328001</v>
      </c>
      <c r="R63">
        <v>26.7515774051143</v>
      </c>
      <c r="S63">
        <v>11.037665142303499</v>
      </c>
      <c r="T63">
        <v>7.0077491784065797</v>
      </c>
      <c r="V63">
        <v>37.591580571259598</v>
      </c>
      <c r="W63">
        <v>24.821782909004298</v>
      </c>
      <c r="X63">
        <v>10.851670539727101</v>
      </c>
      <c r="Y63">
        <v>7.0077491784065797</v>
      </c>
      <c r="AA63">
        <v>35.223036846309398</v>
      </c>
      <c r="AB63">
        <v>23.6777483006178</v>
      </c>
      <c r="AC63">
        <v>10.7496691311396</v>
      </c>
      <c r="AD63">
        <v>7.0077491784065797</v>
      </c>
      <c r="AF63">
        <v>33.867020060889601</v>
      </c>
      <c r="AG63">
        <v>23.054546012274699</v>
      </c>
      <c r="AH63">
        <v>10.716301976524999</v>
      </c>
      <c r="AI63">
        <v>7.0077491784065797</v>
      </c>
      <c r="AK63">
        <v>33.2774807977409</v>
      </c>
      <c r="AL63">
        <v>22.862476845070699</v>
      </c>
      <c r="AM63">
        <v>10.731987446051599</v>
      </c>
      <c r="AN63">
        <v>7.0077491784065797</v>
      </c>
      <c r="AP63">
        <v>33.213565878961901</v>
      </c>
      <c r="AQ63">
        <v>22.9803110994111</v>
      </c>
      <c r="AR63">
        <v>10.7790230420644</v>
      </c>
      <c r="AS63">
        <v>7.0077491784065797</v>
      </c>
      <c r="AU63">
        <v>33.248776611379597</v>
      </c>
      <c r="AV63">
        <v>23.0875222805989</v>
      </c>
      <c r="AW63">
        <v>10.8064965033447</v>
      </c>
      <c r="AX63">
        <v>7.0077491784065797</v>
      </c>
    </row>
    <row r="64" spans="1:50">
      <c r="A64" s="8">
        <v>12</v>
      </c>
      <c r="B64">
        <v>46.035675713522899</v>
      </c>
      <c r="C64">
        <v>27.153406397021399</v>
      </c>
      <c r="D64">
        <v>11.273228426083399</v>
      </c>
      <c r="E64">
        <v>8.0022578150507595</v>
      </c>
      <c r="G64">
        <v>46.0341625008287</v>
      </c>
      <c r="H64">
        <v>27.153406397021399</v>
      </c>
      <c r="I64">
        <v>11.273228426083399</v>
      </c>
      <c r="J64">
        <v>8.0022578150507595</v>
      </c>
      <c r="L64">
        <v>43.783286369046202</v>
      </c>
      <c r="M64">
        <v>26.686666885644101</v>
      </c>
      <c r="N64">
        <v>11.273228426083399</v>
      </c>
      <c r="O64">
        <v>8.0022578150507595</v>
      </c>
      <c r="Q64">
        <v>39.606771395633999</v>
      </c>
      <c r="R64">
        <v>24.925912046902202</v>
      </c>
      <c r="S64">
        <v>11.190474833337699</v>
      </c>
      <c r="T64">
        <v>8.0022578150507595</v>
      </c>
      <c r="V64">
        <v>36.7070956651187</v>
      </c>
      <c r="W64">
        <v>23.597109829682999</v>
      </c>
      <c r="X64">
        <v>11.1004190092097</v>
      </c>
      <c r="Y64">
        <v>8.0022578150507595</v>
      </c>
      <c r="AA64">
        <v>34.945841808873901</v>
      </c>
      <c r="AB64">
        <v>22.799002154007599</v>
      </c>
      <c r="AC64">
        <v>11.0531758266869</v>
      </c>
      <c r="AD64">
        <v>8.0022578150507595</v>
      </c>
      <c r="AF64">
        <v>33.965006677968503</v>
      </c>
      <c r="AG64">
        <v>22.3692354885263</v>
      </c>
      <c r="AH64">
        <v>11.0402300612381</v>
      </c>
      <c r="AI64">
        <v>8.0022578150507595</v>
      </c>
      <c r="AK64">
        <v>33.5858713161862</v>
      </c>
      <c r="AL64">
        <v>22.250804305274599</v>
      </c>
      <c r="AM64">
        <v>11.051256818741701</v>
      </c>
      <c r="AN64">
        <v>8.0022578150507595</v>
      </c>
      <c r="AP64">
        <v>33.625360199154997</v>
      </c>
      <c r="AQ64">
        <v>22.356674055051901</v>
      </c>
      <c r="AR64">
        <v>11.0772304631257</v>
      </c>
      <c r="AS64">
        <v>8.0022578150507595</v>
      </c>
      <c r="AU64">
        <v>33.705302533697399</v>
      </c>
      <c r="AV64">
        <v>22.4476281464888</v>
      </c>
      <c r="AW64">
        <v>11.0910496187755</v>
      </c>
      <c r="AX64">
        <v>8.0022578150507595</v>
      </c>
    </row>
    <row r="65" spans="1:50">
      <c r="A65" s="8">
        <v>13</v>
      </c>
      <c r="B65">
        <v>42.5972304283586</v>
      </c>
      <c r="C65">
        <v>25.051853525816501</v>
      </c>
      <c r="D65">
        <v>11.9696024554537</v>
      </c>
      <c r="E65">
        <v>9.0006155256488096</v>
      </c>
      <c r="G65">
        <v>42.5969117498122</v>
      </c>
      <c r="H65">
        <v>25.051853525816501</v>
      </c>
      <c r="I65">
        <v>11.9696024554537</v>
      </c>
      <c r="J65">
        <v>9.0006155256488096</v>
      </c>
      <c r="L65">
        <v>41.2707608447231</v>
      </c>
      <c r="M65">
        <v>24.847377995476599</v>
      </c>
      <c r="N65">
        <v>11.9696024554537</v>
      </c>
      <c r="O65">
        <v>9.0006155256488096</v>
      </c>
      <c r="Q65">
        <v>38.292230713980302</v>
      </c>
      <c r="R65">
        <v>23.745422434590999</v>
      </c>
      <c r="S65">
        <v>11.933144203529199</v>
      </c>
      <c r="T65">
        <v>9.0006155256488096</v>
      </c>
      <c r="V65">
        <v>36.173286890285198</v>
      </c>
      <c r="W65">
        <v>22.8583568563947</v>
      </c>
      <c r="X65">
        <v>11.892416794348</v>
      </c>
      <c r="Y65">
        <v>9.0006155256488096</v>
      </c>
      <c r="AA65">
        <v>34.900745459788403</v>
      </c>
      <c r="AB65">
        <v>22.321287403798401</v>
      </c>
      <c r="AC65">
        <v>11.871902286403801</v>
      </c>
      <c r="AD65">
        <v>9.0006155256488096</v>
      </c>
      <c r="AF65">
        <v>34.204140999767603</v>
      </c>
      <c r="AG65">
        <v>22.0404766843813</v>
      </c>
      <c r="AH65">
        <v>11.867312006648101</v>
      </c>
      <c r="AI65">
        <v>9.0006155256488096</v>
      </c>
      <c r="AK65">
        <v>33.964295575757703</v>
      </c>
      <c r="AL65">
        <v>21.9748843640382</v>
      </c>
      <c r="AM65">
        <v>11.873644466390701</v>
      </c>
      <c r="AN65">
        <v>9.0006155256488096</v>
      </c>
      <c r="AP65">
        <v>34.046535615167102</v>
      </c>
      <c r="AQ65">
        <v>22.063161837107799</v>
      </c>
      <c r="AR65">
        <v>11.886645540097099</v>
      </c>
      <c r="AS65">
        <v>9.0006155256488096</v>
      </c>
      <c r="AU65">
        <v>34.137350000668299</v>
      </c>
      <c r="AV65">
        <v>22.135519548848698</v>
      </c>
      <c r="AW65">
        <v>11.893027340781799</v>
      </c>
      <c r="AX65">
        <v>9.0006155256488096</v>
      </c>
    </row>
    <row r="66" spans="1:50">
      <c r="A66" s="8">
        <v>14</v>
      </c>
      <c r="B66">
        <v>40.3117387600768</v>
      </c>
      <c r="C66">
        <v>24.0248675595953</v>
      </c>
      <c r="D66">
        <v>13.134618110446</v>
      </c>
      <c r="E66">
        <v>10.000157566694201</v>
      </c>
      <c r="G66">
        <v>40.311677780590799</v>
      </c>
      <c r="H66">
        <v>24.0248675595953</v>
      </c>
      <c r="I66">
        <v>13.134618110446</v>
      </c>
      <c r="J66">
        <v>10.000157566694201</v>
      </c>
      <c r="L66">
        <v>39.578049909107698</v>
      </c>
      <c r="M66">
        <v>23.943138716802501</v>
      </c>
      <c r="N66">
        <v>13.134618110446</v>
      </c>
      <c r="O66">
        <v>10.000157566694201</v>
      </c>
      <c r="Q66">
        <v>37.543256339960102</v>
      </c>
      <c r="R66">
        <v>23.278812814226502</v>
      </c>
      <c r="S66">
        <v>13.1195631372203</v>
      </c>
      <c r="T66">
        <v>10.000157566694201</v>
      </c>
      <c r="V66">
        <v>36.046829924243298</v>
      </c>
      <c r="W66">
        <v>22.708555980578499</v>
      </c>
      <c r="X66">
        <v>13.1023065159469</v>
      </c>
      <c r="Y66">
        <v>10.000157566694201</v>
      </c>
      <c r="AA66">
        <v>35.150135908203701</v>
      </c>
      <c r="AB66">
        <v>22.363590506725199</v>
      </c>
      <c r="AC66">
        <v>13.093931864943499</v>
      </c>
      <c r="AD66">
        <v>10.000157566694201</v>
      </c>
      <c r="AF66">
        <v>34.666751606270601</v>
      </c>
      <c r="AG66">
        <v>22.191368405338899</v>
      </c>
      <c r="AH66">
        <v>13.0924558060564</v>
      </c>
      <c r="AI66">
        <v>10.000157566694201</v>
      </c>
      <c r="AK66">
        <v>34.519022647483503</v>
      </c>
      <c r="AL66">
        <v>22.160934396271099</v>
      </c>
      <c r="AM66">
        <v>13.095636287442201</v>
      </c>
      <c r="AN66">
        <v>10.000157566694201</v>
      </c>
      <c r="AP66">
        <v>34.609846764134801</v>
      </c>
      <c r="AQ66">
        <v>22.230446160221099</v>
      </c>
      <c r="AR66">
        <v>13.1016090471552</v>
      </c>
      <c r="AS66">
        <v>10.000157566694201</v>
      </c>
      <c r="AU66">
        <v>34.6942674222473</v>
      </c>
      <c r="AV66">
        <v>22.284316274143901</v>
      </c>
      <c r="AW66">
        <v>13.1043383860147</v>
      </c>
      <c r="AX66">
        <v>10.000157566694201</v>
      </c>
    </row>
    <row r="67" spans="1:50">
      <c r="A67" s="8">
        <v>15</v>
      </c>
      <c r="B67">
        <v>39.140648108321201</v>
      </c>
      <c r="C67">
        <v>23.9466174963916</v>
      </c>
      <c r="D67">
        <v>14.625465228065799</v>
      </c>
      <c r="E67">
        <v>11.000037987867399</v>
      </c>
      <c r="G67">
        <v>39.140637435243399</v>
      </c>
      <c r="H67">
        <v>23.9466174963916</v>
      </c>
      <c r="I67">
        <v>14.625465228065799</v>
      </c>
      <c r="J67">
        <v>11.000037987867399</v>
      </c>
      <c r="L67">
        <v>38.761030865416302</v>
      </c>
      <c r="M67">
        <v>23.9166433950701</v>
      </c>
      <c r="N67">
        <v>14.625465228065799</v>
      </c>
      <c r="O67">
        <v>11.000037987867399</v>
      </c>
      <c r="Q67">
        <v>37.425983685258302</v>
      </c>
      <c r="R67">
        <v>23.530329386406201</v>
      </c>
      <c r="S67">
        <v>14.619619502970901</v>
      </c>
      <c r="T67">
        <v>11.000037987867399</v>
      </c>
      <c r="V67">
        <v>36.401979799806199</v>
      </c>
      <c r="W67">
        <v>23.179161263080399</v>
      </c>
      <c r="X67">
        <v>14.6127484919694</v>
      </c>
      <c r="Y67">
        <v>11.000037987867399</v>
      </c>
      <c r="AA67">
        <v>35.787374211788702</v>
      </c>
      <c r="AB67">
        <v>22.9687710476137</v>
      </c>
      <c r="AC67">
        <v>14.609525800198799</v>
      </c>
      <c r="AD67">
        <v>11.000037987867399</v>
      </c>
      <c r="AF67">
        <v>35.462686568340203</v>
      </c>
      <c r="AG67">
        <v>22.869851826405899</v>
      </c>
      <c r="AH67">
        <v>14.6091023499092</v>
      </c>
      <c r="AI67">
        <v>11.000037987867399</v>
      </c>
      <c r="AK67">
        <v>35.376176975576499</v>
      </c>
      <c r="AL67">
        <v>22.859773974989999</v>
      </c>
      <c r="AM67">
        <v>14.6105425285512</v>
      </c>
      <c r="AN67">
        <v>11.000037987867399</v>
      </c>
      <c r="AP67">
        <v>35.459120311894402</v>
      </c>
      <c r="AQ67">
        <v>22.911219242618401</v>
      </c>
      <c r="AR67">
        <v>14.6130830792699</v>
      </c>
      <c r="AS67">
        <v>11.000037987867399</v>
      </c>
      <c r="AU67">
        <v>35.529750974556102</v>
      </c>
      <c r="AV67">
        <v>22.9486165240776</v>
      </c>
      <c r="AW67">
        <v>14.6141712109852</v>
      </c>
      <c r="AX67">
        <v>11.000037987867399</v>
      </c>
    </row>
    <row r="68" spans="1:50">
      <c r="A68" s="8">
        <v>16</v>
      </c>
      <c r="B68">
        <v>39.004556913381499</v>
      </c>
      <c r="C68">
        <v>24.670305321488001</v>
      </c>
      <c r="D68">
        <v>16.3299682985011</v>
      </c>
      <c r="E68">
        <v>12.000008643741401</v>
      </c>
      <c r="G68">
        <v>39.0045552030886</v>
      </c>
      <c r="H68">
        <v>24.670305321488001</v>
      </c>
      <c r="I68">
        <v>16.3299682985011</v>
      </c>
      <c r="J68">
        <v>12.000008643741401</v>
      </c>
      <c r="L68">
        <v>38.821002868469698</v>
      </c>
      <c r="M68">
        <v>24.660164110448701</v>
      </c>
      <c r="N68">
        <v>16.3299682985011</v>
      </c>
      <c r="O68">
        <v>12.000008643741401</v>
      </c>
      <c r="Q68">
        <v>37.9774350228736</v>
      </c>
      <c r="R68">
        <v>24.443593790919</v>
      </c>
      <c r="S68">
        <v>16.327827484585001</v>
      </c>
      <c r="T68">
        <v>12.000008643741401</v>
      </c>
      <c r="V68">
        <v>37.2988220987516</v>
      </c>
      <c r="W68">
        <v>24.237079290800899</v>
      </c>
      <c r="X68">
        <v>16.325249209958098</v>
      </c>
      <c r="Y68">
        <v>12.000008643741401</v>
      </c>
      <c r="AA68">
        <v>36.891158826620298</v>
      </c>
      <c r="AB68">
        <v>24.115393727488499</v>
      </c>
      <c r="AC68">
        <v>16.324077202718499</v>
      </c>
      <c r="AD68">
        <v>12.000008643741401</v>
      </c>
      <c r="AF68">
        <v>36.681849121775997</v>
      </c>
      <c r="AG68">
        <v>24.062105326615601</v>
      </c>
      <c r="AH68">
        <v>16.323972839213901</v>
      </c>
      <c r="AI68">
        <v>12.000008643741401</v>
      </c>
      <c r="AK68">
        <v>36.635229126749003</v>
      </c>
      <c r="AL68">
        <v>24.061736983308201</v>
      </c>
      <c r="AM68">
        <v>16.324570855187901</v>
      </c>
      <c r="AN68">
        <v>12.000008643741401</v>
      </c>
      <c r="AP68">
        <v>36.703780418017097</v>
      </c>
      <c r="AQ68">
        <v>24.0973196330246</v>
      </c>
      <c r="AR68">
        <v>16.325578077699902</v>
      </c>
      <c r="AS68">
        <v>12.000008643741401</v>
      </c>
      <c r="AU68">
        <v>36.758625063217501</v>
      </c>
      <c r="AV68">
        <v>24.121519959563201</v>
      </c>
      <c r="AW68">
        <v>16.325984619879701</v>
      </c>
      <c r="AX68">
        <v>12.000008643741401</v>
      </c>
    </row>
    <row r="69" spans="1:50">
      <c r="A69" s="8">
        <v>17</v>
      </c>
      <c r="B69">
        <v>39.7915362842188</v>
      </c>
      <c r="C69">
        <v>26.043555297306199</v>
      </c>
      <c r="D69">
        <v>18.166669456094901</v>
      </c>
      <c r="E69">
        <v>13.000001858290499</v>
      </c>
      <c r="G69">
        <v>39.791536039571398</v>
      </c>
      <c r="H69">
        <v>26.043555297306199</v>
      </c>
      <c r="I69">
        <v>18.166669456094901</v>
      </c>
      <c r="J69">
        <v>13.000001858290499</v>
      </c>
      <c r="L69">
        <v>39.7085118742677</v>
      </c>
      <c r="M69">
        <v>26.040374266122601</v>
      </c>
      <c r="N69">
        <v>18.166669456094901</v>
      </c>
      <c r="O69">
        <v>13.000001858290499</v>
      </c>
      <c r="Q69">
        <v>39.194098286146598</v>
      </c>
      <c r="R69">
        <v>25.923504374580201</v>
      </c>
      <c r="S69">
        <v>18.1659279510367</v>
      </c>
      <c r="T69">
        <v>13.000001858290499</v>
      </c>
      <c r="V69">
        <v>38.759475259194602</v>
      </c>
      <c r="W69">
        <v>25.807662745482201</v>
      </c>
      <c r="X69">
        <v>18.165013710654499</v>
      </c>
      <c r="Y69">
        <v>13.000001858290499</v>
      </c>
      <c r="AA69">
        <v>38.499052200948597</v>
      </c>
      <c r="AB69">
        <v>25.740848308995101</v>
      </c>
      <c r="AC69">
        <v>18.164609924369898</v>
      </c>
      <c r="AD69">
        <v>13.000001858290499</v>
      </c>
      <c r="AF69">
        <v>38.370287613667699</v>
      </c>
      <c r="AG69">
        <v>25.713845304587799</v>
      </c>
      <c r="AH69">
        <v>18.164590123485301</v>
      </c>
      <c r="AI69">
        <v>13.000001858290499</v>
      </c>
      <c r="AK69">
        <v>38.3482400927032</v>
      </c>
      <c r="AL69">
        <v>25.716827422863901</v>
      </c>
      <c r="AM69">
        <v>18.164820332099399</v>
      </c>
      <c r="AN69">
        <v>13.000001858290499</v>
      </c>
      <c r="AP69">
        <v>38.401023604886703</v>
      </c>
      <c r="AQ69">
        <v>25.7397912991471</v>
      </c>
      <c r="AR69">
        <v>18.1651945105979</v>
      </c>
      <c r="AS69">
        <v>13.000001858290499</v>
      </c>
      <c r="AU69">
        <v>38.440983584473997</v>
      </c>
      <c r="AV69">
        <v>25.754424674630499</v>
      </c>
      <c r="AW69">
        <v>18.1653374808972</v>
      </c>
      <c r="AX69">
        <v>13.000001858290499</v>
      </c>
    </row>
    <row r="70" spans="1:50">
      <c r="A70" s="8">
        <v>18</v>
      </c>
      <c r="B70">
        <v>41.369458925307498</v>
      </c>
      <c r="C70">
        <v>27.9210919481141</v>
      </c>
      <c r="D70">
        <v>20.080662353187599</v>
      </c>
      <c r="E70">
        <v>14.0000003807633</v>
      </c>
      <c r="G70">
        <v>41.369458898839603</v>
      </c>
      <c r="H70">
        <v>27.9210919481141</v>
      </c>
      <c r="I70">
        <v>20.080662353187599</v>
      </c>
      <c r="J70">
        <v>14.0000003807633</v>
      </c>
      <c r="L70">
        <v>41.334255661815902</v>
      </c>
      <c r="M70">
        <v>27.920162647679401</v>
      </c>
      <c r="N70">
        <v>20.080662353187599</v>
      </c>
      <c r="O70">
        <v>14.0000003807633</v>
      </c>
      <c r="Q70">
        <v>41.031129520665402</v>
      </c>
      <c r="R70">
        <v>27.8595486395681</v>
      </c>
      <c r="S70">
        <v>20.080418821267799</v>
      </c>
      <c r="T70">
        <v>14.0000003807633</v>
      </c>
      <c r="V70">
        <v>40.762724120507897</v>
      </c>
      <c r="W70">
        <v>27.797560373565901</v>
      </c>
      <c r="X70">
        <v>20.080111697554699</v>
      </c>
      <c r="Y70">
        <v>14.0000003807633</v>
      </c>
      <c r="AA70">
        <v>40.603015788197297</v>
      </c>
      <c r="AB70">
        <v>27.7626607785086</v>
      </c>
      <c r="AC70">
        <v>20.079979613127598</v>
      </c>
      <c r="AD70">
        <v>14.0000003807633</v>
      </c>
      <c r="AF70">
        <v>40.527632496620797</v>
      </c>
      <c r="AG70">
        <v>27.749749627797101</v>
      </c>
      <c r="AH70">
        <v>20.079978140419801</v>
      </c>
      <c r="AI70">
        <v>14.0000003807633</v>
      </c>
      <c r="AK70">
        <v>40.519381489501399</v>
      </c>
      <c r="AL70">
        <v>27.7530180583184</v>
      </c>
      <c r="AM70">
        <v>20.080060938706499</v>
      </c>
      <c r="AN70">
        <v>14.0000003807633</v>
      </c>
      <c r="AP70">
        <v>40.557617528841398</v>
      </c>
      <c r="AQ70">
        <v>27.766870649058301</v>
      </c>
      <c r="AR70">
        <v>20.080191772625401</v>
      </c>
      <c r="AS70">
        <v>14.0000003807633</v>
      </c>
      <c r="AU70">
        <v>40.585053779890302</v>
      </c>
      <c r="AV70">
        <v>27.775170113883298</v>
      </c>
      <c r="AW70">
        <v>20.080239281651998</v>
      </c>
      <c r="AX70">
        <v>14.0000003807633</v>
      </c>
    </row>
    <row r="71" spans="1:50">
      <c r="A71" s="8">
        <v>19</v>
      </c>
      <c r="B71">
        <v>43.598949433586597</v>
      </c>
      <c r="C71">
        <v>30.173829957795402</v>
      </c>
      <c r="D71">
        <v>22.037437825163099</v>
      </c>
      <c r="E71">
        <v>15.0000000827746</v>
      </c>
      <c r="G71">
        <v>43.598949433586597</v>
      </c>
      <c r="H71">
        <v>30.173829957795402</v>
      </c>
      <c r="I71">
        <v>22.037437825163099</v>
      </c>
      <c r="J71">
        <v>15.0000000827746</v>
      </c>
      <c r="L71">
        <v>43.584920888880497</v>
      </c>
      <c r="M71">
        <v>30.173576069689499</v>
      </c>
      <c r="N71">
        <v>22.037437825163099</v>
      </c>
      <c r="O71">
        <v>15.0000000827746</v>
      </c>
      <c r="Q71">
        <v>43.4122329630503</v>
      </c>
      <c r="R71">
        <v>30.143395072582301</v>
      </c>
      <c r="S71">
        <v>22.037361811425399</v>
      </c>
      <c r="T71">
        <v>15.0000000827746</v>
      </c>
      <c r="V71">
        <v>43.252678249431099</v>
      </c>
      <c r="W71">
        <v>30.111723908445601</v>
      </c>
      <c r="X71">
        <v>22.037263843200002</v>
      </c>
      <c r="Y71">
        <v>15.0000000827746</v>
      </c>
      <c r="AA71">
        <v>43.158799028769202</v>
      </c>
      <c r="AB71">
        <v>30.094341344308202</v>
      </c>
      <c r="AC71">
        <v>22.037222741006602</v>
      </c>
      <c r="AD71">
        <v>15.0000000827746</v>
      </c>
      <c r="AF71">
        <v>43.116829808566898</v>
      </c>
      <c r="AG71">
        <v>30.088500754278499</v>
      </c>
      <c r="AH71">
        <v>22.037223769415</v>
      </c>
      <c r="AI71">
        <v>15.0000000827746</v>
      </c>
      <c r="AK71">
        <v>43.115341135904302</v>
      </c>
      <c r="AL71">
        <v>30.0909859014555</v>
      </c>
      <c r="AM71">
        <v>22.0372517632591</v>
      </c>
      <c r="AN71">
        <v>15.0000000827746</v>
      </c>
      <c r="AP71">
        <v>43.141486528396101</v>
      </c>
      <c r="AQ71">
        <v>30.098823844176199</v>
      </c>
      <c r="AR71">
        <v>22.037294988857401</v>
      </c>
      <c r="AS71">
        <v>15.0000000827746</v>
      </c>
      <c r="AU71">
        <v>43.159280214240397</v>
      </c>
      <c r="AV71">
        <v>30.103257224140201</v>
      </c>
      <c r="AW71">
        <v>22.037309959428701</v>
      </c>
      <c r="AX71">
        <v>15.0000000827746</v>
      </c>
    </row>
    <row r="72" spans="1:50">
      <c r="A72" s="8">
        <v>20</v>
      </c>
      <c r="B72">
        <v>46.344731061331402</v>
      </c>
      <c r="C72">
        <v>32.694074315459702</v>
      </c>
      <c r="D72">
        <v>24.0166807743208</v>
      </c>
      <c r="E72">
        <v>16.000000033109799</v>
      </c>
      <c r="G72">
        <v>46.344731061331402</v>
      </c>
      <c r="H72">
        <v>32.694074315459702</v>
      </c>
      <c r="I72">
        <v>24.0166807743208</v>
      </c>
      <c r="J72">
        <v>16.000000033109799</v>
      </c>
      <c r="L72">
        <v>46.339462778393603</v>
      </c>
      <c r="M72">
        <v>32.694009211396001</v>
      </c>
      <c r="N72">
        <v>24.0166807743208</v>
      </c>
      <c r="O72">
        <v>16.000000033109799</v>
      </c>
      <c r="Q72">
        <v>46.244358319780403</v>
      </c>
      <c r="R72">
        <v>32.679588656391999</v>
      </c>
      <c r="S72">
        <v>24.0166581858151</v>
      </c>
      <c r="T72">
        <v>16.000000033109799</v>
      </c>
      <c r="V72">
        <v>46.153147710968703</v>
      </c>
      <c r="W72">
        <v>32.664119400263601</v>
      </c>
      <c r="X72">
        <v>24.016628455688998</v>
      </c>
      <c r="Y72">
        <v>16.000000033109799</v>
      </c>
      <c r="AA72">
        <v>46.100267078114499</v>
      </c>
      <c r="AB72">
        <v>32.655844938578497</v>
      </c>
      <c r="AC72">
        <v>24.016616274268799</v>
      </c>
      <c r="AD72">
        <v>16.000000033109799</v>
      </c>
      <c r="AF72">
        <v>46.078032607640303</v>
      </c>
      <c r="AG72">
        <v>32.6533401875975</v>
      </c>
      <c r="AH72">
        <v>24.016617011486801</v>
      </c>
      <c r="AI72">
        <v>16.000000033109799</v>
      </c>
      <c r="AK72">
        <v>46.079200198695197</v>
      </c>
      <c r="AL72">
        <v>32.654927479310899</v>
      </c>
      <c r="AM72">
        <v>24.016625957060199</v>
      </c>
      <c r="AN72">
        <v>16.000000033109799</v>
      </c>
      <c r="AP72">
        <v>46.096104604507197</v>
      </c>
      <c r="AQ72">
        <v>32.659103872571897</v>
      </c>
      <c r="AR72">
        <v>24.016639499822102</v>
      </c>
      <c r="AS72">
        <v>16.000000033109799</v>
      </c>
      <c r="AU72">
        <v>46.107028245802802</v>
      </c>
      <c r="AV72">
        <v>32.661343254654398</v>
      </c>
      <c r="AW72">
        <v>24.016643988453101</v>
      </c>
      <c r="AX72">
        <v>16.000000033109799</v>
      </c>
    </row>
    <row r="73" spans="1:50">
      <c r="A73" s="8">
        <v>21</v>
      </c>
      <c r="B73">
        <v>49.484144268787396</v>
      </c>
      <c r="C73">
        <v>35.397094397361599</v>
      </c>
      <c r="D73">
        <v>26.007142561821802</v>
      </c>
      <c r="E73">
        <v>17.000000033109799</v>
      </c>
      <c r="G73">
        <v>49.484144268787396</v>
      </c>
      <c r="H73">
        <v>35.397094397361599</v>
      </c>
      <c r="I73">
        <v>26.007142561821802</v>
      </c>
      <c r="J73">
        <v>17.000000033109799</v>
      </c>
      <c r="L73">
        <v>49.482274844398397</v>
      </c>
      <c r="M73">
        <v>35.397078682627601</v>
      </c>
      <c r="N73">
        <v>26.007142561821802</v>
      </c>
      <c r="O73">
        <v>17.000000033109799</v>
      </c>
      <c r="Q73">
        <v>49.431657560277003</v>
      </c>
      <c r="R73">
        <v>35.390466170155001</v>
      </c>
      <c r="S73">
        <v>26.0071361690954</v>
      </c>
      <c r="T73">
        <v>17.000000033109799</v>
      </c>
      <c r="V73">
        <v>49.381530321865597</v>
      </c>
      <c r="W73">
        <v>35.383232966058898</v>
      </c>
      <c r="X73">
        <v>26.007127578854401</v>
      </c>
      <c r="Y73">
        <v>17.000000033109799</v>
      </c>
      <c r="AA73">
        <v>49.352969293000498</v>
      </c>
      <c r="AB73">
        <v>35.379460795934897</v>
      </c>
      <c r="AC73">
        <v>26.0071241445476</v>
      </c>
      <c r="AD73">
        <v>17.000000033109799</v>
      </c>
      <c r="AF73">
        <v>49.341746321574497</v>
      </c>
      <c r="AG73">
        <v>35.378441181136502</v>
      </c>
      <c r="AH73">
        <v>26.007124482765299</v>
      </c>
      <c r="AI73">
        <v>17.000000033109799</v>
      </c>
      <c r="AK73">
        <v>49.343501625174198</v>
      </c>
      <c r="AL73">
        <v>35.3793455293129</v>
      </c>
      <c r="AM73">
        <v>26.0071272002562</v>
      </c>
      <c r="AN73">
        <v>17.000000033109799</v>
      </c>
      <c r="AP73">
        <v>49.353853148404603</v>
      </c>
      <c r="AQ73">
        <v>35.381449511091503</v>
      </c>
      <c r="AR73">
        <v>26.007131237999999</v>
      </c>
      <c r="AS73">
        <v>17.000000033109799</v>
      </c>
      <c r="AU73">
        <v>49.3602154185389</v>
      </c>
      <c r="AV73">
        <v>35.382523003763801</v>
      </c>
      <c r="AW73">
        <v>26.007132522321498</v>
      </c>
      <c r="AX73">
        <v>17.000000033109799</v>
      </c>
    </row>
    <row r="74" spans="1:50">
      <c r="A74" s="8">
        <v>22</v>
      </c>
      <c r="B74">
        <v>52.912391426573798</v>
      </c>
      <c r="C74">
        <v>38.219832264578798</v>
      </c>
      <c r="D74">
        <v>28.0029423960587</v>
      </c>
      <c r="E74">
        <v>18.000000033109799</v>
      </c>
      <c r="G74">
        <v>52.912391426573798</v>
      </c>
      <c r="H74">
        <v>38.219832264578798</v>
      </c>
      <c r="I74">
        <v>28.0029423960587</v>
      </c>
      <c r="J74">
        <v>18.000000033109799</v>
      </c>
      <c r="L74">
        <v>52.911763035686299</v>
      </c>
      <c r="M74">
        <v>38.219828691173703</v>
      </c>
      <c r="N74">
        <v>28.0029423960587</v>
      </c>
      <c r="O74">
        <v>18.000000033109799</v>
      </c>
      <c r="Q74">
        <v>52.88573724938</v>
      </c>
      <c r="R74">
        <v>38.216917138537298</v>
      </c>
      <c r="S74">
        <v>28.0029406813861</v>
      </c>
      <c r="T74">
        <v>18.000000033109799</v>
      </c>
      <c r="V74">
        <v>52.859246302479001</v>
      </c>
      <c r="W74">
        <v>38.213674756282899</v>
      </c>
      <c r="X74">
        <v>28.002938324433</v>
      </c>
      <c r="Y74">
        <v>18.000000033109799</v>
      </c>
      <c r="AA74">
        <v>52.844438942568203</v>
      </c>
      <c r="AB74">
        <v>38.212024864142997</v>
      </c>
      <c r="AC74">
        <v>28.002937411193301</v>
      </c>
      <c r="AD74">
        <v>18.000000033109799</v>
      </c>
      <c r="AF74">
        <v>52.839033669807897</v>
      </c>
      <c r="AG74">
        <v>38.211630714422398</v>
      </c>
      <c r="AH74">
        <v>28.002937546477501</v>
      </c>
      <c r="AI74">
        <v>18.000000033109799</v>
      </c>
      <c r="AK74">
        <v>52.8405389342931</v>
      </c>
      <c r="AL74">
        <v>38.2121032397093</v>
      </c>
      <c r="AM74">
        <v>28.00293833664</v>
      </c>
      <c r="AN74">
        <v>18.000000033109799</v>
      </c>
      <c r="AP74">
        <v>52.8465543324115</v>
      </c>
      <c r="AQ74">
        <v>38.213108998700299</v>
      </c>
      <c r="AR74">
        <v>28.0029394856953</v>
      </c>
      <c r="AS74">
        <v>18.000000033109799</v>
      </c>
      <c r="AU74">
        <v>52.850078382496299</v>
      </c>
      <c r="AV74">
        <v>38.213598930045201</v>
      </c>
      <c r="AW74">
        <v>28.0029398362507</v>
      </c>
      <c r="AX74">
        <v>18.000000033109799</v>
      </c>
    </row>
    <row r="75" spans="1:50">
      <c r="A75" s="8">
        <v>23</v>
      </c>
      <c r="B75">
        <v>56.544661181131303</v>
      </c>
      <c r="C75">
        <v>41.117784783960502</v>
      </c>
      <c r="D75">
        <v>30.001167453982902</v>
      </c>
      <c r="E75">
        <v>19.000000033109799</v>
      </c>
      <c r="G75">
        <v>56.544661181131303</v>
      </c>
      <c r="H75">
        <v>41.117784783960502</v>
      </c>
      <c r="I75">
        <v>30.001167453982902</v>
      </c>
      <c r="J75">
        <v>19.000000033109799</v>
      </c>
      <c r="L75">
        <v>56.544460613072701</v>
      </c>
      <c r="M75">
        <v>41.117784023921601</v>
      </c>
      <c r="N75">
        <v>30.001167453982902</v>
      </c>
      <c r="O75">
        <v>19.000000033109799</v>
      </c>
      <c r="Q75">
        <v>56.531535915876901</v>
      </c>
      <c r="R75">
        <v>41.1165520044229</v>
      </c>
      <c r="S75">
        <v>30.001167029084399</v>
      </c>
      <c r="T75">
        <v>19.000000033109799</v>
      </c>
      <c r="V75">
        <v>56.518065743547297</v>
      </c>
      <c r="W75">
        <v>41.115156690872404</v>
      </c>
      <c r="X75">
        <v>30.001166423659999</v>
      </c>
      <c r="Y75">
        <v>19.000000033109799</v>
      </c>
      <c r="AA75">
        <v>56.510686996056002</v>
      </c>
      <c r="AB75">
        <v>41.114463226250201</v>
      </c>
      <c r="AC75">
        <v>30.001166201384901</v>
      </c>
      <c r="AD75">
        <v>19.000000033109799</v>
      </c>
      <c r="AF75">
        <v>56.508199373030301</v>
      </c>
      <c r="AG75">
        <v>41.114318610330699</v>
      </c>
      <c r="AH75">
        <v>30.001166253774102</v>
      </c>
      <c r="AI75">
        <v>19.000000033109799</v>
      </c>
      <c r="AK75">
        <v>56.509248295468801</v>
      </c>
      <c r="AL75">
        <v>41.114548585955397</v>
      </c>
      <c r="AM75">
        <v>30.001166474949098</v>
      </c>
      <c r="AN75">
        <v>19.000000033109799</v>
      </c>
      <c r="AP75">
        <v>56.512572959987999</v>
      </c>
      <c r="AQ75">
        <v>41.115006255748</v>
      </c>
      <c r="AR75">
        <v>30.001166786856899</v>
      </c>
      <c r="AS75">
        <v>19.000000033109799</v>
      </c>
      <c r="AU75">
        <v>56.514433810102801</v>
      </c>
      <c r="AV75">
        <v>41.115219733369997</v>
      </c>
      <c r="AW75">
        <v>30.0011668765348</v>
      </c>
      <c r="AX75">
        <v>19.000000033109799</v>
      </c>
    </row>
    <row r="76" spans="1:50">
      <c r="A76" s="8">
        <v>24</v>
      </c>
      <c r="B76">
        <v>60.315709954989202</v>
      </c>
      <c r="C76">
        <v>44.061098659522102</v>
      </c>
      <c r="D76">
        <v>32.000446653718498</v>
      </c>
      <c r="E76">
        <v>20.000000033109799</v>
      </c>
      <c r="G76">
        <v>60.315709954989202</v>
      </c>
      <c r="H76">
        <v>44.061098659522102</v>
      </c>
      <c r="I76">
        <v>32.000446653718498</v>
      </c>
      <c r="J76">
        <v>20.000000033109799</v>
      </c>
      <c r="L76">
        <v>60.315649040607198</v>
      </c>
      <c r="M76">
        <v>44.061098514159497</v>
      </c>
      <c r="N76">
        <v>32.000446653718498</v>
      </c>
      <c r="O76">
        <v>20.000000033109799</v>
      </c>
      <c r="Q76">
        <v>60.309449763809603</v>
      </c>
      <c r="R76">
        <v>44.060597009572497</v>
      </c>
      <c r="S76">
        <v>32.000446566707701</v>
      </c>
      <c r="T76">
        <v>20.000000033109799</v>
      </c>
      <c r="V76">
        <v>60.3028542053842</v>
      </c>
      <c r="W76">
        <v>44.060019806316198</v>
      </c>
      <c r="X76">
        <v>32.000446428382197</v>
      </c>
      <c r="Y76">
        <v>20.000000033109799</v>
      </c>
      <c r="AA76">
        <v>60.299315125182503</v>
      </c>
      <c r="AB76">
        <v>44.0597393220757</v>
      </c>
      <c r="AC76">
        <v>32.000446383255202</v>
      </c>
      <c r="AD76">
        <v>20.000000033109799</v>
      </c>
      <c r="AF76">
        <v>60.298219770543803</v>
      </c>
      <c r="AG76">
        <v>44.059689048862602</v>
      </c>
      <c r="AH76">
        <v>32.0004464032193</v>
      </c>
      <c r="AI76">
        <v>20.000000033109799</v>
      </c>
      <c r="AK76">
        <v>60.298865782912003</v>
      </c>
      <c r="AL76">
        <v>44.059794339771202</v>
      </c>
      <c r="AM76">
        <v>32.000446462068801</v>
      </c>
      <c r="AN76">
        <v>20.000000033109799</v>
      </c>
      <c r="AP76">
        <v>60.300617514452</v>
      </c>
      <c r="AQ76">
        <v>44.059993151471403</v>
      </c>
      <c r="AR76">
        <v>32.0004465412065</v>
      </c>
      <c r="AS76">
        <v>20.000000033109799</v>
      </c>
      <c r="AU76">
        <v>60.3015564661818</v>
      </c>
      <c r="AV76">
        <v>44.060082176928901</v>
      </c>
      <c r="AW76">
        <v>32.000446560459899</v>
      </c>
      <c r="AX76">
        <v>20.000000033109799</v>
      </c>
    </row>
    <row r="77" spans="1:50">
      <c r="A77" s="8">
        <v>25</v>
      </c>
      <c r="B77">
        <v>64.177703391692702</v>
      </c>
      <c r="C77">
        <v>47.030697710744001</v>
      </c>
      <c r="D77">
        <v>34.000165002748901</v>
      </c>
      <c r="E77">
        <v>21.000000033109799</v>
      </c>
      <c r="G77">
        <v>64.177703391692702</v>
      </c>
      <c r="H77">
        <v>47.030697710744001</v>
      </c>
      <c r="I77">
        <v>34.000165002748901</v>
      </c>
      <c r="J77">
        <v>21.000000033109799</v>
      </c>
      <c r="L77">
        <v>64.177685756956393</v>
      </c>
      <c r="M77">
        <v>47.030697690011102</v>
      </c>
      <c r="N77">
        <v>34.000165002748901</v>
      </c>
      <c r="O77">
        <v>21.000000033109799</v>
      </c>
      <c r="Q77">
        <v>64.174813316085306</v>
      </c>
      <c r="R77">
        <v>47.030501104924802</v>
      </c>
      <c r="S77">
        <v>34.000164994777499</v>
      </c>
      <c r="T77">
        <v>21.000000033109799</v>
      </c>
      <c r="V77">
        <v>64.171700639104799</v>
      </c>
      <c r="W77">
        <v>47.030271291085803</v>
      </c>
      <c r="X77">
        <v>34.000164971550497</v>
      </c>
      <c r="Y77">
        <v>21.000000033109799</v>
      </c>
      <c r="AA77">
        <v>64.1700646175712</v>
      </c>
      <c r="AB77">
        <v>47.030161984047403</v>
      </c>
      <c r="AC77">
        <v>34.000164966075502</v>
      </c>
      <c r="AD77">
        <v>21.000000033109799</v>
      </c>
      <c r="AF77">
        <v>64.169602715529294</v>
      </c>
      <c r="AG77">
        <v>47.030145485497101</v>
      </c>
      <c r="AH77">
        <v>34.000164972435201</v>
      </c>
      <c r="AI77">
        <v>21.000000033109799</v>
      </c>
      <c r="AK77">
        <v>64.169966708773799</v>
      </c>
      <c r="AL77">
        <v>47.030191142621597</v>
      </c>
      <c r="AM77">
        <v>34.000164985557703</v>
      </c>
      <c r="AN77">
        <v>21.000000033109799</v>
      </c>
      <c r="AP77">
        <v>64.1708486222239</v>
      </c>
      <c r="AQ77">
        <v>47.030273791259702</v>
      </c>
      <c r="AR77">
        <v>34.0001650020615</v>
      </c>
      <c r="AS77">
        <v>21.000000033109799</v>
      </c>
      <c r="AU77">
        <v>64.1713023575184</v>
      </c>
      <c r="AV77">
        <v>47.030309399354898</v>
      </c>
      <c r="AW77">
        <v>34.000165002748901</v>
      </c>
      <c r="AX77">
        <v>21.000000033109799</v>
      </c>
    </row>
    <row r="78" spans="1:50">
      <c r="A78" s="8">
        <v>26</v>
      </c>
      <c r="B78">
        <v>68.097145608863002</v>
      </c>
      <c r="C78">
        <v>50.014946212749003</v>
      </c>
      <c r="D78">
        <v>36.000058964501598</v>
      </c>
      <c r="E78">
        <v>22.000000033109799</v>
      </c>
      <c r="G78">
        <v>68.097145608863002</v>
      </c>
      <c r="H78">
        <v>50.014946212749003</v>
      </c>
      <c r="I78">
        <v>36.000058964501598</v>
      </c>
      <c r="J78">
        <v>22.000000033109799</v>
      </c>
      <c r="L78">
        <v>68.097140737178606</v>
      </c>
      <c r="M78">
        <v>50.014946212749003</v>
      </c>
      <c r="N78">
        <v>36.000058964501598</v>
      </c>
      <c r="O78">
        <v>22.000000033109799</v>
      </c>
      <c r="Q78">
        <v>68.095854511144395</v>
      </c>
      <c r="R78">
        <v>50.014871930633198</v>
      </c>
      <c r="S78">
        <v>36.000058964501598</v>
      </c>
      <c r="T78">
        <v>22.000000033109799</v>
      </c>
      <c r="V78">
        <v>68.094437271616897</v>
      </c>
      <c r="W78">
        <v>50.014783762470501</v>
      </c>
      <c r="X78">
        <v>36.000058964501598</v>
      </c>
      <c r="Y78">
        <v>22.000000033109799</v>
      </c>
      <c r="AA78">
        <v>68.093707422757205</v>
      </c>
      <c r="AB78">
        <v>50.014742674585399</v>
      </c>
      <c r="AC78">
        <v>36.000058964501598</v>
      </c>
      <c r="AD78">
        <v>22.000000033109799</v>
      </c>
      <c r="AF78">
        <v>68.093520769332002</v>
      </c>
      <c r="AG78">
        <v>50.014737597882402</v>
      </c>
      <c r="AH78">
        <v>36.000058964501598</v>
      </c>
      <c r="AI78">
        <v>22.000000033109799</v>
      </c>
      <c r="AK78">
        <v>68.093711826064606</v>
      </c>
      <c r="AL78">
        <v>50.014756443024403</v>
      </c>
      <c r="AM78">
        <v>36.000058964501598</v>
      </c>
      <c r="AN78">
        <v>22.000000033109799</v>
      </c>
      <c r="AP78">
        <v>68.094137012183694</v>
      </c>
      <c r="AQ78">
        <v>50.014789394041898</v>
      </c>
      <c r="AR78">
        <v>36.000058964501598</v>
      </c>
      <c r="AS78">
        <v>22.000000033109799</v>
      </c>
      <c r="AU78">
        <v>68.094347429998194</v>
      </c>
      <c r="AV78">
        <v>50.014803081130303</v>
      </c>
      <c r="AW78">
        <v>36.000058964501598</v>
      </c>
      <c r="AX78">
        <v>22.000000033109799</v>
      </c>
    </row>
    <row r="79" spans="1:50">
      <c r="A79" s="8">
        <v>27</v>
      </c>
      <c r="B79">
        <v>72.051592097860706</v>
      </c>
      <c r="C79">
        <v>53.007055859422202</v>
      </c>
      <c r="D79">
        <v>38.000020466461599</v>
      </c>
      <c r="E79">
        <v>23.000000033109799</v>
      </c>
      <c r="G79">
        <v>72.051592097860706</v>
      </c>
      <c r="H79">
        <v>53.007055859422202</v>
      </c>
      <c r="I79">
        <v>38.000020466461599</v>
      </c>
      <c r="J79">
        <v>23.000000033109799</v>
      </c>
      <c r="L79">
        <v>72.051590813722001</v>
      </c>
      <c r="M79">
        <v>53.007055859422202</v>
      </c>
      <c r="N79">
        <v>38.000020466461599</v>
      </c>
      <c r="O79">
        <v>23.000000033109799</v>
      </c>
      <c r="Q79">
        <v>72.051033924345404</v>
      </c>
      <c r="R79">
        <v>53.007028778284997</v>
      </c>
      <c r="S79">
        <v>38.000020466461599</v>
      </c>
      <c r="T79">
        <v>23.000000033109799</v>
      </c>
      <c r="V79">
        <v>72.050410757671997</v>
      </c>
      <c r="W79">
        <v>53.006996151443303</v>
      </c>
      <c r="X79">
        <v>38.000020466461599</v>
      </c>
      <c r="Y79">
        <v>23.000000033109799</v>
      </c>
      <c r="AA79">
        <v>72.050096175347207</v>
      </c>
      <c r="AB79">
        <v>53.0069812417116</v>
      </c>
      <c r="AC79">
        <v>38.000020466461599</v>
      </c>
      <c r="AD79">
        <v>23.000000033109799</v>
      </c>
      <c r="AF79">
        <v>72.050023883730702</v>
      </c>
      <c r="AG79">
        <v>53.006979797779699</v>
      </c>
      <c r="AH79">
        <v>38.000020466461599</v>
      </c>
      <c r="AI79">
        <v>23.000000033109799</v>
      </c>
      <c r="AK79">
        <v>72.050118337360004</v>
      </c>
      <c r="AL79">
        <v>53.006987231700698</v>
      </c>
      <c r="AM79">
        <v>38.000020466461599</v>
      </c>
      <c r="AN79">
        <v>23.000000033109799</v>
      </c>
      <c r="AP79">
        <v>72.050315043496795</v>
      </c>
      <c r="AQ79">
        <v>53.0069998559674</v>
      </c>
      <c r="AR79">
        <v>38.000020466461599</v>
      </c>
      <c r="AS79">
        <v>23.000000033109799</v>
      </c>
      <c r="AU79">
        <v>72.050408864625297</v>
      </c>
      <c r="AV79">
        <v>53.007004919337597</v>
      </c>
      <c r="AW79">
        <v>38.000020466461599</v>
      </c>
      <c r="AX79">
        <v>23.000000033109799</v>
      </c>
    </row>
    <row r="80" spans="1:50">
      <c r="A80" s="8">
        <v>28</v>
      </c>
      <c r="B80">
        <v>76.026626825917106</v>
      </c>
      <c r="C80">
        <v>56.003231643146897</v>
      </c>
      <c r="D80">
        <v>40.000006978432801</v>
      </c>
      <c r="E80">
        <v>24.000000033109799</v>
      </c>
      <c r="G80">
        <v>76.026626825917106</v>
      </c>
      <c r="H80">
        <v>56.003231643146897</v>
      </c>
      <c r="I80">
        <v>40.000006978432801</v>
      </c>
      <c r="J80">
        <v>24.000000033109799</v>
      </c>
      <c r="L80">
        <v>76.026626503480202</v>
      </c>
      <c r="M80">
        <v>56.003231643146897</v>
      </c>
      <c r="N80">
        <v>40.000006978432801</v>
      </c>
      <c r="O80">
        <v>24.000000033109799</v>
      </c>
      <c r="Q80">
        <v>76.026393223737898</v>
      </c>
      <c r="R80">
        <v>56.003222110610203</v>
      </c>
      <c r="S80">
        <v>40.000006978432801</v>
      </c>
      <c r="T80">
        <v>24.000000033109799</v>
      </c>
      <c r="V80">
        <v>76.026128354347094</v>
      </c>
      <c r="W80">
        <v>56.003210456515298</v>
      </c>
      <c r="X80">
        <v>40.000006978432801</v>
      </c>
      <c r="Y80">
        <v>24.000000033109799</v>
      </c>
      <c r="AA80">
        <v>76.025997206934207</v>
      </c>
      <c r="AB80">
        <v>56.0032052308256</v>
      </c>
      <c r="AC80">
        <v>40.000006978432801</v>
      </c>
      <c r="AD80">
        <v>24.000000033109799</v>
      </c>
      <c r="AF80">
        <v>76.025970382179693</v>
      </c>
      <c r="AG80">
        <v>56.003204861620297</v>
      </c>
      <c r="AH80">
        <v>40.000006978432801</v>
      </c>
      <c r="AI80">
        <v>24.000000033109799</v>
      </c>
      <c r="AK80">
        <v>76.026014687290598</v>
      </c>
      <c r="AL80">
        <v>56.003207672076499</v>
      </c>
      <c r="AM80">
        <v>40.000006978432801</v>
      </c>
      <c r="AN80">
        <v>24.000000033109799</v>
      </c>
      <c r="AP80">
        <v>76.026102177880801</v>
      </c>
      <c r="AQ80">
        <v>56.0032123266882</v>
      </c>
      <c r="AR80">
        <v>40.000006978432801</v>
      </c>
      <c r="AS80">
        <v>24.000000033109799</v>
      </c>
      <c r="AU80">
        <v>76.026142468041499</v>
      </c>
      <c r="AV80">
        <v>56.003214131575099</v>
      </c>
      <c r="AW80">
        <v>40.000006978432801</v>
      </c>
      <c r="AX80">
        <v>24.000000033109799</v>
      </c>
    </row>
    <row r="81" spans="1:50">
      <c r="A81" s="8">
        <v>29</v>
      </c>
      <c r="B81">
        <v>80.013359816248197</v>
      </c>
      <c r="C81">
        <v>59.001436914831999</v>
      </c>
      <c r="D81">
        <v>42.0000024168192</v>
      </c>
      <c r="E81">
        <v>25.000000033109799</v>
      </c>
      <c r="G81">
        <v>80.013359816248197</v>
      </c>
      <c r="H81">
        <v>59.001436914831999</v>
      </c>
      <c r="I81">
        <v>42.0000024168192</v>
      </c>
      <c r="J81">
        <v>25.000000033109799</v>
      </c>
      <c r="L81">
        <v>80.013359739373598</v>
      </c>
      <c r="M81">
        <v>59.001436914831999</v>
      </c>
      <c r="N81">
        <v>42.0000024168192</v>
      </c>
      <c r="O81">
        <v>25.000000033109799</v>
      </c>
      <c r="Q81">
        <v>80.013265130127394</v>
      </c>
      <c r="R81">
        <v>59.001433674433997</v>
      </c>
      <c r="S81">
        <v>42.0000024168192</v>
      </c>
      <c r="T81">
        <v>25.000000033109799</v>
      </c>
      <c r="V81">
        <v>80.013156206767604</v>
      </c>
      <c r="W81">
        <v>59.001429654300402</v>
      </c>
      <c r="X81">
        <v>42.0000024168192</v>
      </c>
      <c r="Y81">
        <v>25.000000033109799</v>
      </c>
      <c r="AA81">
        <v>80.013103273559494</v>
      </c>
      <c r="AB81">
        <v>59.001427884717202</v>
      </c>
      <c r="AC81">
        <v>42.0000024168192</v>
      </c>
      <c r="AD81">
        <v>25.000000033109799</v>
      </c>
      <c r="AF81">
        <v>80.013093748348993</v>
      </c>
      <c r="AG81">
        <v>59.001427805690497</v>
      </c>
      <c r="AH81">
        <v>42.0000024168192</v>
      </c>
      <c r="AI81">
        <v>25.000000033109799</v>
      </c>
      <c r="AK81">
        <v>80.013113570679806</v>
      </c>
      <c r="AL81">
        <v>59.001428826266697</v>
      </c>
      <c r="AM81">
        <v>42.0000024168192</v>
      </c>
      <c r="AN81">
        <v>25.000000033109799</v>
      </c>
      <c r="AP81">
        <v>80.013151046770702</v>
      </c>
      <c r="AQ81">
        <v>59.001430479791097</v>
      </c>
      <c r="AR81">
        <v>42.0000024168192</v>
      </c>
      <c r="AS81">
        <v>25.000000033109799</v>
      </c>
      <c r="AU81">
        <v>80.013167736313406</v>
      </c>
      <c r="AV81">
        <v>59.001431100145403</v>
      </c>
      <c r="AW81">
        <v>42.0000024168192</v>
      </c>
      <c r="AX81">
        <v>25.000000033109799</v>
      </c>
    </row>
    <row r="82" spans="1:50">
      <c r="A82" s="8">
        <v>30</v>
      </c>
      <c r="B82">
        <v>84.006519521437298</v>
      </c>
      <c r="C82">
        <v>62.000620699909298</v>
      </c>
      <c r="D82">
        <v>44.000000927981297</v>
      </c>
      <c r="E82">
        <v>26.000000033109799</v>
      </c>
      <c r="G82">
        <v>84.006519521437298</v>
      </c>
      <c r="H82">
        <v>62.000620699909298</v>
      </c>
      <c r="I82">
        <v>44.000000927981297</v>
      </c>
      <c r="J82">
        <v>26.000000033109799</v>
      </c>
      <c r="L82">
        <v>84.006519504107899</v>
      </c>
      <c r="M82">
        <v>62.000620699909298</v>
      </c>
      <c r="N82">
        <v>44.000000927981297</v>
      </c>
      <c r="O82">
        <v>26.000000033109799</v>
      </c>
      <c r="Q82">
        <v>84.006482330791499</v>
      </c>
      <c r="R82">
        <v>62.000619636333298</v>
      </c>
      <c r="S82">
        <v>44.000000927981297</v>
      </c>
      <c r="T82">
        <v>26.000000033109799</v>
      </c>
      <c r="V82">
        <v>84.006438955867196</v>
      </c>
      <c r="W82">
        <v>62.000618297029703</v>
      </c>
      <c r="X82">
        <v>44.000000927981297</v>
      </c>
      <c r="Y82">
        <v>26.000000033109799</v>
      </c>
      <c r="AA82">
        <v>84.006418254034102</v>
      </c>
      <c r="AB82">
        <v>62.000617718188899</v>
      </c>
      <c r="AC82">
        <v>44.000000927981297</v>
      </c>
      <c r="AD82">
        <v>26.000000033109799</v>
      </c>
      <c r="AF82">
        <v>84.0064150247198</v>
      </c>
      <c r="AG82">
        <v>62.000617707469097</v>
      </c>
      <c r="AH82">
        <v>44.000000927981297</v>
      </c>
      <c r="AI82">
        <v>26.000000033109799</v>
      </c>
      <c r="AK82">
        <v>84.006423517321196</v>
      </c>
      <c r="AL82">
        <v>62.000618063956601</v>
      </c>
      <c r="AM82">
        <v>44.000000927981297</v>
      </c>
      <c r="AN82">
        <v>26.000000033109799</v>
      </c>
      <c r="AP82">
        <v>84.006439000735895</v>
      </c>
      <c r="AQ82">
        <v>62.000618630287498</v>
      </c>
      <c r="AR82">
        <v>44.000000927981297</v>
      </c>
      <c r="AS82">
        <v>26.000000033109799</v>
      </c>
      <c r="AU82">
        <v>84.006445678443797</v>
      </c>
      <c r="AV82">
        <v>62.000618835898798</v>
      </c>
      <c r="AW82">
        <v>44.000000927981297</v>
      </c>
      <c r="AX82">
        <v>26.000000033109799</v>
      </c>
    </row>
    <row r="83" spans="1:50">
      <c r="A83" s="8">
        <v>31</v>
      </c>
      <c r="B83">
        <v>88.003095803994896</v>
      </c>
      <c r="C83">
        <v>65.000260707122095</v>
      </c>
      <c r="D83">
        <v>46.0000004593957</v>
      </c>
      <c r="E83">
        <v>27.000000033109799</v>
      </c>
      <c r="G83">
        <v>88.003095803994896</v>
      </c>
      <c r="H83">
        <v>65.000260707122095</v>
      </c>
      <c r="I83">
        <v>46.0000004593957</v>
      </c>
      <c r="J83">
        <v>27.000000033109799</v>
      </c>
      <c r="L83">
        <v>88.003095800317993</v>
      </c>
      <c r="M83">
        <v>65.000260707122095</v>
      </c>
      <c r="N83">
        <v>46.0000004593957</v>
      </c>
      <c r="O83">
        <v>27.000000033109799</v>
      </c>
      <c r="Q83">
        <v>88.003081640954704</v>
      </c>
      <c r="R83">
        <v>65.000260370278397</v>
      </c>
      <c r="S83">
        <v>46.0000004593957</v>
      </c>
      <c r="T83">
        <v>27.000000033109799</v>
      </c>
      <c r="V83">
        <v>88.003064902549198</v>
      </c>
      <c r="W83">
        <v>65.000259939554496</v>
      </c>
      <c r="X83">
        <v>46.0000004593957</v>
      </c>
      <c r="Y83">
        <v>27.000000033109799</v>
      </c>
      <c r="AA83">
        <v>88.003057051704701</v>
      </c>
      <c r="AB83">
        <v>65.000259756781702</v>
      </c>
      <c r="AC83">
        <v>46.0000004593957</v>
      </c>
      <c r="AD83">
        <v>27.000000033109799</v>
      </c>
      <c r="AF83">
        <v>88.003056010629194</v>
      </c>
      <c r="AG83">
        <v>65.000259758261905</v>
      </c>
      <c r="AH83">
        <v>46.0000004593957</v>
      </c>
      <c r="AI83">
        <v>27.000000033109799</v>
      </c>
      <c r="AK83">
        <v>88.003059505614601</v>
      </c>
      <c r="AL83">
        <v>65.000259878108693</v>
      </c>
      <c r="AM83">
        <v>46.0000004593957</v>
      </c>
      <c r="AN83">
        <v>27.000000033109799</v>
      </c>
      <c r="AP83">
        <v>88.003065684235693</v>
      </c>
      <c r="AQ83">
        <v>65.0002600651233</v>
      </c>
      <c r="AR83">
        <v>46.0000004593957</v>
      </c>
      <c r="AS83">
        <v>27.000000033109799</v>
      </c>
      <c r="AU83">
        <v>88.003068268029907</v>
      </c>
      <c r="AV83">
        <v>65.000260130803198</v>
      </c>
      <c r="AW83">
        <v>46.0000004593957</v>
      </c>
      <c r="AX83">
        <v>27.000000033109799</v>
      </c>
    </row>
    <row r="84" spans="1:50">
      <c r="A84" s="8">
        <v>32</v>
      </c>
      <c r="B84">
        <v>92.001431217453501</v>
      </c>
      <c r="C84">
        <v>68.000106611648704</v>
      </c>
      <c r="D84">
        <v>48.000000317368503</v>
      </c>
      <c r="E84">
        <v>28.000000033109799</v>
      </c>
      <c r="G84">
        <v>92.001431217453501</v>
      </c>
      <c r="H84">
        <v>68.000106611648704</v>
      </c>
      <c r="I84">
        <v>48.000000317368503</v>
      </c>
      <c r="J84">
        <v>28.000000033109799</v>
      </c>
      <c r="L84">
        <v>92.001431216722395</v>
      </c>
      <c r="M84">
        <v>68.000106611648704</v>
      </c>
      <c r="N84">
        <v>48.000000317368503</v>
      </c>
      <c r="O84">
        <v>28.000000033109799</v>
      </c>
      <c r="Q84">
        <v>92.001425985462205</v>
      </c>
      <c r="R84">
        <v>68.000106508828907</v>
      </c>
      <c r="S84">
        <v>48.000000317368503</v>
      </c>
      <c r="T84">
        <v>28.000000033109799</v>
      </c>
      <c r="V84">
        <v>92.001419721797504</v>
      </c>
      <c r="W84">
        <v>68.000106375235305</v>
      </c>
      <c r="X84">
        <v>48.000000317368503</v>
      </c>
      <c r="Y84">
        <v>28.000000033109799</v>
      </c>
      <c r="AA84">
        <v>92.001416833075197</v>
      </c>
      <c r="AB84">
        <v>68.000106319588895</v>
      </c>
      <c r="AC84">
        <v>48.000000317368503</v>
      </c>
      <c r="AD84">
        <v>28.000000033109799</v>
      </c>
      <c r="AF84">
        <v>92.001416516169002</v>
      </c>
      <c r="AG84">
        <v>68.000106321562697</v>
      </c>
      <c r="AH84">
        <v>48.000000317368503</v>
      </c>
      <c r="AI84">
        <v>28.000000033109799</v>
      </c>
      <c r="AK84">
        <v>92.001417901066105</v>
      </c>
      <c r="AL84">
        <v>68.000106360331401</v>
      </c>
      <c r="AM84">
        <v>48.000000317368503</v>
      </c>
      <c r="AN84">
        <v>28.000000033109799</v>
      </c>
      <c r="AP84">
        <v>92.001420285248898</v>
      </c>
      <c r="AQ84">
        <v>68.000106419836698</v>
      </c>
      <c r="AR84">
        <v>48.000000317368503</v>
      </c>
      <c r="AS84">
        <v>28.000000033109799</v>
      </c>
      <c r="AU84">
        <v>92.001421252989203</v>
      </c>
      <c r="AV84">
        <v>68.0001064400346</v>
      </c>
      <c r="AW84">
        <v>48.000000317368503</v>
      </c>
      <c r="AX84">
        <v>28.000000033109799</v>
      </c>
    </row>
    <row r="85" spans="1:50">
      <c r="A85" s="8">
        <v>33</v>
      </c>
      <c r="B85">
        <v>96.000644593425307</v>
      </c>
      <c r="C85">
        <v>71.000042549637499</v>
      </c>
      <c r="D85">
        <v>50.000000275982899</v>
      </c>
      <c r="E85">
        <v>29.000000033109799</v>
      </c>
      <c r="G85">
        <v>96.000644593425307</v>
      </c>
      <c r="H85">
        <v>71.000042549637499</v>
      </c>
      <c r="I85">
        <v>50.000000275982899</v>
      </c>
      <c r="J85">
        <v>29.000000033109799</v>
      </c>
      <c r="L85">
        <v>96.000644593289707</v>
      </c>
      <c r="M85">
        <v>71.000042549637499</v>
      </c>
      <c r="N85">
        <v>50.000000275982899</v>
      </c>
      <c r="O85">
        <v>29.000000033109799</v>
      </c>
      <c r="Q85">
        <v>96.000642717863897</v>
      </c>
      <c r="R85">
        <v>71.000042519435297</v>
      </c>
      <c r="S85">
        <v>50.000000275982899</v>
      </c>
      <c r="T85">
        <v>29.000000033109799</v>
      </c>
      <c r="V85">
        <v>96.000640443789493</v>
      </c>
      <c r="W85">
        <v>71.000042479529995</v>
      </c>
      <c r="X85">
        <v>50.000000275982899</v>
      </c>
      <c r="Y85">
        <v>29.000000033109799</v>
      </c>
      <c r="AA85">
        <v>96.0006394120621</v>
      </c>
      <c r="AB85">
        <v>71.000042463218904</v>
      </c>
      <c r="AC85">
        <v>50.000000275982899</v>
      </c>
      <c r="AD85">
        <v>29.000000033109799</v>
      </c>
      <c r="AF85">
        <v>96.000639322119198</v>
      </c>
      <c r="AG85">
        <v>71.000042464259295</v>
      </c>
      <c r="AH85">
        <v>50.000000275982899</v>
      </c>
      <c r="AI85">
        <v>29.000000033109799</v>
      </c>
      <c r="AK85">
        <v>96.000639851512204</v>
      </c>
      <c r="AL85">
        <v>71.000042476314604</v>
      </c>
      <c r="AM85">
        <v>50.000000275982899</v>
      </c>
      <c r="AN85">
        <v>29.000000033109799</v>
      </c>
      <c r="AP85">
        <v>96.000640742008898</v>
      </c>
      <c r="AQ85">
        <v>71.000042494536203</v>
      </c>
      <c r="AR85">
        <v>50.000000275982899</v>
      </c>
      <c r="AS85">
        <v>29.000000033109799</v>
      </c>
      <c r="AU85">
        <v>96.000641093131094</v>
      </c>
      <c r="AV85">
        <v>71.000042500506197</v>
      </c>
      <c r="AW85">
        <v>50.000000275982899</v>
      </c>
      <c r="AX85">
        <v>29.000000033109799</v>
      </c>
    </row>
    <row r="86" spans="1:50">
      <c r="A86" s="8">
        <v>34</v>
      </c>
      <c r="B86">
        <v>100.000283061761</v>
      </c>
      <c r="C86">
        <v>74.000016666735405</v>
      </c>
      <c r="D86">
        <v>52.000000264412201</v>
      </c>
      <c r="E86">
        <v>30.000000033109799</v>
      </c>
      <c r="G86">
        <v>100.000283061761</v>
      </c>
      <c r="H86">
        <v>74.000016666735405</v>
      </c>
      <c r="I86">
        <v>52.000000264412201</v>
      </c>
      <c r="J86">
        <v>30.000000033109799</v>
      </c>
      <c r="L86">
        <v>100.000283061738</v>
      </c>
      <c r="M86">
        <v>74.000016666735405</v>
      </c>
      <c r="N86">
        <v>52.000000264412201</v>
      </c>
      <c r="O86">
        <v>30.000000033109799</v>
      </c>
      <c r="Q86">
        <v>100.00028240915201</v>
      </c>
      <c r="R86">
        <v>74.000016658213795</v>
      </c>
      <c r="S86">
        <v>52.000000264412201</v>
      </c>
      <c r="T86">
        <v>30.000000033109799</v>
      </c>
      <c r="V86">
        <v>100.00028160785</v>
      </c>
      <c r="W86">
        <v>74.000016646753906</v>
      </c>
      <c r="X86">
        <v>52.000000264412201</v>
      </c>
      <c r="Y86">
        <v>30.000000033109799</v>
      </c>
      <c r="AA86">
        <v>100.000281250076</v>
      </c>
      <c r="AB86">
        <v>74.000016642159096</v>
      </c>
      <c r="AC86">
        <v>52.000000264412201</v>
      </c>
      <c r="AD86">
        <v>30.000000033109799</v>
      </c>
      <c r="AF86">
        <v>100.00028122685499</v>
      </c>
      <c r="AG86">
        <v>74.000016642586999</v>
      </c>
      <c r="AH86">
        <v>52.000000264412201</v>
      </c>
      <c r="AI86">
        <v>30.000000033109799</v>
      </c>
      <c r="AK86">
        <v>100.000281422358</v>
      </c>
      <c r="AL86">
        <v>74.000016646185003</v>
      </c>
      <c r="AM86">
        <v>52.000000264412201</v>
      </c>
      <c r="AN86">
        <v>30.000000033109799</v>
      </c>
      <c r="AP86">
        <v>100.000281744535</v>
      </c>
      <c r="AQ86">
        <v>74.000016651545906</v>
      </c>
      <c r="AR86">
        <v>52.000000264412201</v>
      </c>
      <c r="AS86">
        <v>30.000000033109799</v>
      </c>
      <c r="AU86">
        <v>100.000281868011</v>
      </c>
      <c r="AV86">
        <v>74.000016653238802</v>
      </c>
      <c r="AW86">
        <v>52.000000264412201</v>
      </c>
      <c r="AX86">
        <v>30.000000033109799</v>
      </c>
    </row>
    <row r="87" spans="1:50">
      <c r="A87" s="8">
        <v>35</v>
      </c>
      <c r="B87">
        <v>104.000121363552</v>
      </c>
      <c r="C87">
        <v>77.000006497500493</v>
      </c>
      <c r="D87">
        <v>54.000000261315002</v>
      </c>
      <c r="E87">
        <v>31.000000033109799</v>
      </c>
      <c r="G87">
        <v>104.000121363552</v>
      </c>
      <c r="H87">
        <v>77.000006497500493</v>
      </c>
      <c r="I87">
        <v>54.000000261315002</v>
      </c>
      <c r="J87">
        <v>31.000000033109799</v>
      </c>
      <c r="L87">
        <v>104.000121363548</v>
      </c>
      <c r="M87">
        <v>77.000006497500493</v>
      </c>
      <c r="N87">
        <v>54.000000261315002</v>
      </c>
      <c r="O87">
        <v>31.000000033109799</v>
      </c>
      <c r="Q87">
        <v>104.000121143125</v>
      </c>
      <c r="R87">
        <v>77.000006495195606</v>
      </c>
      <c r="S87">
        <v>54.000000261315002</v>
      </c>
      <c r="T87">
        <v>31.000000033109799</v>
      </c>
      <c r="V87">
        <v>104.000120869043</v>
      </c>
      <c r="W87">
        <v>77.000006492037897</v>
      </c>
      <c r="X87">
        <v>54.000000261315002</v>
      </c>
      <c r="Y87">
        <v>31.000000033109799</v>
      </c>
      <c r="AA87">
        <v>104.00012074857401</v>
      </c>
      <c r="AB87">
        <v>77.000006490796395</v>
      </c>
      <c r="AC87">
        <v>54.000000261315002</v>
      </c>
      <c r="AD87">
        <v>31.000000033109799</v>
      </c>
      <c r="AF87">
        <v>104.000120743423</v>
      </c>
      <c r="AG87">
        <v>77.000006490949801</v>
      </c>
      <c r="AH87">
        <v>54.000000261315002</v>
      </c>
      <c r="AI87">
        <v>31.000000033109799</v>
      </c>
      <c r="AK87">
        <v>104.000120813244</v>
      </c>
      <c r="AL87">
        <v>77.000006491978596</v>
      </c>
      <c r="AM87">
        <v>54.000000261315002</v>
      </c>
      <c r="AN87">
        <v>31.000000033109799</v>
      </c>
      <c r="AP87">
        <v>104.00012092621</v>
      </c>
      <c r="AQ87">
        <v>77.000006493491099</v>
      </c>
      <c r="AR87">
        <v>54.000000261315002</v>
      </c>
      <c r="AS87">
        <v>31.000000033109799</v>
      </c>
      <c r="AU87">
        <v>104.000120968307</v>
      </c>
      <c r="AV87">
        <v>77.000006493950707</v>
      </c>
      <c r="AW87">
        <v>54.000000261315002</v>
      </c>
      <c r="AX87">
        <v>31.000000033109799</v>
      </c>
    </row>
    <row r="88" spans="1:50">
      <c r="A88" s="8">
        <v>36</v>
      </c>
      <c r="B88">
        <v>108.00005094328</v>
      </c>
      <c r="C88">
        <v>80.000002610124696</v>
      </c>
      <c r="D88">
        <v>56.000000260523102</v>
      </c>
      <c r="E88">
        <v>32.000000033109799</v>
      </c>
      <c r="G88">
        <v>108.00005094328</v>
      </c>
      <c r="H88">
        <v>80.000002610124696</v>
      </c>
      <c r="I88">
        <v>56.000000260523102</v>
      </c>
      <c r="J88">
        <v>32.000000033109799</v>
      </c>
      <c r="L88">
        <v>108.00005094327901</v>
      </c>
      <c r="M88">
        <v>80.000002610124696</v>
      </c>
      <c r="N88">
        <v>56.000000260523102</v>
      </c>
      <c r="O88">
        <v>32.000000033109799</v>
      </c>
      <c r="Q88">
        <v>108.00005087101501</v>
      </c>
      <c r="R88">
        <v>80.000002609528295</v>
      </c>
      <c r="S88">
        <v>56.000000260523102</v>
      </c>
      <c r="T88">
        <v>32.000000033109799</v>
      </c>
      <c r="V88">
        <v>108.000050780012</v>
      </c>
      <c r="W88">
        <v>80.000002608695297</v>
      </c>
      <c r="X88">
        <v>56.000000260523102</v>
      </c>
      <c r="Y88">
        <v>32.000000033109799</v>
      </c>
      <c r="AA88">
        <v>108.000050740628</v>
      </c>
      <c r="AB88">
        <v>80.000002608374203</v>
      </c>
      <c r="AC88">
        <v>56.000000260523102</v>
      </c>
      <c r="AD88">
        <v>32.000000033109799</v>
      </c>
      <c r="AF88">
        <v>108.00005073981499</v>
      </c>
      <c r="AG88">
        <v>80.000002608423998</v>
      </c>
      <c r="AH88">
        <v>56.000000260523102</v>
      </c>
      <c r="AI88">
        <v>32.000000033109799</v>
      </c>
      <c r="AK88">
        <v>108.00005076394601</v>
      </c>
      <c r="AL88">
        <v>80.000002608705302</v>
      </c>
      <c r="AM88">
        <v>56.000000260523102</v>
      </c>
      <c r="AN88">
        <v>32.000000033109799</v>
      </c>
      <c r="AP88">
        <v>108.00005080234401</v>
      </c>
      <c r="AQ88">
        <v>80.000002609113594</v>
      </c>
      <c r="AR88">
        <v>56.000000260523102</v>
      </c>
      <c r="AS88">
        <v>32.000000033109799</v>
      </c>
      <c r="AU88">
        <v>108.00005081625901</v>
      </c>
      <c r="AV88">
        <v>80.000002609232794</v>
      </c>
      <c r="AW88">
        <v>56.000000260523102</v>
      </c>
      <c r="AX88">
        <v>32.000000033109799</v>
      </c>
    </row>
    <row r="89" spans="1:50">
      <c r="A89" s="8">
        <v>37</v>
      </c>
      <c r="B89">
        <v>112.00002106419301</v>
      </c>
      <c r="C89">
        <v>83.000001163646701</v>
      </c>
      <c r="D89">
        <v>58.000000260330197</v>
      </c>
      <c r="E89">
        <v>33.000000033109799</v>
      </c>
      <c r="G89">
        <v>112.00002106419301</v>
      </c>
      <c r="H89">
        <v>83.000001163646701</v>
      </c>
      <c r="I89">
        <v>58.000000260330197</v>
      </c>
      <c r="J89">
        <v>33.000000033109799</v>
      </c>
      <c r="L89">
        <v>112.00002106419301</v>
      </c>
      <c r="M89">
        <v>83.000001163646701</v>
      </c>
      <c r="N89">
        <v>58.000000260330197</v>
      </c>
      <c r="O89">
        <v>33.000000033109799</v>
      </c>
      <c r="Q89">
        <v>112.00002104120399</v>
      </c>
      <c r="R89">
        <v>83.000001163499505</v>
      </c>
      <c r="S89">
        <v>58.000000260330197</v>
      </c>
      <c r="T89">
        <v>33.000000033109799</v>
      </c>
      <c r="V89">
        <v>112.000021011879</v>
      </c>
      <c r="W89">
        <v>83.000001163289596</v>
      </c>
      <c r="X89">
        <v>58.000000260330197</v>
      </c>
      <c r="Y89">
        <v>33.000000033109799</v>
      </c>
      <c r="AA89">
        <v>112.00002099938099</v>
      </c>
      <c r="AB89">
        <v>83.0000011632103</v>
      </c>
      <c r="AC89">
        <v>58.000000260330197</v>
      </c>
      <c r="AD89">
        <v>33.000000033109799</v>
      </c>
      <c r="AF89">
        <v>112.000020999401</v>
      </c>
      <c r="AG89">
        <v>83.000001163225207</v>
      </c>
      <c r="AH89">
        <v>58.000000260330197</v>
      </c>
      <c r="AI89">
        <v>33.000000033109799</v>
      </c>
      <c r="AK89">
        <v>112.000021007474</v>
      </c>
      <c r="AL89">
        <v>83.000001163298506</v>
      </c>
      <c r="AM89">
        <v>58.000000260330197</v>
      </c>
      <c r="AN89">
        <v>33.000000033109799</v>
      </c>
      <c r="AP89">
        <v>112.00002102012699</v>
      </c>
      <c r="AQ89">
        <v>83.000001163403795</v>
      </c>
      <c r="AR89">
        <v>58.000000260330197</v>
      </c>
      <c r="AS89">
        <v>33.000000033109799</v>
      </c>
      <c r="AU89">
        <v>112.000021024586</v>
      </c>
      <c r="AV89">
        <v>83.000001163433296</v>
      </c>
      <c r="AW89">
        <v>58.000000260330197</v>
      </c>
      <c r="AX89">
        <v>33.000000033109799</v>
      </c>
    </row>
    <row r="90" spans="1:50">
      <c r="A90" s="8">
        <v>38</v>
      </c>
      <c r="B90">
        <v>116.000008706299</v>
      </c>
      <c r="C90">
        <v>86.000000639553903</v>
      </c>
      <c r="D90">
        <v>60.000000260285603</v>
      </c>
      <c r="E90">
        <v>34.000000033109799</v>
      </c>
      <c r="G90">
        <v>116.000008706299</v>
      </c>
      <c r="H90">
        <v>86.000000639553903</v>
      </c>
      <c r="I90">
        <v>60.000000260285603</v>
      </c>
      <c r="J90">
        <v>34.000000033109799</v>
      </c>
      <c r="L90">
        <v>116.000008706299</v>
      </c>
      <c r="M90">
        <v>86.000000639553903</v>
      </c>
      <c r="N90">
        <v>60.000000260285603</v>
      </c>
      <c r="O90">
        <v>34.000000033109799</v>
      </c>
      <c r="Q90">
        <v>116.000008699205</v>
      </c>
      <c r="R90">
        <v>86.0000006395193</v>
      </c>
      <c r="S90">
        <v>60.000000260285603</v>
      </c>
      <c r="T90">
        <v>34.000000033109799</v>
      </c>
      <c r="V90">
        <v>116.00000869003701</v>
      </c>
      <c r="W90">
        <v>86.000000639468894</v>
      </c>
      <c r="X90">
        <v>60.000000260285603</v>
      </c>
      <c r="Y90">
        <v>34.000000033109799</v>
      </c>
      <c r="AA90">
        <v>116.00000868618901</v>
      </c>
      <c r="AB90">
        <v>86.000000639450306</v>
      </c>
      <c r="AC90">
        <v>60.000000260285603</v>
      </c>
      <c r="AD90">
        <v>34.000000033109799</v>
      </c>
      <c r="AF90">
        <v>116.00000868628101</v>
      </c>
      <c r="AG90">
        <v>86.000000639454399</v>
      </c>
      <c r="AH90">
        <v>60.000000260285603</v>
      </c>
      <c r="AI90">
        <v>34.000000033109799</v>
      </c>
      <c r="AK90">
        <v>116.000008688896</v>
      </c>
      <c r="AL90">
        <v>86.000000639472603</v>
      </c>
      <c r="AM90">
        <v>60.000000260285603</v>
      </c>
      <c r="AN90">
        <v>34.000000033109799</v>
      </c>
      <c r="AP90">
        <v>116.000008692937</v>
      </c>
      <c r="AQ90">
        <v>86.000000639498495</v>
      </c>
      <c r="AR90">
        <v>60.000000260285603</v>
      </c>
      <c r="AS90">
        <v>34.000000033109799</v>
      </c>
      <c r="AU90">
        <v>116.000008694321</v>
      </c>
      <c r="AV90">
        <v>86.000000639505402</v>
      </c>
      <c r="AW90">
        <v>60.000000260285603</v>
      </c>
      <c r="AX90">
        <v>34.000000033109799</v>
      </c>
    </row>
    <row r="91" spans="1:50">
      <c r="A91" s="8">
        <v>39</v>
      </c>
      <c r="B91">
        <v>120.000003721542</v>
      </c>
      <c r="C91">
        <v>89.000000454602798</v>
      </c>
      <c r="D91">
        <v>62.000000260275797</v>
      </c>
      <c r="E91">
        <v>35.000000033109799</v>
      </c>
      <c r="G91">
        <v>120.000003721542</v>
      </c>
      <c r="H91">
        <v>89.000000454602798</v>
      </c>
      <c r="I91">
        <v>62.000000260275797</v>
      </c>
      <c r="J91">
        <v>35.000000033109799</v>
      </c>
      <c r="L91">
        <v>120.000003721542</v>
      </c>
      <c r="M91">
        <v>89.000000454602798</v>
      </c>
      <c r="N91">
        <v>62.000000260275797</v>
      </c>
      <c r="O91">
        <v>35.000000033109799</v>
      </c>
      <c r="Q91">
        <v>120.000003719419</v>
      </c>
      <c r="R91">
        <v>89.000000454595195</v>
      </c>
      <c r="S91">
        <v>62.000000260275797</v>
      </c>
      <c r="T91">
        <v>35.000000033109799</v>
      </c>
      <c r="V91">
        <v>120.00000371663999</v>
      </c>
      <c r="W91">
        <v>89.000000454583699</v>
      </c>
      <c r="X91">
        <v>62.000000260275797</v>
      </c>
      <c r="Y91">
        <v>35.000000033109799</v>
      </c>
      <c r="AA91">
        <v>120.000003715491</v>
      </c>
      <c r="AB91">
        <v>89.000000454579506</v>
      </c>
      <c r="AC91">
        <v>62.000000260275797</v>
      </c>
      <c r="AD91">
        <v>35.000000033109799</v>
      </c>
      <c r="AF91">
        <v>120.000003715544</v>
      </c>
      <c r="AG91">
        <v>89.000000454580601</v>
      </c>
      <c r="AH91">
        <v>62.000000260275797</v>
      </c>
      <c r="AI91">
        <v>35.000000033109799</v>
      </c>
      <c r="AK91">
        <v>120.00000371636401</v>
      </c>
      <c r="AL91">
        <v>89.000000454584907</v>
      </c>
      <c r="AM91">
        <v>62.000000260275797</v>
      </c>
      <c r="AN91">
        <v>35.000000033109799</v>
      </c>
      <c r="AP91">
        <v>120.00000371761401</v>
      </c>
      <c r="AQ91">
        <v>89.000000454590904</v>
      </c>
      <c r="AR91">
        <v>62.000000260275797</v>
      </c>
      <c r="AS91">
        <v>35.000000033109799</v>
      </c>
      <c r="AU91">
        <v>120.000003718031</v>
      </c>
      <c r="AV91">
        <v>89.000000454592495</v>
      </c>
      <c r="AW91">
        <v>62.000000260275797</v>
      </c>
      <c r="AX91">
        <v>35.000000033109799</v>
      </c>
    </row>
    <row r="92" spans="1:50">
      <c r="A92" s="8">
        <v>40</v>
      </c>
      <c r="B92">
        <v>124.000001759705</v>
      </c>
      <c r="C92">
        <v>92.000000391022297</v>
      </c>
      <c r="D92">
        <v>64.000000260273794</v>
      </c>
      <c r="E92">
        <v>36.000000033109799</v>
      </c>
      <c r="G92">
        <v>124.000001759705</v>
      </c>
      <c r="H92">
        <v>92.000000391022297</v>
      </c>
      <c r="I92">
        <v>64.000000260273794</v>
      </c>
      <c r="J92">
        <v>36.000000033109799</v>
      </c>
      <c r="L92">
        <v>124.000001759705</v>
      </c>
      <c r="M92">
        <v>92.000000391022297</v>
      </c>
      <c r="N92">
        <v>64.000000260273794</v>
      </c>
      <c r="O92">
        <v>36.000000033109799</v>
      </c>
      <c r="Q92">
        <v>124.00000175909</v>
      </c>
      <c r="R92">
        <v>92.000000391020606</v>
      </c>
      <c r="S92">
        <v>64.000000260273794</v>
      </c>
      <c r="T92">
        <v>36.000000033109799</v>
      </c>
      <c r="V92">
        <v>124.000001758273</v>
      </c>
      <c r="W92">
        <v>92.000000391018204</v>
      </c>
      <c r="X92">
        <v>64.000000260273794</v>
      </c>
      <c r="Y92">
        <v>36.000000033109799</v>
      </c>
      <c r="AA92">
        <v>124.00000175794101</v>
      </c>
      <c r="AB92">
        <v>92.000000391017295</v>
      </c>
      <c r="AC92">
        <v>64.000000260273794</v>
      </c>
      <c r="AD92">
        <v>36.000000033109799</v>
      </c>
      <c r="AF92">
        <v>124.000001757964</v>
      </c>
      <c r="AG92">
        <v>92.000000391017593</v>
      </c>
      <c r="AH92">
        <v>64.000000260273794</v>
      </c>
      <c r="AI92">
        <v>36.000000033109799</v>
      </c>
      <c r="AK92">
        <v>124.000001758213</v>
      </c>
      <c r="AL92">
        <v>92.000000391018503</v>
      </c>
      <c r="AM92">
        <v>64.000000260273794</v>
      </c>
      <c r="AN92">
        <v>36.000000033109799</v>
      </c>
      <c r="AP92">
        <v>124.000001758587</v>
      </c>
      <c r="AQ92">
        <v>92.000000391019796</v>
      </c>
      <c r="AR92">
        <v>64.000000260273794</v>
      </c>
      <c r="AS92">
        <v>36.000000033109799</v>
      </c>
      <c r="AU92">
        <v>124.000001758709</v>
      </c>
      <c r="AV92">
        <v>92.000000391020194</v>
      </c>
      <c r="AW92">
        <v>64.000000260273794</v>
      </c>
      <c r="AX92">
        <v>36.000000033109799</v>
      </c>
    </row>
    <row r="93" spans="1:50">
      <c r="A93" s="8">
        <v>41</v>
      </c>
      <c r="B93">
        <v>128.000001006042</v>
      </c>
      <c r="C93">
        <v>95.000000369729406</v>
      </c>
      <c r="D93">
        <v>66.000000260273396</v>
      </c>
      <c r="E93">
        <v>37.000000033109799</v>
      </c>
      <c r="G93">
        <v>128.000001006042</v>
      </c>
      <c r="H93">
        <v>95.000000369729406</v>
      </c>
      <c r="I93">
        <v>66.000000260273396</v>
      </c>
      <c r="J93">
        <v>37.000000033109799</v>
      </c>
      <c r="L93">
        <v>128.000001006042</v>
      </c>
      <c r="M93">
        <v>95.000000369729406</v>
      </c>
      <c r="N93">
        <v>66.000000260273396</v>
      </c>
      <c r="O93">
        <v>37.000000033109799</v>
      </c>
      <c r="Q93">
        <v>128.00000100586999</v>
      </c>
      <c r="R93">
        <v>95.000000369729094</v>
      </c>
      <c r="S93">
        <v>66.000000260273396</v>
      </c>
      <c r="T93">
        <v>37.000000033109799</v>
      </c>
      <c r="V93">
        <v>128.00000100563699</v>
      </c>
      <c r="W93">
        <v>95.000000369728596</v>
      </c>
      <c r="X93">
        <v>66.000000260273396</v>
      </c>
      <c r="Y93">
        <v>37.000000033109799</v>
      </c>
      <c r="AA93">
        <v>128.00000100554399</v>
      </c>
      <c r="AB93">
        <v>95.000000369728397</v>
      </c>
      <c r="AC93">
        <v>66.000000260273396</v>
      </c>
      <c r="AD93">
        <v>37.000000033109799</v>
      </c>
      <c r="AF93">
        <v>128.000001005553</v>
      </c>
      <c r="AG93">
        <v>95.000000369728397</v>
      </c>
      <c r="AH93">
        <v>66.000000260273396</v>
      </c>
      <c r="AI93">
        <v>37.000000033109799</v>
      </c>
      <c r="AK93">
        <v>128.00000100562499</v>
      </c>
      <c r="AL93">
        <v>95.000000369728596</v>
      </c>
      <c r="AM93">
        <v>66.000000260273396</v>
      </c>
      <c r="AN93">
        <v>37.000000033109799</v>
      </c>
      <c r="AP93">
        <v>128.00000100573399</v>
      </c>
      <c r="AQ93">
        <v>95.000000369728895</v>
      </c>
      <c r="AR93">
        <v>66.000000260273396</v>
      </c>
      <c r="AS93">
        <v>37.000000033109799</v>
      </c>
      <c r="AU93">
        <v>128.00000100576801</v>
      </c>
      <c r="AV93">
        <v>95.000000369728994</v>
      </c>
      <c r="AW93">
        <v>66.000000260273396</v>
      </c>
      <c r="AX93">
        <v>37.000000033109799</v>
      </c>
    </row>
    <row r="94" spans="1:50">
      <c r="A94" s="8">
        <v>42</v>
      </c>
      <c r="B94">
        <v>132.000000723331</v>
      </c>
      <c r="C94">
        <v>98.000000362782899</v>
      </c>
      <c r="D94">
        <v>68.000000260273396</v>
      </c>
      <c r="E94">
        <v>38.000000033109799</v>
      </c>
      <c r="G94">
        <v>132.000000723331</v>
      </c>
      <c r="H94">
        <v>98.000000362782899</v>
      </c>
      <c r="I94">
        <v>68.000000260273396</v>
      </c>
      <c r="J94">
        <v>38.000000033109799</v>
      </c>
      <c r="L94">
        <v>132.000000723331</v>
      </c>
      <c r="M94">
        <v>98.000000362782899</v>
      </c>
      <c r="N94">
        <v>68.000000260273396</v>
      </c>
      <c r="O94">
        <v>38.000000033109799</v>
      </c>
      <c r="Q94">
        <v>132.00000072328501</v>
      </c>
      <c r="R94">
        <v>98.000000362782799</v>
      </c>
      <c r="S94">
        <v>68.000000260273396</v>
      </c>
      <c r="T94">
        <v>38.000000033109799</v>
      </c>
      <c r="V94">
        <v>132.00000072322101</v>
      </c>
      <c r="W94">
        <v>98.0000003627827</v>
      </c>
      <c r="X94">
        <v>68.000000260273396</v>
      </c>
      <c r="Y94">
        <v>38.000000033109799</v>
      </c>
      <c r="AA94">
        <v>132.000000723195</v>
      </c>
      <c r="AB94">
        <v>98.0000003627827</v>
      </c>
      <c r="AC94">
        <v>68.000000260273396</v>
      </c>
      <c r="AD94">
        <v>38.000000033109799</v>
      </c>
      <c r="AF94">
        <v>132.00000072319801</v>
      </c>
      <c r="AG94">
        <v>98.0000003627827</v>
      </c>
      <c r="AH94">
        <v>68.000000260273396</v>
      </c>
      <c r="AI94">
        <v>38.000000033109799</v>
      </c>
      <c r="AK94">
        <v>132.00000072321899</v>
      </c>
      <c r="AL94">
        <v>98.000000362782799</v>
      </c>
      <c r="AM94">
        <v>68.000000260273396</v>
      </c>
      <c r="AN94">
        <v>38.000000033109799</v>
      </c>
      <c r="AP94">
        <v>132.000000723249</v>
      </c>
      <c r="AQ94">
        <v>98.000000362782799</v>
      </c>
      <c r="AR94">
        <v>68.000000260273396</v>
      </c>
      <c r="AS94">
        <v>38.000000033109799</v>
      </c>
      <c r="AU94">
        <v>132.00000072325901</v>
      </c>
      <c r="AV94">
        <v>98.000000362782799</v>
      </c>
      <c r="AW94">
        <v>68.000000260273396</v>
      </c>
      <c r="AX94">
        <v>38.000000033109799</v>
      </c>
    </row>
    <row r="95" spans="1:50">
      <c r="A95" s="8">
        <v>43</v>
      </c>
      <c r="B95">
        <v>136.00000061974899</v>
      </c>
      <c r="C95">
        <v>101.000000360575</v>
      </c>
      <c r="D95">
        <v>70.000000260273296</v>
      </c>
      <c r="E95">
        <v>39.000000033109799</v>
      </c>
      <c r="G95">
        <v>136.00000061974899</v>
      </c>
      <c r="H95">
        <v>101.000000360575</v>
      </c>
      <c r="I95">
        <v>70.000000260273296</v>
      </c>
      <c r="J95">
        <v>39.000000033109799</v>
      </c>
      <c r="L95">
        <v>136.00000061974899</v>
      </c>
      <c r="M95">
        <v>101.000000360575</v>
      </c>
      <c r="N95">
        <v>70.000000260273296</v>
      </c>
      <c r="O95">
        <v>39.000000033109799</v>
      </c>
      <c r="Q95">
        <v>136.000000619736</v>
      </c>
      <c r="R95">
        <v>101.000000360575</v>
      </c>
      <c r="S95">
        <v>70.000000260273296</v>
      </c>
      <c r="T95">
        <v>39.000000033109799</v>
      </c>
      <c r="V95">
        <v>136.000000619719</v>
      </c>
      <c r="W95">
        <v>101.000000360575</v>
      </c>
      <c r="X95">
        <v>70.000000260273296</v>
      </c>
      <c r="Y95">
        <v>39.000000033109799</v>
      </c>
      <c r="AA95">
        <v>136.00000061971301</v>
      </c>
      <c r="AB95">
        <v>101.000000360575</v>
      </c>
      <c r="AC95">
        <v>70.000000260273296</v>
      </c>
      <c r="AD95">
        <v>39.000000033109799</v>
      </c>
      <c r="AF95">
        <v>136.00000061971301</v>
      </c>
      <c r="AG95">
        <v>101.000000360575</v>
      </c>
      <c r="AH95">
        <v>70.000000260273296</v>
      </c>
      <c r="AI95">
        <v>39.000000033109799</v>
      </c>
      <c r="AK95">
        <v>136.000000619719</v>
      </c>
      <c r="AL95">
        <v>101.000000360575</v>
      </c>
      <c r="AM95">
        <v>70.000000260273296</v>
      </c>
      <c r="AN95">
        <v>39.000000033109799</v>
      </c>
      <c r="AP95">
        <v>136.00000061972699</v>
      </c>
      <c r="AQ95">
        <v>101.000000360575</v>
      </c>
      <c r="AR95">
        <v>70.000000260273296</v>
      </c>
      <c r="AS95">
        <v>39.000000033109799</v>
      </c>
      <c r="AU95">
        <v>136.00000061973</v>
      </c>
      <c r="AV95">
        <v>101.000000360575</v>
      </c>
      <c r="AW95">
        <v>70.000000260273296</v>
      </c>
      <c r="AX95">
        <v>39.000000033109799</v>
      </c>
    </row>
    <row r="96" spans="1:50">
      <c r="A96" s="8">
        <v>44</v>
      </c>
      <c r="B96">
        <v>140.00000058267</v>
      </c>
      <c r="C96">
        <v>104.000000359892</v>
      </c>
      <c r="D96">
        <v>72.000000260273396</v>
      </c>
      <c r="E96">
        <v>40.000000033109799</v>
      </c>
      <c r="G96">
        <v>140.00000058267</v>
      </c>
      <c r="H96">
        <v>104.000000359892</v>
      </c>
      <c r="I96">
        <v>72.000000260273396</v>
      </c>
      <c r="J96">
        <v>40.000000033109799</v>
      </c>
      <c r="L96">
        <v>140.00000058267</v>
      </c>
      <c r="M96">
        <v>104.000000359892</v>
      </c>
      <c r="N96">
        <v>72.000000260273396</v>
      </c>
      <c r="O96">
        <v>40.000000033109799</v>
      </c>
      <c r="Q96">
        <v>140.00000058266701</v>
      </c>
      <c r="R96">
        <v>104.000000359892</v>
      </c>
      <c r="S96">
        <v>72.000000260273396</v>
      </c>
      <c r="T96">
        <v>40.000000033109799</v>
      </c>
      <c r="V96">
        <v>140.00000058266201</v>
      </c>
      <c r="W96">
        <v>104.000000359892</v>
      </c>
      <c r="X96">
        <v>72.000000260273396</v>
      </c>
      <c r="Y96">
        <v>40.000000033109799</v>
      </c>
      <c r="AA96">
        <v>140.00000058266099</v>
      </c>
      <c r="AB96">
        <v>104.000000359892</v>
      </c>
      <c r="AC96">
        <v>72.000000260273396</v>
      </c>
      <c r="AD96">
        <v>40.000000033109799</v>
      </c>
      <c r="AF96">
        <v>140.00000058266099</v>
      </c>
      <c r="AG96">
        <v>104.000000359892</v>
      </c>
      <c r="AH96">
        <v>72.000000260273396</v>
      </c>
      <c r="AI96">
        <v>40.000000033109799</v>
      </c>
      <c r="AK96">
        <v>140.00000058266201</v>
      </c>
      <c r="AL96">
        <v>104.000000359892</v>
      </c>
      <c r="AM96">
        <v>72.000000260273396</v>
      </c>
      <c r="AN96">
        <v>40.000000033109799</v>
      </c>
      <c r="AP96">
        <v>140.000000582665</v>
      </c>
      <c r="AQ96">
        <v>104.000000359892</v>
      </c>
      <c r="AR96">
        <v>72.000000260273396</v>
      </c>
      <c r="AS96">
        <v>40.000000033109799</v>
      </c>
      <c r="AU96">
        <v>140.000000582665</v>
      </c>
      <c r="AV96">
        <v>104.000000359892</v>
      </c>
      <c r="AW96">
        <v>72.000000260273396</v>
      </c>
      <c r="AX96">
        <v>40.000000033109799</v>
      </c>
    </row>
    <row r="97" spans="1:50">
      <c r="A97" s="8">
        <v>45</v>
      </c>
      <c r="B97">
        <v>144.00000056970001</v>
      </c>
      <c r="C97">
        <v>107.000000359686</v>
      </c>
      <c r="D97">
        <v>74.000000260273296</v>
      </c>
      <c r="E97">
        <v>41.000000033109799</v>
      </c>
      <c r="G97">
        <v>144.00000056970001</v>
      </c>
      <c r="H97">
        <v>107.000000359686</v>
      </c>
      <c r="I97">
        <v>74.000000260273296</v>
      </c>
      <c r="J97">
        <v>41.000000033109799</v>
      </c>
      <c r="L97">
        <v>144.00000056970001</v>
      </c>
      <c r="M97">
        <v>107.000000359686</v>
      </c>
      <c r="N97">
        <v>74.000000260273296</v>
      </c>
      <c r="O97">
        <v>41.000000033109799</v>
      </c>
      <c r="Q97">
        <v>144.00000056970001</v>
      </c>
      <c r="R97">
        <v>107.000000359686</v>
      </c>
      <c r="S97">
        <v>74.000000260273296</v>
      </c>
      <c r="T97">
        <v>41.000000033109799</v>
      </c>
      <c r="V97">
        <v>144.00000056969901</v>
      </c>
      <c r="W97">
        <v>107.000000359686</v>
      </c>
      <c r="X97">
        <v>74.000000260273296</v>
      </c>
      <c r="Y97">
        <v>41.000000033109799</v>
      </c>
      <c r="AA97">
        <v>144.00000056969799</v>
      </c>
      <c r="AB97">
        <v>107.000000359686</v>
      </c>
      <c r="AC97">
        <v>74.000000260273296</v>
      </c>
      <c r="AD97">
        <v>41.000000033109799</v>
      </c>
      <c r="AF97">
        <v>144.00000056969799</v>
      </c>
      <c r="AG97">
        <v>107.000000359686</v>
      </c>
      <c r="AH97">
        <v>74.000000260273296</v>
      </c>
      <c r="AI97">
        <v>41.000000033109799</v>
      </c>
      <c r="AK97">
        <v>144.00000056969901</v>
      </c>
      <c r="AL97">
        <v>107.000000359686</v>
      </c>
      <c r="AM97">
        <v>74.000000260273296</v>
      </c>
      <c r="AN97">
        <v>41.000000033109799</v>
      </c>
      <c r="AP97">
        <v>144.00000056969901</v>
      </c>
      <c r="AQ97">
        <v>107.000000359686</v>
      </c>
      <c r="AR97">
        <v>74.000000260273296</v>
      </c>
      <c r="AS97">
        <v>41.000000033109799</v>
      </c>
      <c r="AU97">
        <v>144.00000056969901</v>
      </c>
      <c r="AV97">
        <v>107.000000359686</v>
      </c>
      <c r="AW97">
        <v>74.000000260273296</v>
      </c>
      <c r="AX97">
        <v>41.000000033109799</v>
      </c>
    </row>
    <row r="98" spans="1:50">
      <c r="A98" s="8">
        <v>46</v>
      </c>
      <c r="B98">
        <v>148.00000056526699</v>
      </c>
      <c r="C98">
        <v>110.000000359626</v>
      </c>
      <c r="D98">
        <v>76.000000260273296</v>
      </c>
      <c r="E98">
        <v>42.000000033109799</v>
      </c>
      <c r="G98">
        <v>148.00000056526699</v>
      </c>
      <c r="H98">
        <v>110.000000359626</v>
      </c>
      <c r="I98">
        <v>76.000000260273296</v>
      </c>
      <c r="J98">
        <v>42.000000033109799</v>
      </c>
      <c r="L98">
        <v>148.00000056526699</v>
      </c>
      <c r="M98">
        <v>110.000000359626</v>
      </c>
      <c r="N98">
        <v>76.000000260273296</v>
      </c>
      <c r="O98">
        <v>42.000000033109799</v>
      </c>
      <c r="Q98">
        <v>148.00000056526699</v>
      </c>
      <c r="R98">
        <v>110.000000359626</v>
      </c>
      <c r="S98">
        <v>76.000000260273296</v>
      </c>
      <c r="T98">
        <v>42.000000033109799</v>
      </c>
      <c r="V98">
        <v>148.00000056526599</v>
      </c>
      <c r="W98">
        <v>110.000000359626</v>
      </c>
      <c r="X98">
        <v>76.000000260273296</v>
      </c>
      <c r="Y98">
        <v>42.000000033109799</v>
      </c>
      <c r="AA98">
        <v>148.00000056526599</v>
      </c>
      <c r="AB98">
        <v>110.000000359626</v>
      </c>
      <c r="AC98">
        <v>76.000000260273296</v>
      </c>
      <c r="AD98">
        <v>42.000000033109799</v>
      </c>
      <c r="AF98">
        <v>148.00000056526599</v>
      </c>
      <c r="AG98">
        <v>110.000000359626</v>
      </c>
      <c r="AH98">
        <v>76.000000260273296</v>
      </c>
      <c r="AI98">
        <v>42.000000033109799</v>
      </c>
      <c r="AK98">
        <v>148.00000056526599</v>
      </c>
      <c r="AL98">
        <v>110.000000359626</v>
      </c>
      <c r="AM98">
        <v>76.000000260273296</v>
      </c>
      <c r="AN98">
        <v>42.000000033109799</v>
      </c>
      <c r="AP98">
        <v>148.00000056526599</v>
      </c>
      <c r="AQ98">
        <v>110.000000359626</v>
      </c>
      <c r="AR98">
        <v>76.000000260273296</v>
      </c>
      <c r="AS98">
        <v>42.000000033109799</v>
      </c>
      <c r="AU98">
        <v>148.00000056526599</v>
      </c>
      <c r="AV98">
        <v>110.000000359626</v>
      </c>
      <c r="AW98">
        <v>76.000000260273296</v>
      </c>
      <c r="AX98">
        <v>42.000000033109799</v>
      </c>
    </row>
    <row r="99" spans="1:50">
      <c r="A99" s="8">
        <v>47</v>
      </c>
      <c r="B99">
        <v>152.00000056378499</v>
      </c>
      <c r="C99">
        <v>113.000000359609</v>
      </c>
      <c r="D99">
        <v>78.000000260273396</v>
      </c>
      <c r="E99">
        <v>43.000000033109799</v>
      </c>
      <c r="G99">
        <v>152.00000056378499</v>
      </c>
      <c r="H99">
        <v>113.000000359609</v>
      </c>
      <c r="I99">
        <v>78.000000260273396</v>
      </c>
      <c r="J99">
        <v>43.000000033109799</v>
      </c>
      <c r="L99">
        <v>152.00000056378499</v>
      </c>
      <c r="M99">
        <v>113.000000359609</v>
      </c>
      <c r="N99">
        <v>78.000000260273396</v>
      </c>
      <c r="O99">
        <v>43.000000033109799</v>
      </c>
      <c r="Q99">
        <v>152.00000056378499</v>
      </c>
      <c r="R99">
        <v>113.000000359609</v>
      </c>
      <c r="S99">
        <v>78.000000260273396</v>
      </c>
      <c r="T99">
        <v>43.000000033109799</v>
      </c>
      <c r="V99">
        <v>152.00000056378499</v>
      </c>
      <c r="W99">
        <v>113.000000359609</v>
      </c>
      <c r="X99">
        <v>78.000000260273396</v>
      </c>
      <c r="Y99">
        <v>43.000000033109799</v>
      </c>
      <c r="AA99">
        <v>152.00000056378499</v>
      </c>
      <c r="AB99">
        <v>113.000000359609</v>
      </c>
      <c r="AC99">
        <v>78.000000260273396</v>
      </c>
      <c r="AD99">
        <v>43.000000033109799</v>
      </c>
      <c r="AF99">
        <v>152.00000056378499</v>
      </c>
      <c r="AG99">
        <v>113.000000359609</v>
      </c>
      <c r="AH99">
        <v>78.000000260273396</v>
      </c>
      <c r="AI99">
        <v>43.000000033109799</v>
      </c>
      <c r="AK99">
        <v>152.00000056378499</v>
      </c>
      <c r="AL99">
        <v>113.000000359609</v>
      </c>
      <c r="AM99">
        <v>78.000000260273396</v>
      </c>
      <c r="AN99">
        <v>43.000000033109799</v>
      </c>
      <c r="AP99">
        <v>152.00000056378499</v>
      </c>
      <c r="AQ99">
        <v>113.000000359609</v>
      </c>
      <c r="AR99">
        <v>78.000000260273396</v>
      </c>
      <c r="AS99">
        <v>43.000000033109799</v>
      </c>
      <c r="AU99">
        <v>152.00000056378499</v>
      </c>
      <c r="AV99">
        <v>113.000000359609</v>
      </c>
      <c r="AW99">
        <v>78.000000260273396</v>
      </c>
      <c r="AX99">
        <v>43.000000033109799</v>
      </c>
    </row>
    <row r="100" spans="1:50">
      <c r="A100" s="8">
        <v>48</v>
      </c>
      <c r="B100">
        <v>156.000000563302</v>
      </c>
      <c r="C100">
        <v>116.000000359604</v>
      </c>
      <c r="D100">
        <v>80.000000260273296</v>
      </c>
      <c r="E100">
        <v>44.000000033109799</v>
      </c>
      <c r="G100">
        <v>156.000000563302</v>
      </c>
      <c r="H100">
        <v>116.000000359604</v>
      </c>
      <c r="I100">
        <v>80.000000260273296</v>
      </c>
      <c r="J100">
        <v>44.000000033109799</v>
      </c>
      <c r="L100">
        <v>156.000000563302</v>
      </c>
      <c r="M100">
        <v>116.000000359604</v>
      </c>
      <c r="N100">
        <v>80.000000260273296</v>
      </c>
      <c r="O100">
        <v>44.000000033109799</v>
      </c>
      <c r="Q100">
        <v>156.000000563302</v>
      </c>
      <c r="R100">
        <v>116.000000359604</v>
      </c>
      <c r="S100">
        <v>80.000000260273296</v>
      </c>
      <c r="T100">
        <v>44.000000033109799</v>
      </c>
      <c r="V100">
        <v>156.000000563302</v>
      </c>
      <c r="W100">
        <v>116.000000359604</v>
      </c>
      <c r="X100">
        <v>80.000000260273296</v>
      </c>
      <c r="Y100">
        <v>44.000000033109799</v>
      </c>
      <c r="AA100">
        <v>156.000000563302</v>
      </c>
      <c r="AB100">
        <v>116.000000359604</v>
      </c>
      <c r="AC100">
        <v>80.000000260273296</v>
      </c>
      <c r="AD100">
        <v>44.000000033109799</v>
      </c>
      <c r="AF100">
        <v>156.000000563302</v>
      </c>
      <c r="AG100">
        <v>116.000000359604</v>
      </c>
      <c r="AH100">
        <v>80.000000260273296</v>
      </c>
      <c r="AI100">
        <v>44.000000033109799</v>
      </c>
      <c r="AK100">
        <v>156.000000563302</v>
      </c>
      <c r="AL100">
        <v>116.000000359604</v>
      </c>
      <c r="AM100">
        <v>80.000000260273296</v>
      </c>
      <c r="AN100">
        <v>44.000000033109799</v>
      </c>
      <c r="AP100">
        <v>156.000000563302</v>
      </c>
      <c r="AQ100">
        <v>116.000000359604</v>
      </c>
      <c r="AR100">
        <v>80.000000260273296</v>
      </c>
      <c r="AS100">
        <v>44.000000033109799</v>
      </c>
      <c r="AU100">
        <v>156.000000563302</v>
      </c>
      <c r="AV100">
        <v>116.000000359604</v>
      </c>
      <c r="AW100">
        <v>80.000000260273296</v>
      </c>
      <c r="AX100">
        <v>44.000000033109799</v>
      </c>
    </row>
    <row r="101" spans="1:50">
      <c r="A101" s="8">
        <v>49</v>
      </c>
      <c r="B101">
        <v>160.00000056314701</v>
      </c>
      <c r="C101">
        <v>119.00000035960301</v>
      </c>
      <c r="D101">
        <v>82.000000260273396</v>
      </c>
      <c r="E101">
        <v>45.000000033109799</v>
      </c>
      <c r="G101">
        <v>160.00000056314701</v>
      </c>
      <c r="H101">
        <v>119.00000035960301</v>
      </c>
      <c r="I101">
        <v>82.000000260273396</v>
      </c>
      <c r="J101">
        <v>45.000000033109799</v>
      </c>
      <c r="L101">
        <v>160.00000056314701</v>
      </c>
      <c r="M101">
        <v>119.00000035960301</v>
      </c>
      <c r="N101">
        <v>82.000000260273396</v>
      </c>
      <c r="O101">
        <v>45.000000033109799</v>
      </c>
      <c r="Q101">
        <v>160.00000056314701</v>
      </c>
      <c r="R101">
        <v>119.00000035960301</v>
      </c>
      <c r="S101">
        <v>82.000000260273396</v>
      </c>
      <c r="T101">
        <v>45.000000033109799</v>
      </c>
      <c r="V101">
        <v>160.00000056314701</v>
      </c>
      <c r="W101">
        <v>119.00000035960301</v>
      </c>
      <c r="X101">
        <v>82.000000260273396</v>
      </c>
      <c r="Y101">
        <v>45.000000033109799</v>
      </c>
      <c r="AA101">
        <v>160.00000056314701</v>
      </c>
      <c r="AB101">
        <v>119.00000035960301</v>
      </c>
      <c r="AC101">
        <v>82.000000260273396</v>
      </c>
      <c r="AD101">
        <v>45.000000033109799</v>
      </c>
      <c r="AF101">
        <v>160.00000056314701</v>
      </c>
      <c r="AG101">
        <v>119.00000035960301</v>
      </c>
      <c r="AH101">
        <v>82.000000260273396</v>
      </c>
      <c r="AI101">
        <v>45.000000033109799</v>
      </c>
      <c r="AK101">
        <v>160.00000056314701</v>
      </c>
      <c r="AL101">
        <v>119.00000035960301</v>
      </c>
      <c r="AM101">
        <v>82.000000260273396</v>
      </c>
      <c r="AN101">
        <v>45.000000033109799</v>
      </c>
      <c r="AP101">
        <v>160.00000056314701</v>
      </c>
      <c r="AQ101">
        <v>119.00000035960301</v>
      </c>
      <c r="AR101">
        <v>82.000000260273396</v>
      </c>
      <c r="AS101">
        <v>45.000000033109799</v>
      </c>
      <c r="AU101">
        <v>160.00000056314701</v>
      </c>
      <c r="AV101">
        <v>119.00000035960301</v>
      </c>
      <c r="AW101">
        <v>82.000000260273396</v>
      </c>
      <c r="AX101">
        <v>45.000000033109799</v>
      </c>
    </row>
    <row r="102" spans="1:50">
      <c r="A102" s="8">
        <v>50</v>
      </c>
      <c r="B102">
        <v>164.00000056309901</v>
      </c>
      <c r="C102">
        <v>122.00000035960301</v>
      </c>
      <c r="D102">
        <v>84.000000260273296</v>
      </c>
      <c r="E102">
        <v>46.000000033109799</v>
      </c>
      <c r="G102">
        <v>164.00000056309901</v>
      </c>
      <c r="H102">
        <v>122.00000035960301</v>
      </c>
      <c r="I102">
        <v>84.000000260273296</v>
      </c>
      <c r="J102">
        <v>46.000000033109799</v>
      </c>
      <c r="L102">
        <v>164.00000056309901</v>
      </c>
      <c r="M102">
        <v>122.00000035960301</v>
      </c>
      <c r="N102">
        <v>84.000000260273296</v>
      </c>
      <c r="O102">
        <v>46.000000033109799</v>
      </c>
      <c r="Q102">
        <v>164.00000056309901</v>
      </c>
      <c r="R102">
        <v>122.00000035960301</v>
      </c>
      <c r="S102">
        <v>84.000000260273296</v>
      </c>
      <c r="T102">
        <v>46.000000033109799</v>
      </c>
      <c r="V102">
        <v>164.00000056309901</v>
      </c>
      <c r="W102">
        <v>122.00000035960301</v>
      </c>
      <c r="X102">
        <v>84.000000260273296</v>
      </c>
      <c r="Y102">
        <v>46.000000033109799</v>
      </c>
      <c r="AA102">
        <v>164.00000056309901</v>
      </c>
      <c r="AB102">
        <v>122.00000035960301</v>
      </c>
      <c r="AC102">
        <v>84.000000260273296</v>
      </c>
      <c r="AD102">
        <v>46.000000033109799</v>
      </c>
      <c r="AF102">
        <v>164.00000056309901</v>
      </c>
      <c r="AG102">
        <v>122.00000035960301</v>
      </c>
      <c r="AH102">
        <v>84.000000260273296</v>
      </c>
      <c r="AI102">
        <v>46.000000033109799</v>
      </c>
      <c r="AK102">
        <v>164.00000056309901</v>
      </c>
      <c r="AL102">
        <v>122.00000035960301</v>
      </c>
      <c r="AM102">
        <v>84.000000260273296</v>
      </c>
      <c r="AN102">
        <v>46.000000033109799</v>
      </c>
      <c r="AP102">
        <v>164.00000056309901</v>
      </c>
      <c r="AQ102">
        <v>122.00000035960301</v>
      </c>
      <c r="AR102">
        <v>84.000000260273296</v>
      </c>
      <c r="AS102">
        <v>46.000000033109799</v>
      </c>
      <c r="AU102">
        <v>164.00000056309901</v>
      </c>
      <c r="AV102">
        <v>122.00000035960301</v>
      </c>
      <c r="AW102">
        <v>84.000000260273296</v>
      </c>
      <c r="AX102">
        <v>46.000000033109799</v>
      </c>
    </row>
  </sheetData>
  <conditionalFormatting sqref="B2">
    <cfRule type="cellIs" dxfId="2" priority="3" operator="lessThan">
      <formula>$C$2</formula>
    </cfRule>
  </conditionalFormatting>
  <conditionalFormatting sqref="B2:D102">
    <cfRule type="expression" dxfId="1" priority="2">
      <formula>$B$2&lt;$C$2</formula>
    </cfRule>
  </conditionalFormatting>
  <conditionalFormatting sqref="AF40:AI41">
    <cfRule type="expression" dxfId="0" priority="1">
      <formula>$AF$40&lt;$AG$40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4AA41-0E0F-47F1-912A-8ED368FD6BF4}">
  <dimension ref="A1:AX203"/>
  <sheetViews>
    <sheetView tabSelected="1" workbookViewId="0">
      <pane xSplit="1" ySplit="1" topLeftCell="AF125" activePane="bottomRight" state="frozen"/>
      <selection pane="topRight" activeCell="B1" sqref="B1"/>
      <selection pane="bottomLeft" activeCell="A2" sqref="A2"/>
      <selection pane="bottomRight" activeCell="AU138" sqref="AU138"/>
    </sheetView>
  </sheetViews>
  <sheetFormatPr defaultRowHeight="14.35"/>
  <sheetData>
    <row r="1" spans="1:50">
      <c r="B1" s="8" t="s">
        <v>0</v>
      </c>
      <c r="C1" s="8"/>
      <c r="D1" s="8"/>
      <c r="E1" s="8"/>
      <c r="F1" s="8"/>
      <c r="G1" s="8" t="s">
        <v>1</v>
      </c>
      <c r="H1" s="8"/>
      <c r="I1" s="8"/>
      <c r="J1" s="8"/>
      <c r="K1" s="8"/>
      <c r="L1" s="8" t="s">
        <v>2</v>
      </c>
      <c r="M1" s="8"/>
      <c r="N1" s="8"/>
      <c r="O1" s="8"/>
      <c r="P1" s="8"/>
      <c r="Q1" s="8" t="s">
        <v>3</v>
      </c>
      <c r="R1" s="8"/>
      <c r="S1" s="8"/>
      <c r="T1" s="8"/>
      <c r="U1" s="8"/>
      <c r="V1" s="8" t="s">
        <v>4</v>
      </c>
      <c r="W1" s="8"/>
      <c r="X1" s="8"/>
      <c r="Y1" s="8"/>
      <c r="Z1" s="8"/>
      <c r="AA1" s="8" t="s">
        <v>5</v>
      </c>
      <c r="AB1" s="8"/>
      <c r="AC1" s="8"/>
      <c r="AD1" s="8"/>
      <c r="AE1" s="8"/>
      <c r="AF1" s="8" t="s">
        <v>6</v>
      </c>
      <c r="AG1" s="8"/>
      <c r="AH1" s="8"/>
      <c r="AI1" s="8"/>
      <c r="AJ1" s="8"/>
      <c r="AK1" s="8" t="s">
        <v>7</v>
      </c>
      <c r="AL1" s="8"/>
      <c r="AM1" s="8"/>
      <c r="AN1" s="8"/>
      <c r="AO1" s="8"/>
      <c r="AP1" s="8" t="s">
        <v>8</v>
      </c>
      <c r="AQ1" s="8"/>
      <c r="AR1" s="8"/>
      <c r="AS1" s="8"/>
      <c r="AT1" s="8"/>
      <c r="AU1" s="8" t="s">
        <v>9</v>
      </c>
      <c r="AV1" s="8"/>
      <c r="AW1" s="8"/>
      <c r="AX1" s="8"/>
    </row>
    <row r="2" spans="1:50">
      <c r="A2" s="8">
        <v>-50</v>
      </c>
      <c r="B2">
        <v>1000</v>
      </c>
      <c r="C2">
        <v>750</v>
      </c>
      <c r="D2">
        <v>500</v>
      </c>
      <c r="E2">
        <v>249.99999999999901</v>
      </c>
      <c r="G2">
        <v>1022.5730440439399</v>
      </c>
      <c r="H2" s="11">
        <v>858.02487128486803</v>
      </c>
      <c r="I2" s="11">
        <v>1075.46970159648</v>
      </c>
      <c r="J2">
        <v>358.196299856297</v>
      </c>
      <c r="L2">
        <v>1009.76552718714</v>
      </c>
      <c r="M2">
        <v>789.27850924312304</v>
      </c>
      <c r="N2">
        <v>659.43920875470803</v>
      </c>
      <c r="O2">
        <v>289.690884560114</v>
      </c>
      <c r="Q2">
        <v>1002.57968833986</v>
      </c>
      <c r="R2">
        <v>768.30009865615898</v>
      </c>
      <c r="S2">
        <v>562.84307660364198</v>
      </c>
      <c r="T2">
        <v>269.05555630766798</v>
      </c>
      <c r="V2">
        <v>990.739934537669</v>
      </c>
      <c r="W2">
        <v>758.34180113612194</v>
      </c>
      <c r="X2">
        <v>529.93098106896002</v>
      </c>
      <c r="Y2">
        <v>259.68878153246999</v>
      </c>
      <c r="AA2">
        <v>960.94428377699296</v>
      </c>
      <c r="AB2">
        <v>747.92264101009403</v>
      </c>
      <c r="AC2">
        <v>513.49258252181005</v>
      </c>
      <c r="AD2">
        <v>253.75540044980099</v>
      </c>
      <c r="AF2">
        <v>917.55907795011001</v>
      </c>
      <c r="AG2">
        <v>728.835909397774</v>
      </c>
      <c r="AH2">
        <v>499.99747197038403</v>
      </c>
      <c r="AI2">
        <v>248.90122080899999</v>
      </c>
      <c r="AK2">
        <v>869.46431612099002</v>
      </c>
      <c r="AL2">
        <v>704.194513481542</v>
      </c>
      <c r="AM2">
        <v>487.06313660161197</v>
      </c>
      <c r="AN2">
        <v>244.283912756521</v>
      </c>
      <c r="AP2">
        <v>819.909182604134</v>
      </c>
      <c r="AQ2">
        <v>677.37367698469302</v>
      </c>
      <c r="AR2">
        <v>474.39066713350002</v>
      </c>
      <c r="AS2">
        <v>239.60989675442099</v>
      </c>
      <c r="AU2">
        <v>769.98665425984302</v>
      </c>
      <c r="AV2">
        <v>648.95327525917605</v>
      </c>
      <c r="AW2">
        <v>461.37788000996898</v>
      </c>
      <c r="AX2">
        <v>234.815195701492</v>
      </c>
    </row>
    <row r="3" spans="1:50">
      <c r="A3" s="8">
        <v>-49</v>
      </c>
      <c r="B3">
        <v>997.94285714285695</v>
      </c>
      <c r="C3">
        <v>748.82857142857097</v>
      </c>
      <c r="D3">
        <v>499.142857142857</v>
      </c>
      <c r="E3">
        <v>249</v>
      </c>
      <c r="G3">
        <v>1009.76552718714</v>
      </c>
      <c r="H3">
        <v>789.27850924312304</v>
      </c>
      <c r="I3">
        <v>659.43920875470803</v>
      </c>
      <c r="J3">
        <v>289.690884560114</v>
      </c>
      <c r="L3">
        <v>1002.57968833986</v>
      </c>
      <c r="M3">
        <v>768.30009865615898</v>
      </c>
      <c r="N3">
        <v>562.84307660364198</v>
      </c>
      <c r="O3">
        <v>269.05555630766798</v>
      </c>
      <c r="Q3">
        <v>995.76067849610297</v>
      </c>
      <c r="R3">
        <v>758.44226267038596</v>
      </c>
      <c r="S3">
        <v>530.05609869879697</v>
      </c>
      <c r="T3">
        <v>259.68878153246999</v>
      </c>
      <c r="V3">
        <v>979.17048821297601</v>
      </c>
      <c r="W3">
        <v>751.29740875094205</v>
      </c>
      <c r="X3">
        <v>514.85982199078899</v>
      </c>
      <c r="Y3">
        <v>253.75540044980099</v>
      </c>
      <c r="AA3">
        <v>944.33663901141199</v>
      </c>
      <c r="AB3">
        <v>739.10712529682496</v>
      </c>
      <c r="AC3">
        <v>503.751237588366</v>
      </c>
      <c r="AD3">
        <v>248.90122080899999</v>
      </c>
      <c r="AF3">
        <v>898.68309196839505</v>
      </c>
      <c r="AG3">
        <v>717.68015056219497</v>
      </c>
      <c r="AH3">
        <v>491.851245209301</v>
      </c>
      <c r="AI3">
        <v>244.283912756521</v>
      </c>
      <c r="AK3">
        <v>849.75653233321702</v>
      </c>
      <c r="AL3">
        <v>691.621079844772</v>
      </c>
      <c r="AM3">
        <v>479.28420397713899</v>
      </c>
      <c r="AN3">
        <v>239.60989675442099</v>
      </c>
      <c r="AP3">
        <v>799.96623902217596</v>
      </c>
      <c r="AQ3">
        <v>663.65383819099395</v>
      </c>
      <c r="AR3">
        <v>466.338121119704</v>
      </c>
      <c r="AS3">
        <v>234.815195701492</v>
      </c>
      <c r="AU3">
        <v>749.99610024796095</v>
      </c>
      <c r="AV3">
        <v>634.52821349417604</v>
      </c>
      <c r="AW3">
        <v>452.837764220596</v>
      </c>
      <c r="AX3">
        <v>229.922327536816</v>
      </c>
    </row>
    <row r="4" spans="1:50">
      <c r="A4" s="8">
        <v>-48</v>
      </c>
      <c r="B4">
        <v>994.98741504649195</v>
      </c>
      <c r="C4">
        <v>747.27993237531598</v>
      </c>
      <c r="D4">
        <v>498.06769230769203</v>
      </c>
      <c r="E4">
        <v>247.692307692307</v>
      </c>
      <c r="G4">
        <v>1002.57968833986</v>
      </c>
      <c r="H4">
        <v>768.30009865615898</v>
      </c>
      <c r="I4">
        <v>562.84307660364198</v>
      </c>
      <c r="J4">
        <v>269.05555630766798</v>
      </c>
      <c r="L4">
        <v>996.17466551615996</v>
      </c>
      <c r="M4">
        <v>758.44226267038596</v>
      </c>
      <c r="N4">
        <v>530.05609869879697</v>
      </c>
      <c r="O4">
        <v>259.68878153246999</v>
      </c>
      <c r="Q4">
        <v>987.60646564257502</v>
      </c>
      <c r="R4">
        <v>751.80898086546802</v>
      </c>
      <c r="S4">
        <v>515.19625033552802</v>
      </c>
      <c r="T4">
        <v>253.75540044980099</v>
      </c>
      <c r="V4">
        <v>965.55259909799997</v>
      </c>
      <c r="W4">
        <v>744.45060922372795</v>
      </c>
      <c r="X4">
        <v>505.710895458381</v>
      </c>
      <c r="Y4">
        <v>248.90122080899999</v>
      </c>
      <c r="AA4">
        <v>926.52017444570004</v>
      </c>
      <c r="AB4">
        <v>729.19777195708002</v>
      </c>
      <c r="AC4">
        <v>495.92321347343699</v>
      </c>
      <c r="AD4">
        <v>244.283912756521</v>
      </c>
      <c r="AF4">
        <v>879.29163624624198</v>
      </c>
      <c r="AG4">
        <v>705.46602194547495</v>
      </c>
      <c r="AH4">
        <v>484.115291309827</v>
      </c>
      <c r="AI4">
        <v>239.60989675442099</v>
      </c>
      <c r="AK4">
        <v>829.88768265814201</v>
      </c>
      <c r="AL4">
        <v>678.14430748549705</v>
      </c>
      <c r="AM4">
        <v>471.26126896926201</v>
      </c>
      <c r="AN4">
        <v>234.815195701492</v>
      </c>
      <c r="AP4">
        <v>779.98692165538102</v>
      </c>
      <c r="AQ4">
        <v>649.34879520478</v>
      </c>
      <c r="AR4">
        <v>457.811570306411</v>
      </c>
      <c r="AS4">
        <v>229.922327536816</v>
      </c>
      <c r="AU4">
        <v>729.99878445434501</v>
      </c>
      <c r="AV4">
        <v>619.79922993993205</v>
      </c>
      <c r="AW4">
        <v>443.81428496538501</v>
      </c>
      <c r="AX4">
        <v>224.97063465675899</v>
      </c>
    </row>
    <row r="5" spans="1:50">
      <c r="A5" s="8">
        <v>-47</v>
      </c>
      <c r="B5">
        <v>990.912757702509</v>
      </c>
      <c r="C5">
        <v>745.23045784144801</v>
      </c>
      <c r="D5">
        <v>496.70720920732401</v>
      </c>
      <c r="E5">
        <v>245.98591549295699</v>
      </c>
      <c r="G5">
        <v>996.17466551615996</v>
      </c>
      <c r="H5">
        <v>758.44226267038596</v>
      </c>
      <c r="I5">
        <v>530.05609869879697</v>
      </c>
      <c r="J5">
        <v>259.68878153246999</v>
      </c>
      <c r="L5">
        <v>989.32513358222604</v>
      </c>
      <c r="M5">
        <v>751.80916364576899</v>
      </c>
      <c r="N5">
        <v>515.20408551775904</v>
      </c>
      <c r="O5">
        <v>253.75540044980099</v>
      </c>
      <c r="Q5">
        <v>977.59949781669297</v>
      </c>
      <c r="R5">
        <v>745.90948548208996</v>
      </c>
      <c r="S5">
        <v>506.40635895478403</v>
      </c>
      <c r="T5">
        <v>248.90122080899999</v>
      </c>
      <c r="V5">
        <v>950.21392820623498</v>
      </c>
      <c r="W5">
        <v>736.62783316731498</v>
      </c>
      <c r="X5">
        <v>498.50542884772398</v>
      </c>
      <c r="Y5">
        <v>244.283912756521</v>
      </c>
      <c r="AA5">
        <v>907.89979183950595</v>
      </c>
      <c r="AB5">
        <v>717.98548568094202</v>
      </c>
      <c r="AC5">
        <v>488.453760003654</v>
      </c>
      <c r="AD5">
        <v>239.60989675442099</v>
      </c>
      <c r="AF5">
        <v>859.62256287463697</v>
      </c>
      <c r="AG5">
        <v>692.31789814113097</v>
      </c>
      <c r="AH5">
        <v>476.13404861266798</v>
      </c>
      <c r="AI5">
        <v>234.815195701492</v>
      </c>
      <c r="AK5">
        <v>809.94796785548397</v>
      </c>
      <c r="AL5">
        <v>664.02631042751</v>
      </c>
      <c r="AM5">
        <v>462.75946313880399</v>
      </c>
      <c r="AN5">
        <v>229.922327536816</v>
      </c>
      <c r="AP5">
        <v>759.99478429121905</v>
      </c>
      <c r="AQ5">
        <v>634.69841452447997</v>
      </c>
      <c r="AR5">
        <v>448.798142817111</v>
      </c>
      <c r="AS5">
        <v>224.97063465675899</v>
      </c>
      <c r="AU5">
        <v>709.99959477617801</v>
      </c>
      <c r="AV5">
        <v>604.91808140414105</v>
      </c>
      <c r="AW5">
        <v>434.40086787439998</v>
      </c>
      <c r="AX5">
        <v>219.98990413910201</v>
      </c>
    </row>
    <row r="6" spans="1:50">
      <c r="A6" s="8">
        <v>-46</v>
      </c>
      <c r="B6">
        <v>985.61887112997999</v>
      </c>
      <c r="C6">
        <v>742.53988890490598</v>
      </c>
      <c r="D6">
        <v>494.97533425379299</v>
      </c>
      <c r="E6">
        <v>243.78640776699001</v>
      </c>
      <c r="G6">
        <v>989.32513358222604</v>
      </c>
      <c r="H6">
        <v>751.80916364576899</v>
      </c>
      <c r="I6">
        <v>515.20408551775904</v>
      </c>
      <c r="J6">
        <v>253.75540044980099</v>
      </c>
      <c r="L6">
        <v>981.52887501475095</v>
      </c>
      <c r="M6">
        <v>745.97218223614095</v>
      </c>
      <c r="N6">
        <v>506.452532910061</v>
      </c>
      <c r="O6">
        <v>248.90122080899999</v>
      </c>
      <c r="Q6">
        <v>965.77641467419596</v>
      </c>
      <c r="R6">
        <v>739.64197976450805</v>
      </c>
      <c r="S6">
        <v>499.71444001159199</v>
      </c>
      <c r="T6">
        <v>244.283912756521</v>
      </c>
      <c r="V6">
        <v>933.53333711572202</v>
      </c>
      <c r="W6">
        <v>727.360667706909</v>
      </c>
      <c r="X6">
        <v>491.63776164756302</v>
      </c>
      <c r="Y6">
        <v>239.60989675442099</v>
      </c>
      <c r="AA6">
        <v>888.75991266217102</v>
      </c>
      <c r="AB6">
        <v>705.60865770818998</v>
      </c>
      <c r="AC6">
        <v>480.684671815961</v>
      </c>
      <c r="AD6">
        <v>234.815195701492</v>
      </c>
      <c r="AF6">
        <v>839.80254724348902</v>
      </c>
      <c r="AG6">
        <v>678.47191862758905</v>
      </c>
      <c r="AH6">
        <v>467.66941649725601</v>
      </c>
      <c r="AI6">
        <v>229.922327536816</v>
      </c>
      <c r="AK6">
        <v>789.97611743307505</v>
      </c>
      <c r="AL6">
        <v>649.50697230416097</v>
      </c>
      <c r="AM6">
        <v>453.76505646142499</v>
      </c>
      <c r="AN6">
        <v>224.97063465675899</v>
      </c>
      <c r="AP6">
        <v>739.99790138624496</v>
      </c>
      <c r="AQ6">
        <v>619.86471507628403</v>
      </c>
      <c r="AR6">
        <v>439.39156706780898</v>
      </c>
      <c r="AS6">
        <v>219.98990413910201</v>
      </c>
      <c r="AU6">
        <v>689.999858435551</v>
      </c>
      <c r="AV6">
        <v>589.96752407346196</v>
      </c>
      <c r="AW6">
        <v>424.72005229079201</v>
      </c>
      <c r="AX6">
        <v>214.99681525368501</v>
      </c>
    </row>
    <row r="7" spans="1:50">
      <c r="A7" s="8">
        <v>-45</v>
      </c>
      <c r="B7">
        <v>979.156707797374</v>
      </c>
      <c r="C7">
        <v>739.07242571540803</v>
      </c>
      <c r="D7">
        <v>492.76644418752801</v>
      </c>
      <c r="E7">
        <v>241.01866251944</v>
      </c>
      <c r="G7">
        <v>981.69516279857703</v>
      </c>
      <c r="H7">
        <v>745.97218223614095</v>
      </c>
      <c r="I7">
        <v>506.452532910061</v>
      </c>
      <c r="J7">
        <v>248.90122080899999</v>
      </c>
      <c r="L7">
        <v>972.43618762381698</v>
      </c>
      <c r="M7">
        <v>740.00471787607898</v>
      </c>
      <c r="N7">
        <v>499.86846602119999</v>
      </c>
      <c r="O7">
        <v>244.283912756521</v>
      </c>
      <c r="Q7">
        <v>952.33317890806904</v>
      </c>
      <c r="R7">
        <v>732.37925696807395</v>
      </c>
      <c r="S7">
        <v>493.48443550557198</v>
      </c>
      <c r="T7">
        <v>239.60989675442099</v>
      </c>
      <c r="V7">
        <v>915.83810304517203</v>
      </c>
      <c r="W7">
        <v>716.61812531190196</v>
      </c>
      <c r="X7">
        <v>484.40272159450001</v>
      </c>
      <c r="Y7">
        <v>234.815195701492</v>
      </c>
      <c r="AA7">
        <v>869.28656959176305</v>
      </c>
      <c r="AB7">
        <v>692.335130887947</v>
      </c>
      <c r="AC7">
        <v>472.37937882298399</v>
      </c>
      <c r="AD7">
        <v>229.922327536816</v>
      </c>
      <c r="AF7">
        <v>819.89925505795702</v>
      </c>
      <c r="AG7">
        <v>664.15761205171998</v>
      </c>
      <c r="AH7">
        <v>458.70534885477599</v>
      </c>
      <c r="AI7">
        <v>224.97063465675899</v>
      </c>
      <c r="AK7">
        <v>769.98924525036705</v>
      </c>
      <c r="AL7">
        <v>634.75768694133501</v>
      </c>
      <c r="AM7">
        <v>444.371903628067</v>
      </c>
      <c r="AN7">
        <v>219.98990413910201</v>
      </c>
      <c r="AP7">
        <v>719.99916170384802</v>
      </c>
      <c r="AQ7">
        <v>604.94079671198904</v>
      </c>
      <c r="AR7">
        <v>429.71503400991202</v>
      </c>
      <c r="AS7">
        <v>214.99681525368501</v>
      </c>
      <c r="AU7">
        <v>669.99994909479096</v>
      </c>
      <c r="AV7">
        <v>574.98737564070598</v>
      </c>
      <c r="AW7">
        <v>414.87853783865302</v>
      </c>
      <c r="AX7">
        <v>209.999071345777</v>
      </c>
    </row>
    <row r="8" spans="1:50">
      <c r="A8" s="8">
        <v>-44</v>
      </c>
      <c r="B8">
        <v>971.64961829209199</v>
      </c>
      <c r="C8">
        <v>734.72771199922295</v>
      </c>
      <c r="D8">
        <v>489.959123624798</v>
      </c>
      <c r="E8">
        <v>237.65675057208199</v>
      </c>
      <c r="G8">
        <v>973.20439245596197</v>
      </c>
      <c r="H8">
        <v>740.00471787607898</v>
      </c>
      <c r="I8">
        <v>499.86846602119999</v>
      </c>
      <c r="J8">
        <v>244.283912756521</v>
      </c>
      <c r="L8">
        <v>961.91296616289401</v>
      </c>
      <c r="M8">
        <v>733.50457296707702</v>
      </c>
      <c r="N8">
        <v>493.86249484148499</v>
      </c>
      <c r="O8">
        <v>239.60989675442099</v>
      </c>
      <c r="Q8">
        <v>937.464897576986</v>
      </c>
      <c r="R8">
        <v>723.78397646349401</v>
      </c>
      <c r="S8">
        <v>486.94618862924301</v>
      </c>
      <c r="T8">
        <v>234.815195701492</v>
      </c>
      <c r="V8">
        <v>897.39474898897504</v>
      </c>
      <c r="W8">
        <v>704.61361276010803</v>
      </c>
      <c r="X8">
        <v>476.53138987552501</v>
      </c>
      <c r="Y8">
        <v>229.922327536816</v>
      </c>
      <c r="AA8">
        <v>849.601295122186</v>
      </c>
      <c r="AB8">
        <v>678.43050978460599</v>
      </c>
      <c r="AC8">
        <v>463.52767991874703</v>
      </c>
      <c r="AD8">
        <v>224.97063465675899</v>
      </c>
      <c r="AF8">
        <v>799.95006107769598</v>
      </c>
      <c r="AG8">
        <v>649.550262611829</v>
      </c>
      <c r="AH8">
        <v>449.33484407383298</v>
      </c>
      <c r="AI8">
        <v>219.98990413910201</v>
      </c>
      <c r="AK8">
        <v>749.99527535215702</v>
      </c>
      <c r="AL8">
        <v>619.88422524836403</v>
      </c>
      <c r="AM8">
        <v>434.70408077450298</v>
      </c>
      <c r="AN8">
        <v>214.99681525368501</v>
      </c>
      <c r="AP8">
        <v>699.99967052296597</v>
      </c>
      <c r="AQ8">
        <v>589.97466332319095</v>
      </c>
      <c r="AR8">
        <v>419.87599494722798</v>
      </c>
      <c r="AS8">
        <v>209.999071345777</v>
      </c>
      <c r="AU8">
        <v>649.99998018925703</v>
      </c>
      <c r="AV8">
        <v>559.99516786387198</v>
      </c>
      <c r="AW8">
        <v>404.95084954360999</v>
      </c>
      <c r="AX8">
        <v>204.99974812330899</v>
      </c>
    </row>
    <row r="9" spans="1:50">
      <c r="A9" s="8">
        <v>-43</v>
      </c>
      <c r="B9">
        <v>963.19341326390702</v>
      </c>
      <c r="C9">
        <v>729.46582626055897</v>
      </c>
      <c r="D9">
        <v>486.42724023432299</v>
      </c>
      <c r="E9">
        <v>233.74502114100099</v>
      </c>
      <c r="G9">
        <v>963.83167634527797</v>
      </c>
      <c r="H9">
        <v>733.52380434164104</v>
      </c>
      <c r="I9">
        <v>493.86249484148499</v>
      </c>
      <c r="J9">
        <v>239.60989675442099</v>
      </c>
      <c r="L9">
        <v>950.02460854732703</v>
      </c>
      <c r="M9">
        <v>726.24202103997402</v>
      </c>
      <c r="N9">
        <v>487.69962051675202</v>
      </c>
      <c r="O9">
        <v>234.815195701492</v>
      </c>
      <c r="Q9">
        <v>921.35988711567802</v>
      </c>
      <c r="R9">
        <v>713.77796338656003</v>
      </c>
      <c r="S9">
        <v>479.74952439588498</v>
      </c>
      <c r="T9">
        <v>229.922327536816</v>
      </c>
      <c r="V9">
        <v>878.41568260069198</v>
      </c>
      <c r="W9">
        <v>691.639634589754</v>
      </c>
      <c r="X9">
        <v>468.00227995517599</v>
      </c>
      <c r="Y9">
        <v>224.97063465675899</v>
      </c>
      <c r="AA9">
        <v>829.78397460887402</v>
      </c>
      <c r="AB9">
        <v>664.10458295172498</v>
      </c>
      <c r="AC9">
        <v>454.23147842783999</v>
      </c>
      <c r="AD9">
        <v>219.98990413910201</v>
      </c>
      <c r="AF9">
        <v>779.97599664771599</v>
      </c>
      <c r="AG9">
        <v>634.76780761709904</v>
      </c>
      <c r="AH9">
        <v>439.68252307960603</v>
      </c>
      <c r="AI9">
        <v>214.99681525368501</v>
      </c>
      <c r="AK9">
        <v>729.99798075481101</v>
      </c>
      <c r="AL9">
        <v>604.94629190619696</v>
      </c>
      <c r="AM9">
        <v>424.87026050727002</v>
      </c>
      <c r="AN9">
        <v>209.999071345777</v>
      </c>
      <c r="AP9">
        <v>679.99987200160399</v>
      </c>
      <c r="AQ9">
        <v>574.98940732443305</v>
      </c>
      <c r="AR9">
        <v>409.94963505123201</v>
      </c>
      <c r="AS9">
        <v>204.99974812330899</v>
      </c>
      <c r="AU9">
        <v>629.99999132520497</v>
      </c>
      <c r="AV9">
        <v>544.99817905116197</v>
      </c>
      <c r="AW9">
        <v>394.98136946113601</v>
      </c>
      <c r="AX9">
        <v>199.99993611342799</v>
      </c>
    </row>
    <row r="10" spans="1:50">
      <c r="A10" s="8">
        <v>-42</v>
      </c>
      <c r="B10">
        <v>953.82930134676997</v>
      </c>
      <c r="C10">
        <v>723.30550642270202</v>
      </c>
      <c r="D10">
        <v>482.05942898081997</v>
      </c>
      <c r="E10">
        <v>229.391598835482</v>
      </c>
      <c r="G10">
        <v>953.57359208308196</v>
      </c>
      <c r="H10">
        <v>726.37437036115205</v>
      </c>
      <c r="I10">
        <v>487.69962051675202</v>
      </c>
      <c r="J10">
        <v>234.815195701492</v>
      </c>
      <c r="L10">
        <v>936.88665597084503</v>
      </c>
      <c r="M10">
        <v>718.02530415226602</v>
      </c>
      <c r="N10">
        <v>481.031863059302</v>
      </c>
      <c r="O10">
        <v>229.922327536816</v>
      </c>
      <c r="Q10">
        <v>904.21753762197602</v>
      </c>
      <c r="R10">
        <v>702.48199929605596</v>
      </c>
      <c r="S10">
        <v>471.802182990375</v>
      </c>
      <c r="T10">
        <v>224.97063465675899</v>
      </c>
      <c r="V10">
        <v>859.06507302505702</v>
      </c>
      <c r="W10">
        <v>677.96719540047104</v>
      </c>
      <c r="X10">
        <v>458.92589849625</v>
      </c>
      <c r="Y10">
        <v>219.98990413910201</v>
      </c>
      <c r="AA10">
        <v>809.886648528205</v>
      </c>
      <c r="AB10">
        <v>649.50662468909502</v>
      </c>
      <c r="AC10">
        <v>444.62530062570403</v>
      </c>
      <c r="AD10">
        <v>214.99681525368501</v>
      </c>
      <c r="AF10">
        <v>759.98882129698598</v>
      </c>
      <c r="AG10">
        <v>619.88432261624303</v>
      </c>
      <c r="AH10">
        <v>429.85847782485502</v>
      </c>
      <c r="AI10">
        <v>209.999071345777</v>
      </c>
      <c r="AK10">
        <v>709.99916036094999</v>
      </c>
      <c r="AL10">
        <v>589.97586431757202</v>
      </c>
      <c r="AM10">
        <v>414.94680374428998</v>
      </c>
      <c r="AN10">
        <v>204.99974812330899</v>
      </c>
      <c r="AP10">
        <v>659.99995052822601</v>
      </c>
      <c r="AQ10">
        <v>559.99568526967596</v>
      </c>
      <c r="AR10">
        <v>399.98082070658597</v>
      </c>
      <c r="AS10">
        <v>199.99993611342799</v>
      </c>
      <c r="AU10">
        <v>609.999995217177</v>
      </c>
      <c r="AV10">
        <v>529.99932617632305</v>
      </c>
      <c r="AW10">
        <v>384.993357752843</v>
      </c>
      <c r="AX10">
        <v>194.999984769463</v>
      </c>
    </row>
    <row r="11" spans="1:50">
      <c r="A11" s="8">
        <v>-41</v>
      </c>
      <c r="B11">
        <v>943.57312711942404</v>
      </c>
      <c r="C11">
        <v>716.29238119662102</v>
      </c>
      <c r="D11">
        <v>476.783495515504</v>
      </c>
      <c r="E11">
        <v>224.73320653696001</v>
      </c>
      <c r="G11">
        <v>942.44234251721105</v>
      </c>
      <c r="H11">
        <v>718.48914495709698</v>
      </c>
      <c r="I11">
        <v>481.031863059302</v>
      </c>
      <c r="J11">
        <v>229.922327536816</v>
      </c>
      <c r="L11">
        <v>922.58380655620294</v>
      </c>
      <c r="M11">
        <v>708.708829130352</v>
      </c>
      <c r="N11">
        <v>473.72649492202902</v>
      </c>
      <c r="O11">
        <v>224.97063465675899</v>
      </c>
      <c r="Q11">
        <v>886.24343113912505</v>
      </c>
      <c r="R11">
        <v>690.11914403686899</v>
      </c>
      <c r="S11">
        <v>463.17518898921099</v>
      </c>
      <c r="T11">
        <v>219.98990413910201</v>
      </c>
      <c r="V11">
        <v>839.46516556577399</v>
      </c>
      <c r="W11">
        <v>663.81069801826595</v>
      </c>
      <c r="X11">
        <v>449.45774447274403</v>
      </c>
      <c r="Y11">
        <v>214.99681525368501</v>
      </c>
      <c r="AA11">
        <v>789.94242632761598</v>
      </c>
      <c r="AB11">
        <v>634.73810696084104</v>
      </c>
      <c r="AC11">
        <v>434.82826357940002</v>
      </c>
      <c r="AD11">
        <v>209.999071345777</v>
      </c>
      <c r="AF11">
        <v>739.99495511577595</v>
      </c>
      <c r="AG11">
        <v>604.94448194919005</v>
      </c>
      <c r="AH11">
        <v>419.94073316773</v>
      </c>
      <c r="AI11">
        <v>204.99974812330899</v>
      </c>
      <c r="AK11">
        <v>689.99966014363304</v>
      </c>
      <c r="AL11">
        <v>574.98951484299505</v>
      </c>
      <c r="AM11">
        <v>404.97949765048799</v>
      </c>
      <c r="AN11">
        <v>199.99993611342799</v>
      </c>
      <c r="AP11">
        <v>639.99998028581899</v>
      </c>
      <c r="AQ11">
        <v>544.99829239502299</v>
      </c>
      <c r="AR11">
        <v>389.99312234054503</v>
      </c>
      <c r="AS11">
        <v>194.999984769463</v>
      </c>
      <c r="AU11">
        <v>589.99999654231794</v>
      </c>
      <c r="AV11">
        <v>514.999755854672</v>
      </c>
      <c r="AW11">
        <v>374.99776415870201</v>
      </c>
      <c r="AX11">
        <v>189.99999656485201</v>
      </c>
    </row>
    <row r="12" spans="1:50">
      <c r="A12" s="8">
        <v>-40</v>
      </c>
      <c r="B12">
        <v>932.44225947298901</v>
      </c>
      <c r="C12">
        <v>708.46066644280302</v>
      </c>
      <c r="D12">
        <v>470.58667975892598</v>
      </c>
      <c r="E12">
        <v>219.89384902252201</v>
      </c>
      <c r="G12">
        <v>930.4585331234</v>
      </c>
      <c r="H12">
        <v>709.82496137581995</v>
      </c>
      <c r="I12">
        <v>473.72649492202902</v>
      </c>
      <c r="J12">
        <v>224.97063465675899</v>
      </c>
      <c r="L12">
        <v>907.18771176361395</v>
      </c>
      <c r="M12">
        <v>698.25106960249502</v>
      </c>
      <c r="N12">
        <v>465.78227630191299</v>
      </c>
      <c r="O12">
        <v>219.98990413910201</v>
      </c>
      <c r="Q12">
        <v>867.632065109412</v>
      </c>
      <c r="R12">
        <v>676.931414713084</v>
      </c>
      <c r="S12">
        <v>454.02032776510498</v>
      </c>
      <c r="T12">
        <v>214.99681525368501</v>
      </c>
      <c r="V12">
        <v>819.70361313254205</v>
      </c>
      <c r="W12">
        <v>649.328733858791</v>
      </c>
      <c r="X12">
        <v>439.741169331035</v>
      </c>
      <c r="Y12">
        <v>209.999071345777</v>
      </c>
      <c r="AA12">
        <v>769.97168933569401</v>
      </c>
      <c r="AB12">
        <v>619.86625228325204</v>
      </c>
      <c r="AC12">
        <v>424.92548223627199</v>
      </c>
      <c r="AD12">
        <v>204.99974812330899</v>
      </c>
      <c r="AF12">
        <v>719.99779282242798</v>
      </c>
      <c r="AG12">
        <v>589.97435059690304</v>
      </c>
      <c r="AH12">
        <v>409.976539363999</v>
      </c>
      <c r="AI12">
        <v>199.99993611342799</v>
      </c>
      <c r="AK12">
        <v>669.99986543863304</v>
      </c>
      <c r="AL12">
        <v>559.99560222932598</v>
      </c>
      <c r="AM12">
        <v>394.99253519537302</v>
      </c>
      <c r="AN12">
        <v>194.999984769463</v>
      </c>
      <c r="AP12">
        <v>619.99999124083797</v>
      </c>
      <c r="AQ12">
        <v>529.99934467920002</v>
      </c>
      <c r="AR12">
        <v>379.99766796178199</v>
      </c>
      <c r="AS12">
        <v>189.99999656485201</v>
      </c>
      <c r="AU12">
        <v>569.99999698107001</v>
      </c>
      <c r="AV12">
        <v>499.99991339102502</v>
      </c>
      <c r="AW12">
        <v>364.99928692645898</v>
      </c>
      <c r="AX12">
        <v>184.999999255028</v>
      </c>
    </row>
    <row r="13" spans="1:50">
      <c r="A13" s="8">
        <v>-39</v>
      </c>
      <c r="B13">
        <v>920.45851951594204</v>
      </c>
      <c r="C13">
        <v>699.81580071947803</v>
      </c>
      <c r="D13">
        <v>463.521455705037</v>
      </c>
      <c r="E13">
        <v>214.96147400041701</v>
      </c>
      <c r="G13">
        <v>917.597151758618</v>
      </c>
      <c r="H13">
        <v>700.34672571057899</v>
      </c>
      <c r="I13">
        <v>465.78227630191299</v>
      </c>
      <c r="J13">
        <v>219.98990413910201</v>
      </c>
      <c r="L13">
        <v>890.79454304322303</v>
      </c>
      <c r="M13">
        <v>686.73102514933601</v>
      </c>
      <c r="N13">
        <v>457.27279457435702</v>
      </c>
      <c r="O13">
        <v>214.99681525368501</v>
      </c>
      <c r="Q13">
        <v>848.55262127369099</v>
      </c>
      <c r="R13">
        <v>663.13498216022697</v>
      </c>
      <c r="S13">
        <v>444.50264200421998</v>
      </c>
      <c r="T13">
        <v>209.999071345777</v>
      </c>
      <c r="V13">
        <v>799.84093545471001</v>
      </c>
      <c r="W13">
        <v>634.63503755728004</v>
      </c>
      <c r="X13">
        <v>429.88231878214901</v>
      </c>
      <c r="Y13">
        <v>204.99974812330899</v>
      </c>
      <c r="AA13">
        <v>749.98651546106896</v>
      </c>
      <c r="AB13">
        <v>604.93429244058404</v>
      </c>
      <c r="AC13">
        <v>414.96916671936998</v>
      </c>
      <c r="AD13">
        <v>199.99993611342799</v>
      </c>
      <c r="AF13">
        <v>699.99906268295001</v>
      </c>
      <c r="AG13">
        <v>574.98859109027205</v>
      </c>
      <c r="AH13">
        <v>399.99116715032699</v>
      </c>
      <c r="AI13">
        <v>194.999984769463</v>
      </c>
      <c r="AK13">
        <v>649.99994719886695</v>
      </c>
      <c r="AL13">
        <v>544.99821980638296</v>
      </c>
      <c r="AM13">
        <v>384.99741974079302</v>
      </c>
      <c r="AN13">
        <v>189.99999656485201</v>
      </c>
      <c r="AP13">
        <v>599.99999515583295</v>
      </c>
      <c r="AQ13">
        <v>514.99975624184901</v>
      </c>
      <c r="AR13">
        <v>369.99924937507399</v>
      </c>
      <c r="AS13">
        <v>184.999999255028</v>
      </c>
      <c r="AU13">
        <v>549.99999712208705</v>
      </c>
      <c r="AV13">
        <v>484.999969653741</v>
      </c>
      <c r="AW13">
        <v>354.99978377292899</v>
      </c>
      <c r="AX13">
        <v>179.99999983444999</v>
      </c>
    </row>
    <row r="14" spans="1:50">
      <c r="A14" s="8">
        <v>-38</v>
      </c>
      <c r="B14">
        <v>907.63886348772996</v>
      </c>
      <c r="C14">
        <v>690.34398781217203</v>
      </c>
      <c r="D14">
        <v>455.69321534144899</v>
      </c>
      <c r="E14">
        <v>209.98716624069499</v>
      </c>
      <c r="G14">
        <v>903.75326044669202</v>
      </c>
      <c r="H14">
        <v>690.03576253475001</v>
      </c>
      <c r="I14">
        <v>457.27279457435702</v>
      </c>
      <c r="J14">
        <v>214.99681525368501</v>
      </c>
      <c r="L14">
        <v>873.53493190324798</v>
      </c>
      <c r="M14">
        <v>674.30852968606303</v>
      </c>
      <c r="N14">
        <v>448.30416879705001</v>
      </c>
      <c r="O14">
        <v>209.999071345777</v>
      </c>
      <c r="Q14">
        <v>829.14265498224597</v>
      </c>
      <c r="R14">
        <v>648.90612946574299</v>
      </c>
      <c r="S14">
        <v>434.75988444465497</v>
      </c>
      <c r="T14">
        <v>204.99974812330899</v>
      </c>
      <c r="V14">
        <v>779.91731344203299</v>
      </c>
      <c r="W14">
        <v>619.80892196866398</v>
      </c>
      <c r="X14">
        <v>419.948663980579</v>
      </c>
      <c r="Y14">
        <v>199.99993611342799</v>
      </c>
      <c r="AA14">
        <v>729.99377286919605</v>
      </c>
      <c r="AB14">
        <v>589.96892009407497</v>
      </c>
      <c r="AC14">
        <v>404.98774899746701</v>
      </c>
      <c r="AD14">
        <v>194.999984769463</v>
      </c>
      <c r="AF14">
        <v>679.99961273762096</v>
      </c>
      <c r="AG14">
        <v>559.99510996932099</v>
      </c>
      <c r="AH14">
        <v>389.996817570958</v>
      </c>
      <c r="AI14">
        <v>189.99999656485201</v>
      </c>
      <c r="AK14">
        <v>629.99997877378803</v>
      </c>
      <c r="AL14">
        <v>529.99930420460805</v>
      </c>
      <c r="AM14">
        <v>374.99914913162502</v>
      </c>
      <c r="AN14">
        <v>184.999999255028</v>
      </c>
      <c r="AP14">
        <v>579.99999651301096</v>
      </c>
      <c r="AQ14">
        <v>499.99991188378698</v>
      </c>
      <c r="AR14">
        <v>359.999769734712</v>
      </c>
      <c r="AS14">
        <v>179.99999983444999</v>
      </c>
      <c r="AU14">
        <v>529.99999716601303</v>
      </c>
      <c r="AV14">
        <v>469.999988759818</v>
      </c>
      <c r="AW14">
        <v>344.99993739727302</v>
      </c>
      <c r="AX14">
        <v>174.99999983444999</v>
      </c>
    </row>
    <row r="15" spans="1:50">
      <c r="A15" s="8">
        <v>-37</v>
      </c>
      <c r="B15">
        <v>893.98996183046495</v>
      </c>
      <c r="C15">
        <v>680.03499921156401</v>
      </c>
      <c r="D15">
        <v>447.23637756699799</v>
      </c>
      <c r="E15">
        <v>204.99605193049899</v>
      </c>
      <c r="G15">
        <v>888.86438540601705</v>
      </c>
      <c r="H15">
        <v>678.90244813490699</v>
      </c>
      <c r="I15">
        <v>448.30416879705001</v>
      </c>
      <c r="J15">
        <v>209.999071345777</v>
      </c>
      <c r="L15">
        <v>855.55922689488</v>
      </c>
      <c r="M15">
        <v>661.16795333010202</v>
      </c>
      <c r="N15">
        <v>438.986616400343</v>
      </c>
      <c r="O15">
        <v>204.99974812330899</v>
      </c>
      <c r="Q15">
        <v>809.50808179789999</v>
      </c>
      <c r="R15">
        <v>634.38158072949</v>
      </c>
      <c r="S15">
        <v>424.889145242148</v>
      </c>
      <c r="T15">
        <v>199.99993611342799</v>
      </c>
      <c r="V15">
        <v>759.958341871264</v>
      </c>
      <c r="W15">
        <v>604.90359903870899</v>
      </c>
      <c r="X15">
        <v>409.97837563579202</v>
      </c>
      <c r="Y15">
        <v>194.999984769463</v>
      </c>
      <c r="AA15">
        <v>709.99720840652105</v>
      </c>
      <c r="AB15">
        <v>574.98582468608595</v>
      </c>
      <c r="AC15">
        <v>394.99529618061899</v>
      </c>
      <c r="AD15">
        <v>189.99999656485201</v>
      </c>
      <c r="AF15">
        <v>659.99984357568098</v>
      </c>
      <c r="AG15">
        <v>544.99797755309999</v>
      </c>
      <c r="AH15">
        <v>379.99889616185601</v>
      </c>
      <c r="AI15">
        <v>184.999999255028</v>
      </c>
      <c r="AK15">
        <v>609.99999060058701</v>
      </c>
      <c r="AL15">
        <v>514.99973700730004</v>
      </c>
      <c r="AM15">
        <v>364.99973096915397</v>
      </c>
      <c r="AN15">
        <v>179.99999983444999</v>
      </c>
      <c r="AP15">
        <v>559.99999696909197</v>
      </c>
      <c r="AQ15">
        <v>484.99996832900302</v>
      </c>
      <c r="AR15">
        <v>349.99993236050699</v>
      </c>
      <c r="AS15">
        <v>174.99999983444999</v>
      </c>
      <c r="AU15">
        <v>509.999997179258</v>
      </c>
      <c r="AV15">
        <v>454.99999520431498</v>
      </c>
      <c r="AW15">
        <v>334.99998256128202</v>
      </c>
      <c r="AX15">
        <v>169.99999983444999</v>
      </c>
    </row>
    <row r="16" spans="1:50">
      <c r="A16" s="8">
        <v>-36</v>
      </c>
      <c r="B16">
        <v>879.51287766727705</v>
      </c>
      <c r="C16">
        <v>668.90224883289</v>
      </c>
      <c r="D16">
        <v>438.29014568026599</v>
      </c>
      <c r="E16">
        <v>199.99887204376</v>
      </c>
      <c r="G16">
        <v>872.98203302332399</v>
      </c>
      <c r="H16">
        <v>666.99205586142602</v>
      </c>
      <c r="I16">
        <v>438.986616400343</v>
      </c>
      <c r="J16">
        <v>204.99974812330899</v>
      </c>
      <c r="L16">
        <v>837.01678716417996</v>
      </c>
      <c r="M16">
        <v>647.47935727373101</v>
      </c>
      <c r="N16">
        <v>429.41858227690199</v>
      </c>
      <c r="O16">
        <v>199.99993611342799</v>
      </c>
      <c r="Q16">
        <v>789.72664383154699</v>
      </c>
      <c r="R16">
        <v>619.66310622131198</v>
      </c>
      <c r="S16">
        <v>414.95080847174398</v>
      </c>
      <c r="T16">
        <v>194.999984769463</v>
      </c>
      <c r="V16">
        <v>739.97964031684705</v>
      </c>
      <c r="W16">
        <v>589.95306751335295</v>
      </c>
      <c r="X16">
        <v>399.99115954477901</v>
      </c>
      <c r="Y16">
        <v>189.99999656485201</v>
      </c>
      <c r="AA16">
        <v>689.99878313912302</v>
      </c>
      <c r="AB16">
        <v>559.99375403796796</v>
      </c>
      <c r="AC16">
        <v>384.998245558284</v>
      </c>
      <c r="AD16">
        <v>184.999999255028</v>
      </c>
      <c r="AF16">
        <v>639.99993752359603</v>
      </c>
      <c r="AG16">
        <v>529.99919143080604</v>
      </c>
      <c r="AH16">
        <v>369.99962930052601</v>
      </c>
      <c r="AI16">
        <v>179.99999983444999</v>
      </c>
      <c r="AK16">
        <v>589.99999489800496</v>
      </c>
      <c r="AL16">
        <v>499.999903120255</v>
      </c>
      <c r="AM16">
        <v>354.99991797535898</v>
      </c>
      <c r="AN16">
        <v>174.99999983444999</v>
      </c>
      <c r="AP16">
        <v>539.99999711758699</v>
      </c>
      <c r="AQ16">
        <v>469.99998825408397</v>
      </c>
      <c r="AR16">
        <v>339.99998082374702</v>
      </c>
      <c r="AS16">
        <v>169.99999983444999</v>
      </c>
      <c r="AU16">
        <v>489.99999718311898</v>
      </c>
      <c r="AV16">
        <v>439.999997289752</v>
      </c>
      <c r="AW16">
        <v>324.99999522431801</v>
      </c>
      <c r="AX16">
        <v>164.99999983444999</v>
      </c>
    </row>
    <row r="17" spans="1:50">
      <c r="A17" s="8">
        <v>-35</v>
      </c>
      <c r="B17">
        <v>864.214536342673</v>
      </c>
      <c r="C17">
        <v>656.99200695431</v>
      </c>
      <c r="D17">
        <v>428.98152288340498</v>
      </c>
      <c r="E17">
        <v>194.99969921619299</v>
      </c>
      <c r="G17">
        <v>856.22865409134101</v>
      </c>
      <c r="H17">
        <v>654.38142595358602</v>
      </c>
      <c r="I17">
        <v>429.41858227690199</v>
      </c>
      <c r="J17">
        <v>199.99993611342799</v>
      </c>
      <c r="L17">
        <v>818.04128099986997</v>
      </c>
      <c r="M17">
        <v>633.38349628824301</v>
      </c>
      <c r="N17">
        <v>419.67999731136803</v>
      </c>
      <c r="O17">
        <v>194.999984769463</v>
      </c>
      <c r="Q17">
        <v>769.85285384457598</v>
      </c>
      <c r="R17">
        <v>604.823072597075</v>
      </c>
      <c r="S17">
        <v>404.978927545045</v>
      </c>
      <c r="T17">
        <v>189.99999656485201</v>
      </c>
      <c r="V17">
        <v>719.99033590769795</v>
      </c>
      <c r="W17">
        <v>574.97791013731501</v>
      </c>
      <c r="X17">
        <v>389.99648017736001</v>
      </c>
      <c r="Y17">
        <v>184.999999255028</v>
      </c>
      <c r="AA17">
        <v>669.99948302797395</v>
      </c>
      <c r="AB17">
        <v>544.99733561555695</v>
      </c>
      <c r="AC17">
        <v>374.99936179938902</v>
      </c>
      <c r="AD17">
        <v>179.99999983444999</v>
      </c>
      <c r="AF17">
        <v>619.99997464076898</v>
      </c>
      <c r="AG17">
        <v>514.99968638950304</v>
      </c>
      <c r="AH17">
        <v>359.99987880254201</v>
      </c>
      <c r="AI17">
        <v>174.99999983444999</v>
      </c>
      <c r="AK17">
        <v>569.99999641317504</v>
      </c>
      <c r="AL17">
        <v>484.99996479782499</v>
      </c>
      <c r="AM17">
        <v>344.99997569236098</v>
      </c>
      <c r="AN17">
        <v>169.99999983444999</v>
      </c>
      <c r="AP17">
        <v>519.99999716441198</v>
      </c>
      <c r="AQ17">
        <v>454.99999501694998</v>
      </c>
      <c r="AR17">
        <v>329.999994647135</v>
      </c>
      <c r="AS17">
        <v>164.99999983444999</v>
      </c>
      <c r="AU17">
        <v>469.99999785941799</v>
      </c>
      <c r="AV17">
        <v>424.99999793626301</v>
      </c>
      <c r="AW17">
        <v>314.99999861993803</v>
      </c>
      <c r="AX17">
        <v>159.99999983444999</v>
      </c>
    </row>
    <row r="18" spans="1:50">
      <c r="A18" s="8">
        <v>-34</v>
      </c>
      <c r="B18">
        <v>848.11921314826895</v>
      </c>
      <c r="C18">
        <v>644.38141464448904</v>
      </c>
      <c r="D18">
        <v>419.41683325555903</v>
      </c>
      <c r="E18">
        <v>189.99992480433099</v>
      </c>
      <c r="G18">
        <v>838.73920172569206</v>
      </c>
      <c r="H18">
        <v>641.16906733345002</v>
      </c>
      <c r="I18">
        <v>419.67999731136803</v>
      </c>
      <c r="J18">
        <v>194.999984769463</v>
      </c>
      <c r="L18">
        <v>798.74431922897895</v>
      </c>
      <c r="M18">
        <v>618.99138704996403</v>
      </c>
      <c r="N18">
        <v>409.83114352913702</v>
      </c>
      <c r="O18">
        <v>189.99999656485201</v>
      </c>
      <c r="Q18">
        <v>749.92323215869806</v>
      </c>
      <c r="R18">
        <v>589.91032949509702</v>
      </c>
      <c r="S18">
        <v>394.99125613494601</v>
      </c>
      <c r="T18">
        <v>184.999999255028</v>
      </c>
      <c r="V18">
        <v>699.99553868513703</v>
      </c>
      <c r="W18">
        <v>559.98992750518403</v>
      </c>
      <c r="X18">
        <v>379.99863262136</v>
      </c>
      <c r="Y18">
        <v>179.99999983444999</v>
      </c>
      <c r="AA18">
        <v>649.99978509058894</v>
      </c>
      <c r="AB18">
        <v>529.99889684662003</v>
      </c>
      <c r="AC18">
        <v>364.99977298193801</v>
      </c>
      <c r="AD18">
        <v>174.99999983444999</v>
      </c>
      <c r="AF18">
        <v>599.999988889924</v>
      </c>
      <c r="AG18">
        <v>499.99988148486898</v>
      </c>
      <c r="AH18">
        <v>349.99996119613502</v>
      </c>
      <c r="AI18">
        <v>169.99999983444999</v>
      </c>
      <c r="AK18">
        <v>549.99999693167899</v>
      </c>
      <c r="AL18">
        <v>469.99998687412301</v>
      </c>
      <c r="AM18">
        <v>334.99999288491699</v>
      </c>
      <c r="AN18">
        <v>164.99999983444999</v>
      </c>
      <c r="AP18">
        <v>499.99999717870998</v>
      </c>
      <c r="AQ18">
        <v>439.99999722235202</v>
      </c>
      <c r="AR18">
        <v>319.99999843508402</v>
      </c>
      <c r="AS18">
        <v>159.99999983444999</v>
      </c>
      <c r="AU18">
        <v>450.00000933830103</v>
      </c>
      <c r="AV18">
        <v>409.99999812799098</v>
      </c>
      <c r="AW18">
        <v>304.99999867614298</v>
      </c>
      <c r="AX18">
        <v>154.99999983444999</v>
      </c>
    </row>
    <row r="19" spans="1:50">
      <c r="A19" s="8">
        <v>-33</v>
      </c>
      <c r="B19">
        <v>831.27487816898497</v>
      </c>
      <c r="C19">
        <v>631.16906487090398</v>
      </c>
      <c r="D19">
        <v>409.67942816644501</v>
      </c>
      <c r="E19">
        <v>184.99998230691699</v>
      </c>
      <c r="G19">
        <v>820.63802067684799</v>
      </c>
      <c r="H19">
        <v>627.46281749910497</v>
      </c>
      <c r="I19">
        <v>409.83114352913702</v>
      </c>
      <c r="J19">
        <v>189.99999656485201</v>
      </c>
      <c r="L19">
        <v>779.21492312950397</v>
      </c>
      <c r="M19">
        <v>604.38875189984503</v>
      </c>
      <c r="N19">
        <v>399.91459474478802</v>
      </c>
      <c r="O19">
        <v>184.999999255028</v>
      </c>
      <c r="Q19">
        <v>729.96115258299403</v>
      </c>
      <c r="R19">
        <v>574.95607751109401</v>
      </c>
      <c r="S19">
        <v>384.99647717406702</v>
      </c>
      <c r="T19">
        <v>179.99999983444999</v>
      </c>
      <c r="V19">
        <v>679.99799392332795</v>
      </c>
      <c r="W19">
        <v>544.99554085895602</v>
      </c>
      <c r="X19">
        <v>369.99948142357601</v>
      </c>
      <c r="Y19">
        <v>174.99999983444999</v>
      </c>
      <c r="AA19">
        <v>629.999911866155</v>
      </c>
      <c r="AB19">
        <v>514.99955556404097</v>
      </c>
      <c r="AC19">
        <v>354.999920890944</v>
      </c>
      <c r="AD19">
        <v>169.99999983444999</v>
      </c>
      <c r="AF19">
        <v>579.99999421025302</v>
      </c>
      <c r="AG19">
        <v>484.99995584029301</v>
      </c>
      <c r="AH19">
        <v>339.99998772455302</v>
      </c>
      <c r="AI19">
        <v>164.99999983444999</v>
      </c>
      <c r="AK19">
        <v>529.99999710396696</v>
      </c>
      <c r="AL19">
        <v>454.99999449352202</v>
      </c>
      <c r="AM19">
        <v>324.99999785172997</v>
      </c>
      <c r="AN19">
        <v>159.99999983444999</v>
      </c>
      <c r="AP19">
        <v>479.99999718293702</v>
      </c>
      <c r="AQ19">
        <v>424.99999791271301</v>
      </c>
      <c r="AR19">
        <v>309.99999861993803</v>
      </c>
      <c r="AS19">
        <v>154.99999983444999</v>
      </c>
      <c r="AU19">
        <v>430.00010724398197</v>
      </c>
      <c r="AV19">
        <v>394.99999818230901</v>
      </c>
      <c r="AW19">
        <v>294.99999869249899</v>
      </c>
      <c r="AX19">
        <v>149.99999983444999</v>
      </c>
    </row>
    <row r="20" spans="1:50">
      <c r="A20" s="8">
        <v>-32</v>
      </c>
      <c r="B20">
        <v>813.75277619425799</v>
      </c>
      <c r="C20">
        <v>617.462817002458</v>
      </c>
      <c r="D20">
        <v>399.83096761449599</v>
      </c>
      <c r="E20">
        <v>179.99999606820401</v>
      </c>
      <c r="G20">
        <v>802.03768817482103</v>
      </c>
      <c r="H20">
        <v>613.36855127612296</v>
      </c>
      <c r="I20">
        <v>399.91459474478802</v>
      </c>
      <c r="J20">
        <v>184.999999255028</v>
      </c>
      <c r="L20">
        <v>759.52179213445902</v>
      </c>
      <c r="M20">
        <v>589.64063596401604</v>
      </c>
      <c r="N20">
        <v>389.95858930198801</v>
      </c>
      <c r="O20">
        <v>179.99999983444999</v>
      </c>
      <c r="Q20">
        <v>709.98091355680901</v>
      </c>
      <c r="R20">
        <v>559.97917267017897</v>
      </c>
      <c r="S20">
        <v>374.99861991688101</v>
      </c>
      <c r="T20">
        <v>174.99999983444999</v>
      </c>
      <c r="V20">
        <v>659.99911971828499</v>
      </c>
      <c r="W20">
        <v>529.99807948466798</v>
      </c>
      <c r="X20">
        <v>359.99980805146703</v>
      </c>
      <c r="Y20">
        <v>169.99999983444999</v>
      </c>
      <c r="AA20">
        <v>609.99996367900997</v>
      </c>
      <c r="AB20">
        <v>499.99982507091698</v>
      </c>
      <c r="AC20">
        <v>344.99997293292301</v>
      </c>
      <c r="AD20">
        <v>164.99999983444999</v>
      </c>
      <c r="AF20">
        <v>559.99999614415503</v>
      </c>
      <c r="AG20">
        <v>469.999983278353</v>
      </c>
      <c r="AH20">
        <v>329.99999608226699</v>
      </c>
      <c r="AI20">
        <v>159.99999983444999</v>
      </c>
      <c r="AK20">
        <v>509.99999715958501</v>
      </c>
      <c r="AL20">
        <v>439.99999702952903</v>
      </c>
      <c r="AM20">
        <v>314.99999843508402</v>
      </c>
      <c r="AN20">
        <v>154.99999983444999</v>
      </c>
      <c r="AP20">
        <v>459.99999718414801</v>
      </c>
      <c r="AQ20">
        <v>409.99999811999697</v>
      </c>
      <c r="AR20">
        <v>299.99999867614298</v>
      </c>
      <c r="AS20">
        <v>149.99999983444999</v>
      </c>
      <c r="AU20">
        <v>410.00066609368702</v>
      </c>
      <c r="AV20">
        <v>379.99999819699298</v>
      </c>
      <c r="AW20">
        <v>284.99999869704101</v>
      </c>
      <c r="AX20">
        <v>144.99999983444999</v>
      </c>
    </row>
    <row r="21" spans="1:50">
      <c r="A21" s="8">
        <v>-31</v>
      </c>
      <c r="B21">
        <v>795.64153830759994</v>
      </c>
      <c r="C21">
        <v>603.36855119334803</v>
      </c>
      <c r="D21">
        <v>389.91454300170602</v>
      </c>
      <c r="E21">
        <v>174.99999917225301</v>
      </c>
      <c r="G21">
        <v>783.04071149180402</v>
      </c>
      <c r="H21">
        <v>598.98192771408696</v>
      </c>
      <c r="I21">
        <v>389.95858930198801</v>
      </c>
      <c r="J21">
        <v>179.99999983444999</v>
      </c>
      <c r="L21">
        <v>739.71645122923098</v>
      </c>
      <c r="M21">
        <v>574.79518978742703</v>
      </c>
      <c r="N21">
        <v>379.980742889596</v>
      </c>
      <c r="O21">
        <v>174.99999983444999</v>
      </c>
      <c r="Q21">
        <v>689.99088503857797</v>
      </c>
      <c r="R21">
        <v>544.990422867917</v>
      </c>
      <c r="S21">
        <v>364.999473923903</v>
      </c>
      <c r="T21">
        <v>169.99999983444999</v>
      </c>
      <c r="V21">
        <v>639.99962205744305</v>
      </c>
      <c r="W21">
        <v>514.99919359090802</v>
      </c>
      <c r="X21">
        <v>349.99993067221402</v>
      </c>
      <c r="Y21">
        <v>164.99999983444999</v>
      </c>
      <c r="AA21">
        <v>589.99998432585505</v>
      </c>
      <c r="AB21">
        <v>484.99993220931401</v>
      </c>
      <c r="AC21">
        <v>334.99999084805199</v>
      </c>
      <c r="AD21">
        <v>159.99999983444999</v>
      </c>
      <c r="AF21">
        <v>539.99999682918497</v>
      </c>
      <c r="AG21">
        <v>454.999993092843</v>
      </c>
      <c r="AH21">
        <v>319.99999785172997</v>
      </c>
      <c r="AI21">
        <v>154.99999983444999</v>
      </c>
      <c r="AK21">
        <v>489.99999717704202</v>
      </c>
      <c r="AL21">
        <v>424.99999784369498</v>
      </c>
      <c r="AM21">
        <v>304.99999861993803</v>
      </c>
      <c r="AN21">
        <v>149.99999983444999</v>
      </c>
      <c r="AP21">
        <v>439.99999785969499</v>
      </c>
      <c r="AQ21">
        <v>394.99999817967301</v>
      </c>
      <c r="AR21">
        <v>289.99999869249899</v>
      </c>
      <c r="AS21">
        <v>144.99999983444999</v>
      </c>
      <c r="AU21">
        <v>390.00306871970503</v>
      </c>
      <c r="AV21">
        <v>364.99999820077801</v>
      </c>
      <c r="AW21">
        <v>274.99999869824097</v>
      </c>
      <c r="AX21">
        <v>139.99999983444999</v>
      </c>
    </row>
    <row r="22" spans="1:50">
      <c r="A22" s="8">
        <v>-30</v>
      </c>
      <c r="B22">
        <v>777.03850136229198</v>
      </c>
      <c r="C22">
        <v>588.98192771408696</v>
      </c>
      <c r="D22">
        <v>379.95857480977202</v>
      </c>
      <c r="E22">
        <v>169.99999983444999</v>
      </c>
      <c r="G22">
        <v>763.73859549524695</v>
      </c>
      <c r="H22">
        <v>584.38371070344294</v>
      </c>
      <c r="I22">
        <v>379.980742889596</v>
      </c>
      <c r="J22">
        <v>174.99999983444999</v>
      </c>
      <c r="L22">
        <v>719.83643675721601</v>
      </c>
      <c r="M22">
        <v>559.88689113547696</v>
      </c>
      <c r="N22">
        <v>369.99140568337299</v>
      </c>
      <c r="O22">
        <v>169.99999983444999</v>
      </c>
      <c r="Q22">
        <v>669.99576372536603</v>
      </c>
      <c r="R22">
        <v>529.99572205641698</v>
      </c>
      <c r="S22">
        <v>354.99980481513501</v>
      </c>
      <c r="T22">
        <v>164.99999983444999</v>
      </c>
      <c r="V22">
        <v>619.999840495135</v>
      </c>
      <c r="W22">
        <v>499.99966905317899</v>
      </c>
      <c r="X22">
        <v>339.99997553514498</v>
      </c>
      <c r="Y22">
        <v>159.99999983444999</v>
      </c>
      <c r="AA22">
        <v>569.99999235728501</v>
      </c>
      <c r="AB22">
        <v>469.99997365809401</v>
      </c>
      <c r="AC22">
        <v>324.99999608226699</v>
      </c>
      <c r="AD22">
        <v>154.99999983444999</v>
      </c>
      <c r="AF22">
        <v>519.99999706590495</v>
      </c>
      <c r="AG22">
        <v>439.99999649970499</v>
      </c>
      <c r="AH22">
        <v>309.99999843508402</v>
      </c>
      <c r="AI22">
        <v>149.99999983444999</v>
      </c>
      <c r="AK22">
        <v>469.99999718237501</v>
      </c>
      <c r="AL22">
        <v>409.99999809598597</v>
      </c>
      <c r="AM22">
        <v>294.99999867614298</v>
      </c>
      <c r="AN22">
        <v>144.99999983444999</v>
      </c>
      <c r="AP22">
        <v>420.00000933837299</v>
      </c>
      <c r="AQ22">
        <v>379.99999819614902</v>
      </c>
      <c r="AR22">
        <v>279.99999869704101</v>
      </c>
      <c r="AS22">
        <v>139.99999983444999</v>
      </c>
      <c r="AU22">
        <v>370.01137142996799</v>
      </c>
      <c r="AV22">
        <v>349.999998201707</v>
      </c>
      <c r="AW22">
        <v>264.99999869854202</v>
      </c>
      <c r="AX22">
        <v>134.99999983444999</v>
      </c>
    </row>
    <row r="23" spans="1:50">
      <c r="A23" s="8">
        <v>-29</v>
      </c>
      <c r="B23">
        <v>758.04088074597996</v>
      </c>
      <c r="C23">
        <v>574.38371070344294</v>
      </c>
      <c r="D23">
        <v>369.980739040434</v>
      </c>
      <c r="E23">
        <v>164.99999983444999</v>
      </c>
      <c r="G23">
        <v>744.20979239748704</v>
      </c>
      <c r="H23">
        <v>569.63823340242197</v>
      </c>
      <c r="I23">
        <v>369.99140568337299</v>
      </c>
      <c r="J23">
        <v>169.99999983444999</v>
      </c>
      <c r="L23">
        <v>699.90824460355202</v>
      </c>
      <c r="M23">
        <v>544.939478248059</v>
      </c>
      <c r="N23">
        <v>359.99631584678599</v>
      </c>
      <c r="O23">
        <v>164.99999983444999</v>
      </c>
      <c r="Q23">
        <v>649.99808131542397</v>
      </c>
      <c r="R23">
        <v>514.99814066002898</v>
      </c>
      <c r="S23">
        <v>344.99992948175702</v>
      </c>
      <c r="T23">
        <v>159.99999983444999</v>
      </c>
      <c r="V23">
        <v>599.99993317990698</v>
      </c>
      <c r="W23">
        <v>484.99986671421999</v>
      </c>
      <c r="X23">
        <v>329.99999073758102</v>
      </c>
      <c r="Y23">
        <v>154.99999983444999</v>
      </c>
      <c r="AA23">
        <v>549.99999541028706</v>
      </c>
      <c r="AB23">
        <v>454.999989284908</v>
      </c>
      <c r="AC23">
        <v>314.99999785172997</v>
      </c>
      <c r="AD23">
        <v>149.99999983444999</v>
      </c>
      <c r="AF23">
        <v>499.99999714580002</v>
      </c>
      <c r="AG23">
        <v>424.99999764897501</v>
      </c>
      <c r="AH23">
        <v>299.99999861993803</v>
      </c>
      <c r="AI23">
        <v>144.99999983444999</v>
      </c>
      <c r="AK23">
        <v>449.99999718396299</v>
      </c>
      <c r="AL23">
        <v>394.99999817155299</v>
      </c>
      <c r="AM23">
        <v>284.99999869249899</v>
      </c>
      <c r="AN23">
        <v>139.99999983444999</v>
      </c>
      <c r="AP23">
        <v>400.00010724399999</v>
      </c>
      <c r="AQ23">
        <v>364.99999820051499</v>
      </c>
      <c r="AR23">
        <v>269.99999869824097</v>
      </c>
      <c r="AS23">
        <v>134.99999983444999</v>
      </c>
      <c r="AU23">
        <v>350.03540769822598</v>
      </c>
      <c r="AV23">
        <v>334.99999820192397</v>
      </c>
      <c r="AW23">
        <v>254.99999869861301</v>
      </c>
      <c r="AX23">
        <v>129.99999983444999</v>
      </c>
    </row>
    <row r="24" spans="1:50">
      <c r="A24" s="8">
        <v>-28</v>
      </c>
      <c r="B24">
        <v>738.73862744511803</v>
      </c>
      <c r="C24">
        <v>559.63823340242197</v>
      </c>
      <c r="D24">
        <v>359.99140473685799</v>
      </c>
      <c r="E24">
        <v>159.99999983444999</v>
      </c>
      <c r="G24">
        <v>724.51844951009298</v>
      </c>
      <c r="H24">
        <v>554.79413594315201</v>
      </c>
      <c r="I24">
        <v>359.99631584678599</v>
      </c>
      <c r="J24">
        <v>164.99999983444999</v>
      </c>
      <c r="L24">
        <v>679.94995125514401</v>
      </c>
      <c r="M24">
        <v>529.96862231570196</v>
      </c>
      <c r="N24">
        <v>349.99848159736598</v>
      </c>
      <c r="O24">
        <v>159.99999983444999</v>
      </c>
      <c r="Q24">
        <v>629.99915173102295</v>
      </c>
      <c r="R24">
        <v>499.99921228423699</v>
      </c>
      <c r="S24">
        <v>334.99997439239303</v>
      </c>
      <c r="T24">
        <v>154.99999983444999</v>
      </c>
      <c r="V24">
        <v>579.99997159695795</v>
      </c>
      <c r="W24">
        <v>469.999946867902</v>
      </c>
      <c r="X24">
        <v>319.999996059382</v>
      </c>
      <c r="Y24">
        <v>149.99999983444999</v>
      </c>
      <c r="AA24">
        <v>529.99999654555097</v>
      </c>
      <c r="AB24">
        <v>439.99999503362801</v>
      </c>
      <c r="AC24">
        <v>304.99999843508402</v>
      </c>
      <c r="AD24">
        <v>144.99999983444999</v>
      </c>
      <c r="AF24">
        <v>479.99999717217202</v>
      </c>
      <c r="AG24">
        <v>409.99999802642901</v>
      </c>
      <c r="AH24">
        <v>289.99999867614298</v>
      </c>
      <c r="AI24">
        <v>139.99999983444999</v>
      </c>
      <c r="AK24">
        <v>429.99999718442501</v>
      </c>
      <c r="AL24">
        <v>379.99999819348</v>
      </c>
      <c r="AM24">
        <v>274.99999869704101</v>
      </c>
      <c r="AN24">
        <v>134.99999983444999</v>
      </c>
      <c r="AP24">
        <v>380.00066609369202</v>
      </c>
      <c r="AQ24">
        <v>349.99999820162799</v>
      </c>
      <c r="AR24">
        <v>259.99999869854202</v>
      </c>
      <c r="AS24">
        <v>129.99999983444999</v>
      </c>
      <c r="AU24">
        <v>330.09540638476102</v>
      </c>
      <c r="AV24">
        <v>319.99999820197201</v>
      </c>
      <c r="AW24">
        <v>244.99999869862799</v>
      </c>
      <c r="AX24">
        <v>124.99999983444999</v>
      </c>
    </row>
    <row r="25" spans="1:50">
      <c r="A25" s="8">
        <v>-27</v>
      </c>
      <c r="B25">
        <v>719.20979789216096</v>
      </c>
      <c r="C25">
        <v>544.79413594315201</v>
      </c>
      <c r="D25">
        <v>349.99631565748302</v>
      </c>
      <c r="E25">
        <v>154.99999983444999</v>
      </c>
      <c r="G25">
        <v>704.71459099210006</v>
      </c>
      <c r="H25">
        <v>539.88645839877802</v>
      </c>
      <c r="I25">
        <v>349.99848159736598</v>
      </c>
      <c r="J25">
        <v>159.99999983444999</v>
      </c>
      <c r="L25">
        <v>659.97345581878596</v>
      </c>
      <c r="M25">
        <v>514.98423429229001</v>
      </c>
      <c r="N25">
        <v>339.99939696134101</v>
      </c>
      <c r="O25">
        <v>154.99999983444999</v>
      </c>
      <c r="Q25">
        <v>609.99963302771903</v>
      </c>
      <c r="R25">
        <v>484.99967397831199</v>
      </c>
      <c r="S25">
        <v>324.99999043920798</v>
      </c>
      <c r="T25">
        <v>149.99999983444999</v>
      </c>
      <c r="V25">
        <v>559.99998716681796</v>
      </c>
      <c r="W25">
        <v>454.99997860376601</v>
      </c>
      <c r="X25">
        <v>309.99999785172997</v>
      </c>
      <c r="Y25">
        <v>144.99999983444999</v>
      </c>
      <c r="AA25">
        <v>509.99999695889699</v>
      </c>
      <c r="AB25">
        <v>424.99999709977402</v>
      </c>
      <c r="AC25">
        <v>294.99999861993803</v>
      </c>
      <c r="AD25">
        <v>139.99999983444999</v>
      </c>
      <c r="AF25">
        <v>459.99999718069603</v>
      </c>
      <c r="AG25">
        <v>394.99999814739601</v>
      </c>
      <c r="AH25">
        <v>279.99999869249899</v>
      </c>
      <c r="AI25">
        <v>134.99999983444999</v>
      </c>
      <c r="AK25">
        <v>409.99999785976701</v>
      </c>
      <c r="AL25">
        <v>364.99999819966303</v>
      </c>
      <c r="AM25">
        <v>264.99999869824097</v>
      </c>
      <c r="AN25">
        <v>129.99999983444999</v>
      </c>
      <c r="AP25">
        <v>360.00306871970599</v>
      </c>
      <c r="AQ25">
        <v>334.99999820190101</v>
      </c>
      <c r="AR25">
        <v>249.99999869861301</v>
      </c>
      <c r="AS25">
        <v>124.99999983444999</v>
      </c>
      <c r="AU25">
        <v>310.22732990784999</v>
      </c>
      <c r="AV25">
        <v>304.99999820198201</v>
      </c>
      <c r="AW25">
        <v>234.999998698632</v>
      </c>
      <c r="AX25">
        <v>119.99999983444999</v>
      </c>
    </row>
    <row r="26" spans="1:50">
      <c r="A26" s="8">
        <v>-26</v>
      </c>
      <c r="B26">
        <v>699.51845036837199</v>
      </c>
      <c r="C26">
        <v>529.88645839877802</v>
      </c>
      <c r="D26">
        <v>339.99848159736598</v>
      </c>
      <c r="E26">
        <v>149.99999983444999</v>
      </c>
      <c r="G26">
        <v>684.83550329178502</v>
      </c>
      <c r="H26">
        <v>524.93931009575499</v>
      </c>
      <c r="I26">
        <v>339.99939696134101</v>
      </c>
      <c r="J26">
        <v>154.99999983444999</v>
      </c>
      <c r="L26">
        <v>639.98630954336602</v>
      </c>
      <c r="M26">
        <v>499.99232051627598</v>
      </c>
      <c r="N26">
        <v>329.99976884056201</v>
      </c>
      <c r="O26">
        <v>149.99999983444999</v>
      </c>
      <c r="Q26">
        <v>589.99984395643696</v>
      </c>
      <c r="R26">
        <v>469.99986766838902</v>
      </c>
      <c r="S26">
        <v>314.99999598940798</v>
      </c>
      <c r="T26">
        <v>144.99999983444999</v>
      </c>
      <c r="V26">
        <v>539.99999334172298</v>
      </c>
      <c r="W26">
        <v>439.99999088192698</v>
      </c>
      <c r="X26">
        <v>299.99999843508402</v>
      </c>
      <c r="Y26">
        <v>139.99999983444999</v>
      </c>
      <c r="AA26">
        <v>489.99999710638298</v>
      </c>
      <c r="AB26">
        <v>409.99999782620102</v>
      </c>
      <c r="AC26">
        <v>284.99999867614298</v>
      </c>
      <c r="AD26">
        <v>134.99999983444999</v>
      </c>
      <c r="AF26">
        <v>439.99999718339802</v>
      </c>
      <c r="AG26">
        <v>379.99999818532302</v>
      </c>
      <c r="AH26">
        <v>269.99999869704101</v>
      </c>
      <c r="AI26">
        <v>129.99999983444999</v>
      </c>
      <c r="AK26">
        <v>390.00000933839101</v>
      </c>
      <c r="AL26">
        <v>349.99999820136298</v>
      </c>
      <c r="AM26">
        <v>254.99999869854199</v>
      </c>
      <c r="AN26">
        <v>124.99999983444999</v>
      </c>
      <c r="AP26">
        <v>340.01137142996799</v>
      </c>
      <c r="AQ26">
        <v>319.99999820196501</v>
      </c>
      <c r="AR26">
        <v>239.99999869862799</v>
      </c>
      <c r="AS26">
        <v>119.99999983444999</v>
      </c>
      <c r="AU26">
        <v>290.48715105100598</v>
      </c>
      <c r="AV26">
        <v>290.000003191156</v>
      </c>
      <c r="AW26">
        <v>224.999998698632</v>
      </c>
      <c r="AX26">
        <v>114.99999983444999</v>
      </c>
    </row>
    <row r="27" spans="1:50">
      <c r="A27" s="8">
        <v>-25</v>
      </c>
      <c r="B27">
        <v>679.71459110949297</v>
      </c>
      <c r="C27">
        <v>514.93931009575499</v>
      </c>
      <c r="D27">
        <v>329.99939696134101</v>
      </c>
      <c r="E27">
        <v>144.99999983444999</v>
      </c>
      <c r="G27">
        <v>664.90781120858799</v>
      </c>
      <c r="H27">
        <v>509.96856003096599</v>
      </c>
      <c r="I27">
        <v>329.99976884056201</v>
      </c>
      <c r="J27">
        <v>149.99999983444999</v>
      </c>
      <c r="L27">
        <v>619.99313168379001</v>
      </c>
      <c r="M27">
        <v>484.99637194511899</v>
      </c>
      <c r="N27">
        <v>319.99991406445099</v>
      </c>
      <c r="O27">
        <v>144.99999983444999</v>
      </c>
      <c r="Q27">
        <v>569.99993415177596</v>
      </c>
      <c r="R27">
        <v>454.99994687976999</v>
      </c>
      <c r="S27">
        <v>304.99999784231198</v>
      </c>
      <c r="T27">
        <v>139.99999983444999</v>
      </c>
      <c r="V27">
        <v>519.99999573964999</v>
      </c>
      <c r="W27">
        <v>424.99999552629998</v>
      </c>
      <c r="X27">
        <v>289.99999861993803</v>
      </c>
      <c r="Y27">
        <v>134.99999983444999</v>
      </c>
      <c r="AA27">
        <v>469.99999715799299</v>
      </c>
      <c r="AB27">
        <v>394.99999807633998</v>
      </c>
      <c r="AC27">
        <v>274.99999869249899</v>
      </c>
      <c r="AD27">
        <v>129.99999983444999</v>
      </c>
      <c r="AF27">
        <v>419.99999718423902</v>
      </c>
      <c r="AG27">
        <v>364.99999819698502</v>
      </c>
      <c r="AH27">
        <v>259.99999869824097</v>
      </c>
      <c r="AI27">
        <v>124.99999983444999</v>
      </c>
      <c r="AK27">
        <v>370.00010724400499</v>
      </c>
      <c r="AL27">
        <v>334.99999820182097</v>
      </c>
      <c r="AM27">
        <v>244.99999869861301</v>
      </c>
      <c r="AN27">
        <v>119.99999983444999</v>
      </c>
      <c r="AP27">
        <v>320.03540769822598</v>
      </c>
      <c r="AQ27">
        <v>304.99999820198002</v>
      </c>
      <c r="AR27">
        <v>229.999998698632</v>
      </c>
      <c r="AS27">
        <v>114.99999983444999</v>
      </c>
      <c r="AU27" s="11">
        <v>270.951905560341</v>
      </c>
      <c r="AV27" s="11">
        <v>275.000078028742</v>
      </c>
      <c r="AW27">
        <v>214.999998698632</v>
      </c>
      <c r="AX27">
        <v>109.99999983444999</v>
      </c>
    </row>
    <row r="28" spans="1:50">
      <c r="A28" s="8">
        <v>-24</v>
      </c>
      <c r="B28">
        <v>659.83550330289995</v>
      </c>
      <c r="C28">
        <v>499.96856003096599</v>
      </c>
      <c r="D28">
        <v>319.99976884056201</v>
      </c>
      <c r="E28">
        <v>139.99999983444999</v>
      </c>
      <c r="G28">
        <v>644.94976228826101</v>
      </c>
      <c r="H28">
        <v>494.98421219100902</v>
      </c>
      <c r="I28">
        <v>319.99991406445099</v>
      </c>
      <c r="J28">
        <v>144.99999983444999</v>
      </c>
      <c r="L28">
        <v>599.99664697303103</v>
      </c>
      <c r="M28">
        <v>469.99833655487799</v>
      </c>
      <c r="N28">
        <v>309.99996864142003</v>
      </c>
      <c r="O28">
        <v>139.99999983444999</v>
      </c>
      <c r="Q28">
        <v>549.99997181881599</v>
      </c>
      <c r="R28">
        <v>439.99997848636201</v>
      </c>
      <c r="S28">
        <v>294.99999843508402</v>
      </c>
      <c r="T28">
        <v>134.99999983444999</v>
      </c>
      <c r="V28">
        <v>499.99999665190802</v>
      </c>
      <c r="W28">
        <v>409.99999724469598</v>
      </c>
      <c r="X28">
        <v>279.99999867614298</v>
      </c>
      <c r="Y28">
        <v>129.99999983444999</v>
      </c>
      <c r="AA28">
        <v>449.99999717571501</v>
      </c>
      <c r="AB28">
        <v>379.99999816077599</v>
      </c>
      <c r="AC28">
        <v>264.99999869704101</v>
      </c>
      <c r="AD28">
        <v>124.99999983444999</v>
      </c>
      <c r="AF28">
        <v>399.99999718449601</v>
      </c>
      <c r="AG28">
        <v>349.999998200508</v>
      </c>
      <c r="AH28">
        <v>249.99999869854199</v>
      </c>
      <c r="AI28">
        <v>119.99999983444999</v>
      </c>
      <c r="AK28">
        <v>350.00066609369202</v>
      </c>
      <c r="AL28">
        <v>319.99999820194199</v>
      </c>
      <c r="AM28">
        <v>234.99999869862799</v>
      </c>
      <c r="AN28">
        <v>114.99999983444999</v>
      </c>
      <c r="AP28">
        <v>300.09540638476102</v>
      </c>
      <c r="AQ28">
        <v>289.99999820198298</v>
      </c>
      <c r="AR28">
        <v>219.999998698632</v>
      </c>
      <c r="AS28">
        <v>109.99999983444999</v>
      </c>
      <c r="AU28" s="11">
        <v>251.71616173742001</v>
      </c>
      <c r="AV28" s="11">
        <v>260.000641805219</v>
      </c>
      <c r="AW28">
        <v>204.999998698632</v>
      </c>
      <c r="AX28">
        <v>104.99999983444999</v>
      </c>
    </row>
    <row r="29" spans="1:50">
      <c r="A29" s="8">
        <v>-23</v>
      </c>
      <c r="B29">
        <v>639.90781120813801</v>
      </c>
      <c r="C29">
        <v>484.98421219100902</v>
      </c>
      <c r="D29">
        <v>309.99991406445099</v>
      </c>
      <c r="E29">
        <v>134.99999983444999</v>
      </c>
      <c r="G29">
        <v>624.97337769588796</v>
      </c>
      <c r="H29">
        <v>479.992312978879</v>
      </c>
      <c r="I29">
        <v>309.99996864142003</v>
      </c>
      <c r="J29">
        <v>139.99999983444999</v>
      </c>
      <c r="L29">
        <v>579.99840618663802</v>
      </c>
      <c r="M29">
        <v>454.99925914268499</v>
      </c>
      <c r="N29">
        <v>299.99998839929401</v>
      </c>
      <c r="O29">
        <v>134.99999983444999</v>
      </c>
      <c r="Q29">
        <v>529.99998719363998</v>
      </c>
      <c r="R29">
        <v>424.999990799491</v>
      </c>
      <c r="S29">
        <v>284.99999861993803</v>
      </c>
      <c r="T29">
        <v>129.99999983444999</v>
      </c>
      <c r="V29">
        <v>479.99999699202999</v>
      </c>
      <c r="W29">
        <v>394.99999786677301</v>
      </c>
      <c r="X29">
        <v>269.99999869249899</v>
      </c>
      <c r="Y29">
        <v>124.99999983444999</v>
      </c>
      <c r="AA29">
        <v>429.99999718168903</v>
      </c>
      <c r="AB29">
        <v>364.99999818873101</v>
      </c>
      <c r="AC29">
        <v>254.999998698241</v>
      </c>
      <c r="AD29">
        <v>119.99999983444999</v>
      </c>
      <c r="AF29">
        <v>379.99999785978503</v>
      </c>
      <c r="AG29">
        <v>334.99999820155602</v>
      </c>
      <c r="AH29">
        <v>239.99999869861301</v>
      </c>
      <c r="AI29">
        <v>114.99999983444999</v>
      </c>
      <c r="AK29">
        <v>330.00306871970599</v>
      </c>
      <c r="AL29">
        <v>304.99999820197399</v>
      </c>
      <c r="AM29">
        <v>224.999998698632</v>
      </c>
      <c r="AN29">
        <v>109.99999983444999</v>
      </c>
      <c r="AP29">
        <v>280.227366773124</v>
      </c>
      <c r="AQ29">
        <v>275.00000319115702</v>
      </c>
      <c r="AR29">
        <v>209.999998698632</v>
      </c>
      <c r="AS29">
        <v>104.99999983444999</v>
      </c>
      <c r="AU29" s="11">
        <v>232.88426161302201</v>
      </c>
      <c r="AV29" s="11">
        <v>245.00348729652401</v>
      </c>
      <c r="AW29">
        <v>194.999998698632</v>
      </c>
      <c r="AX29">
        <v>99.999999834450705</v>
      </c>
    </row>
    <row r="30" spans="1:50">
      <c r="A30" s="8">
        <v>-22</v>
      </c>
      <c r="B30">
        <v>619.949762288182</v>
      </c>
      <c r="C30">
        <v>469.992312978879</v>
      </c>
      <c r="D30">
        <v>299.99996864142003</v>
      </c>
      <c r="E30">
        <v>129.99999983444999</v>
      </c>
      <c r="G30">
        <v>604.98627871431495</v>
      </c>
      <c r="H30">
        <v>464.99636947030098</v>
      </c>
      <c r="I30">
        <v>299.99998839929401</v>
      </c>
      <c r="J30">
        <v>134.99999983444999</v>
      </c>
      <c r="L30">
        <v>559.99926161839903</v>
      </c>
      <c r="M30">
        <v>439.99967897639698</v>
      </c>
      <c r="N30">
        <v>289.99999529409098</v>
      </c>
      <c r="O30">
        <v>129.99999983444999</v>
      </c>
      <c r="Q30">
        <v>509.99999333142898</v>
      </c>
      <c r="R30">
        <v>409.99999548504599</v>
      </c>
      <c r="S30">
        <v>274.99999867614298</v>
      </c>
      <c r="T30">
        <v>124.99999983444999</v>
      </c>
      <c r="V30">
        <v>459.99999711633598</v>
      </c>
      <c r="W30">
        <v>379.99999808712897</v>
      </c>
      <c r="X30">
        <v>259.99999869704101</v>
      </c>
      <c r="Y30">
        <v>119.99999983444999</v>
      </c>
      <c r="AA30">
        <v>409.99999718366598</v>
      </c>
      <c r="AB30">
        <v>349.99999819780697</v>
      </c>
      <c r="AC30">
        <v>244.99999869854199</v>
      </c>
      <c r="AD30">
        <v>114.99999983444999</v>
      </c>
      <c r="AF30">
        <v>360.00000933839601</v>
      </c>
      <c r="AG30">
        <v>319.99999820186201</v>
      </c>
      <c r="AH30">
        <v>229.99999869862799</v>
      </c>
      <c r="AI30">
        <v>109.99999983444999</v>
      </c>
      <c r="AK30">
        <v>310.01137142996799</v>
      </c>
      <c r="AL30">
        <v>289.99999820198201</v>
      </c>
      <c r="AM30">
        <v>214.999998698632</v>
      </c>
      <c r="AN30">
        <v>104.99999983444999</v>
      </c>
      <c r="AP30">
        <v>260.48760295456901</v>
      </c>
      <c r="AQ30">
        <v>260.000078028742</v>
      </c>
      <c r="AR30">
        <v>199.999998698632</v>
      </c>
      <c r="AS30">
        <v>99.999999834450705</v>
      </c>
      <c r="AU30" s="11">
        <v>214.56017391667899</v>
      </c>
      <c r="AV30" s="11">
        <v>230.014318789724</v>
      </c>
      <c r="AW30">
        <v>184.999998698632</v>
      </c>
      <c r="AX30">
        <v>94.999999834450705</v>
      </c>
    </row>
    <row r="31" spans="1:50">
      <c r="A31" s="8">
        <v>-21</v>
      </c>
      <c r="B31">
        <v>599.973377695875</v>
      </c>
      <c r="C31">
        <v>454.99636947030098</v>
      </c>
      <c r="D31">
        <v>289.99998839929401</v>
      </c>
      <c r="E31">
        <v>124.99999983444999</v>
      </c>
      <c r="G31">
        <v>584.9931200154</v>
      </c>
      <c r="H31">
        <v>449.998335773164</v>
      </c>
      <c r="I31">
        <v>289.99999529409098</v>
      </c>
      <c r="J31">
        <v>129.99999983444999</v>
      </c>
      <c r="L31">
        <v>539.99966597954995</v>
      </c>
      <c r="M31">
        <v>424.99986422964599</v>
      </c>
      <c r="N31">
        <v>279.99999761382099</v>
      </c>
      <c r="O31">
        <v>124.99999983444999</v>
      </c>
      <c r="Q31">
        <v>489.999995729109</v>
      </c>
      <c r="R31">
        <v>394.99999722715802</v>
      </c>
      <c r="S31">
        <v>264.99999869249899</v>
      </c>
      <c r="T31">
        <v>119.99999983444999</v>
      </c>
      <c r="V31">
        <v>439.99999716087399</v>
      </c>
      <c r="W31">
        <v>364.999998163496</v>
      </c>
      <c r="X31">
        <v>249.999998698241</v>
      </c>
      <c r="Y31">
        <v>114.99999983444999</v>
      </c>
      <c r="AA31">
        <v>389.999997184309</v>
      </c>
      <c r="AB31">
        <v>334.99999820069598</v>
      </c>
      <c r="AC31">
        <v>234.99999869861301</v>
      </c>
      <c r="AD31">
        <v>109.99999983444999</v>
      </c>
      <c r="AF31">
        <v>340.00010724400602</v>
      </c>
      <c r="AG31">
        <v>304.99999820195001</v>
      </c>
      <c r="AH31">
        <v>219.999998698632</v>
      </c>
      <c r="AI31">
        <v>104.99999983444999</v>
      </c>
      <c r="AK31">
        <v>290.03540769822598</v>
      </c>
      <c r="AL31">
        <v>274.999998201984</v>
      </c>
      <c r="AM31">
        <v>204.999998698632</v>
      </c>
      <c r="AN31">
        <v>99.999999834450705</v>
      </c>
      <c r="AP31" s="11">
        <v>240.95468902527699</v>
      </c>
      <c r="AQ31" s="11">
        <v>245.000641805219</v>
      </c>
      <c r="AR31">
        <v>189.999998698632</v>
      </c>
      <c r="AS31">
        <v>94.999999834450705</v>
      </c>
      <c r="AU31" s="11">
        <v>196.837129125101</v>
      </c>
      <c r="AV31" s="11">
        <v>215.04751108823399</v>
      </c>
      <c r="AW31">
        <v>174.999998698632</v>
      </c>
      <c r="AX31">
        <v>89.999999834450705</v>
      </c>
    </row>
    <row r="32" spans="1:50">
      <c r="A32" s="8">
        <v>-20</v>
      </c>
      <c r="B32">
        <v>579.98627871431302</v>
      </c>
      <c r="C32">
        <v>439.998335773164</v>
      </c>
      <c r="D32">
        <v>279.99999529409098</v>
      </c>
      <c r="E32">
        <v>119.99999983444999</v>
      </c>
      <c r="G32">
        <v>564.99664272267205</v>
      </c>
      <c r="H32">
        <v>434.99925890584598</v>
      </c>
      <c r="I32">
        <v>279.99999761382099</v>
      </c>
      <c r="J32">
        <v>124.99999983444999</v>
      </c>
      <c r="L32">
        <v>519.99985188329799</v>
      </c>
      <c r="M32">
        <v>409.99994354477502</v>
      </c>
      <c r="N32">
        <v>269.99999836593298</v>
      </c>
      <c r="O32">
        <v>119.99999983444999</v>
      </c>
      <c r="Q32">
        <v>469.99999664600199</v>
      </c>
      <c r="R32">
        <v>379.99999786009897</v>
      </c>
      <c r="S32">
        <v>254.99999869704101</v>
      </c>
      <c r="T32">
        <v>114.99999983444999</v>
      </c>
      <c r="V32">
        <v>419.999997176519</v>
      </c>
      <c r="W32">
        <v>349.99999818937903</v>
      </c>
      <c r="X32">
        <v>239.99999869854199</v>
      </c>
      <c r="Y32">
        <v>109.99999983444999</v>
      </c>
      <c r="AA32">
        <v>369.99999718451397</v>
      </c>
      <c r="AB32">
        <v>319.99999820159599</v>
      </c>
      <c r="AC32">
        <v>224.99999869862799</v>
      </c>
      <c r="AD32">
        <v>104.99999983444999</v>
      </c>
      <c r="AF32">
        <v>320.00066609369298</v>
      </c>
      <c r="AG32">
        <v>289.99999820197502</v>
      </c>
      <c r="AH32">
        <v>209.999998698632</v>
      </c>
      <c r="AI32">
        <v>99.999999834450705</v>
      </c>
      <c r="AK32">
        <v>270.09544325003498</v>
      </c>
      <c r="AL32">
        <v>260.00000319115702</v>
      </c>
      <c r="AM32">
        <v>194.999998698632</v>
      </c>
      <c r="AN32">
        <v>94.999999834450705</v>
      </c>
      <c r="AP32" s="11">
        <v>221.72766558344699</v>
      </c>
      <c r="AQ32" s="11">
        <v>230.00348729652401</v>
      </c>
      <c r="AR32">
        <v>179.999998698632</v>
      </c>
      <c r="AS32">
        <v>89.999999834450705</v>
      </c>
      <c r="AU32" s="11">
        <v>179.78865889210999</v>
      </c>
      <c r="AV32" s="11">
        <v>200.13287859913001</v>
      </c>
      <c r="AW32">
        <v>164.999998698632</v>
      </c>
      <c r="AX32">
        <v>84.999999834450605</v>
      </c>
    </row>
    <row r="33" spans="1:50">
      <c r="A33" s="8">
        <v>-19</v>
      </c>
      <c r="B33">
        <v>559.99312001539897</v>
      </c>
      <c r="C33">
        <v>424.99925890584598</v>
      </c>
      <c r="D33">
        <v>269.99999761382099</v>
      </c>
      <c r="E33">
        <v>114.99999983444999</v>
      </c>
      <c r="G33">
        <v>544.99840469298397</v>
      </c>
      <c r="H33">
        <v>419.99967890740101</v>
      </c>
      <c r="I33">
        <v>269.99999836593298</v>
      </c>
      <c r="J33">
        <v>119.99999983444999</v>
      </c>
      <c r="L33">
        <v>499.99993505260198</v>
      </c>
      <c r="M33">
        <v>394.999976515068</v>
      </c>
      <c r="N33">
        <v>259.99999860063099</v>
      </c>
      <c r="O33">
        <v>114.99999983444999</v>
      </c>
      <c r="Q33">
        <v>449.999996989333</v>
      </c>
      <c r="R33">
        <v>364.99999808480601</v>
      </c>
      <c r="S33">
        <v>244.999998698241</v>
      </c>
      <c r="T33">
        <v>109.99999983444999</v>
      </c>
      <c r="V33">
        <v>399.99999718190497</v>
      </c>
      <c r="W33">
        <v>334.999998197953</v>
      </c>
      <c r="X33">
        <v>229.99999869861301</v>
      </c>
      <c r="Y33">
        <v>104.99999983444999</v>
      </c>
      <c r="AA33">
        <v>349.999997859789</v>
      </c>
      <c r="AB33">
        <v>304.99999820187003</v>
      </c>
      <c r="AC33">
        <v>214.999998698632</v>
      </c>
      <c r="AD33">
        <v>99.999999834450705</v>
      </c>
      <c r="AF33">
        <v>300.00306871970599</v>
      </c>
      <c r="AG33">
        <v>274.99999820198201</v>
      </c>
      <c r="AH33">
        <v>199.999998698632</v>
      </c>
      <c r="AI33">
        <v>94.999999834450705</v>
      </c>
      <c r="AK33">
        <v>250.227818899798</v>
      </c>
      <c r="AL33">
        <v>245.000078028742</v>
      </c>
      <c r="AM33">
        <v>184.999998698632</v>
      </c>
      <c r="AN33">
        <v>89.999999834450705</v>
      </c>
      <c r="AP33" s="11">
        <v>202.920224245127</v>
      </c>
      <c r="AQ33" s="11">
        <v>215.014318789724</v>
      </c>
      <c r="AR33">
        <v>169.999998698632</v>
      </c>
      <c r="AS33">
        <v>84.999999834450605</v>
      </c>
      <c r="AU33" s="11">
        <v>163.462274036304</v>
      </c>
      <c r="AV33" s="11">
        <v>185.32259653480099</v>
      </c>
      <c r="AW33">
        <v>154.999998698632</v>
      </c>
      <c r="AX33">
        <v>79.999999834450705</v>
      </c>
    </row>
    <row r="34" spans="1:50">
      <c r="A34" s="8">
        <v>-18</v>
      </c>
      <c r="B34">
        <v>539.99664272267205</v>
      </c>
      <c r="C34">
        <v>409.99967890740101</v>
      </c>
      <c r="D34">
        <v>259.99999836593298</v>
      </c>
      <c r="E34">
        <v>109.99999983444999</v>
      </c>
      <c r="G34">
        <v>524.99926111119703</v>
      </c>
      <c r="H34">
        <v>404.999864210358</v>
      </c>
      <c r="I34">
        <v>259.99999860063099</v>
      </c>
      <c r="J34">
        <v>114.99999983444999</v>
      </c>
      <c r="L34">
        <v>479.999971278168</v>
      </c>
      <c r="M34">
        <v>379.99998982959499</v>
      </c>
      <c r="N34">
        <v>249.99999867097799</v>
      </c>
      <c r="O34">
        <v>109.99999983444999</v>
      </c>
      <c r="Q34">
        <v>429.99999711524202</v>
      </c>
      <c r="R34">
        <v>349.99999816274698</v>
      </c>
      <c r="S34">
        <v>234.99999869854199</v>
      </c>
      <c r="T34">
        <v>104.99999983444999</v>
      </c>
      <c r="V34">
        <v>379.99999718372197</v>
      </c>
      <c r="W34">
        <v>319.999998200726</v>
      </c>
      <c r="X34">
        <v>219.99999869862799</v>
      </c>
      <c r="Y34">
        <v>99.999999834450705</v>
      </c>
      <c r="AA34">
        <v>330.00000933839698</v>
      </c>
      <c r="AB34">
        <v>289.999998201952</v>
      </c>
      <c r="AC34">
        <v>204.999998698632</v>
      </c>
      <c r="AD34">
        <v>94.999999834450705</v>
      </c>
      <c r="AF34">
        <v>280.01137142996799</v>
      </c>
      <c r="AG34">
        <v>259.999998201984</v>
      </c>
      <c r="AH34">
        <v>189.999998698632</v>
      </c>
      <c r="AI34">
        <v>89.999999834450705</v>
      </c>
      <c r="AK34">
        <v>230.49038909684299</v>
      </c>
      <c r="AL34">
        <v>230.000641805219</v>
      </c>
      <c r="AM34">
        <v>174.999998698632</v>
      </c>
      <c r="AN34">
        <v>84.999999834450605</v>
      </c>
      <c r="AP34" s="11">
        <v>184.65112073336999</v>
      </c>
      <c r="AQ34" s="11">
        <v>200.04751108823399</v>
      </c>
      <c r="AR34">
        <v>159.999998698632</v>
      </c>
      <c r="AS34">
        <v>79.999999834450705</v>
      </c>
      <c r="AU34" s="11">
        <v>147.87715942027199</v>
      </c>
      <c r="AV34" s="11">
        <v>170.69492771382701</v>
      </c>
      <c r="AW34">
        <v>144.999998698632</v>
      </c>
      <c r="AX34">
        <v>74.999999834450605</v>
      </c>
    </row>
    <row r="35" spans="1:50">
      <c r="A35" s="8">
        <v>-17</v>
      </c>
      <c r="B35">
        <v>519.99840469298397</v>
      </c>
      <c r="C35">
        <v>394.999864210358</v>
      </c>
      <c r="D35">
        <v>249.99999860063099</v>
      </c>
      <c r="E35">
        <v>104.99999983444999</v>
      </c>
      <c r="G35">
        <v>504.99966581295899</v>
      </c>
      <c r="H35">
        <v>389.99994353961199</v>
      </c>
      <c r="I35">
        <v>249.99999867097799</v>
      </c>
      <c r="J35">
        <v>109.99999983444999</v>
      </c>
      <c r="L35">
        <v>459.99998664769998</v>
      </c>
      <c r="M35">
        <v>364.99999505598601</v>
      </c>
      <c r="N35">
        <v>239.999998691179</v>
      </c>
      <c r="O35">
        <v>104.99999983444999</v>
      </c>
      <c r="Q35">
        <v>409.99999716046602</v>
      </c>
      <c r="R35">
        <v>334.99999818915398</v>
      </c>
      <c r="S35">
        <v>224.99999869861301</v>
      </c>
      <c r="T35">
        <v>99.999999834450705</v>
      </c>
      <c r="V35">
        <v>359.99999718432298</v>
      </c>
      <c r="W35">
        <v>304.99999820160201</v>
      </c>
      <c r="X35">
        <v>209.999998698632</v>
      </c>
      <c r="Y35">
        <v>94.999999834450705</v>
      </c>
      <c r="AA35">
        <v>310.00010724400602</v>
      </c>
      <c r="AB35">
        <v>274.99999820197502</v>
      </c>
      <c r="AC35">
        <v>194.999998698632</v>
      </c>
      <c r="AD35">
        <v>89.999999834450705</v>
      </c>
      <c r="AF35">
        <v>260.03544456349999</v>
      </c>
      <c r="AG35">
        <v>245.00000319115699</v>
      </c>
      <c r="AH35">
        <v>179.999998698632</v>
      </c>
      <c r="AI35">
        <v>84.999999834450605</v>
      </c>
      <c r="AK35" s="11">
        <v>210.96620893533</v>
      </c>
      <c r="AL35" s="11">
        <v>215.00348729652401</v>
      </c>
      <c r="AM35">
        <v>164.999998698632</v>
      </c>
      <c r="AN35">
        <v>79.999999834450705</v>
      </c>
      <c r="AP35" s="11">
        <v>167.03159385433199</v>
      </c>
      <c r="AQ35" s="11">
        <v>185.13287859913001</v>
      </c>
      <c r="AR35">
        <v>149.999998698632</v>
      </c>
      <c r="AS35">
        <v>74.999999834450605</v>
      </c>
      <c r="AU35" s="11">
        <v>133.04197776210799</v>
      </c>
      <c r="AV35" s="11">
        <v>156.351554801525</v>
      </c>
      <c r="AW35">
        <v>135.00027109821301</v>
      </c>
      <c r="AX35">
        <v>69.999999834450605</v>
      </c>
    </row>
    <row r="36" spans="1:50">
      <c r="A36" s="8">
        <v>-16</v>
      </c>
      <c r="B36">
        <v>499.99926111119697</v>
      </c>
      <c r="C36">
        <v>379.99994353961199</v>
      </c>
      <c r="D36">
        <v>239.99999867097799</v>
      </c>
      <c r="E36">
        <v>99.999999834450705</v>
      </c>
      <c r="G36">
        <v>484.99985183034403</v>
      </c>
      <c r="H36">
        <v>374.99997651374798</v>
      </c>
      <c r="I36">
        <v>239.999998691179</v>
      </c>
      <c r="J36">
        <v>104.99999983444999</v>
      </c>
      <c r="L36">
        <v>439.99999300257002</v>
      </c>
      <c r="M36">
        <v>349.99999705105699</v>
      </c>
      <c r="N36">
        <v>229.99999869672001</v>
      </c>
      <c r="O36">
        <v>99.999999834450705</v>
      </c>
      <c r="Q36">
        <v>389.99999717637701</v>
      </c>
      <c r="R36">
        <v>319.99999819789002</v>
      </c>
      <c r="S36">
        <v>214.99999869862799</v>
      </c>
      <c r="T36">
        <v>94.999999834450705</v>
      </c>
      <c r="V36">
        <v>339.99999718451699</v>
      </c>
      <c r="W36">
        <v>289.99999820187099</v>
      </c>
      <c r="X36">
        <v>199.999998698632</v>
      </c>
      <c r="Y36">
        <v>89.999999834450705</v>
      </c>
      <c r="AA36">
        <v>290.00066609369298</v>
      </c>
      <c r="AB36">
        <v>259.99999820198201</v>
      </c>
      <c r="AC36">
        <v>184.999998698632</v>
      </c>
      <c r="AD36">
        <v>84.999999834450605</v>
      </c>
      <c r="AF36">
        <v>240.09590073335301</v>
      </c>
      <c r="AG36">
        <v>230.000078028742</v>
      </c>
      <c r="AH36">
        <v>169.999998698632</v>
      </c>
      <c r="AI36">
        <v>79.999999834450705</v>
      </c>
      <c r="AK36" s="11">
        <v>191.763692471654</v>
      </c>
      <c r="AL36" s="11">
        <v>200.014318789724</v>
      </c>
      <c r="AM36">
        <v>154.999998698632</v>
      </c>
      <c r="AN36">
        <v>74.999999834450605</v>
      </c>
      <c r="AP36" s="11">
        <v>150.15177262547201</v>
      </c>
      <c r="AQ36" s="11">
        <v>170.32259653480099</v>
      </c>
      <c r="AR36">
        <v>139.999998698632</v>
      </c>
      <c r="AS36">
        <v>69.999999834450605</v>
      </c>
      <c r="AU36" s="11">
        <v>119.00747375616299</v>
      </c>
      <c r="AV36" s="11">
        <v>142.40797644301699</v>
      </c>
      <c r="AW36">
        <v>125.003267493601</v>
      </c>
      <c r="AX36">
        <v>64.999999834450705</v>
      </c>
    </row>
    <row r="37" spans="1:50">
      <c r="A37" s="8">
        <v>-15</v>
      </c>
      <c r="B37">
        <v>479.99966581295899</v>
      </c>
      <c r="C37">
        <v>364.99997651374798</v>
      </c>
      <c r="D37">
        <v>229.999998691179</v>
      </c>
      <c r="E37">
        <v>94.999999834450705</v>
      </c>
      <c r="G37">
        <v>464.99993503630901</v>
      </c>
      <c r="H37">
        <v>359.99998982927298</v>
      </c>
      <c r="I37">
        <v>229.99999869672001</v>
      </c>
      <c r="J37">
        <v>99.999999834450705</v>
      </c>
      <c r="L37">
        <v>419.99999556438598</v>
      </c>
      <c r="M37">
        <v>334.99999779196702</v>
      </c>
      <c r="N37">
        <v>219.99999869816699</v>
      </c>
      <c r="O37">
        <v>94.999999834450705</v>
      </c>
      <c r="Q37">
        <v>369.99999718185802</v>
      </c>
      <c r="R37">
        <v>304.99999820071002</v>
      </c>
      <c r="S37">
        <v>204.999998698632</v>
      </c>
      <c r="T37">
        <v>89.999999834450705</v>
      </c>
      <c r="V37">
        <v>319.99999785979003</v>
      </c>
      <c r="W37">
        <v>274.999998201952</v>
      </c>
      <c r="X37">
        <v>189.999998698632</v>
      </c>
      <c r="Y37">
        <v>84.999999834450605</v>
      </c>
      <c r="AA37">
        <v>270.00306871970599</v>
      </c>
      <c r="AB37">
        <v>244.999998201984</v>
      </c>
      <c r="AC37">
        <v>174.999998698632</v>
      </c>
      <c r="AD37">
        <v>79.999999834450705</v>
      </c>
      <c r="AF37">
        <v>220.23066932179501</v>
      </c>
      <c r="AG37">
        <v>215.000641805219</v>
      </c>
      <c r="AH37">
        <v>159.999998698632</v>
      </c>
      <c r="AI37">
        <v>74.999999834450605</v>
      </c>
      <c r="AK37" s="11">
        <v>173.01136383012101</v>
      </c>
      <c r="AL37" s="11">
        <v>185.04751108823299</v>
      </c>
      <c r="AM37">
        <v>144.999998698632</v>
      </c>
      <c r="AN37">
        <v>69.999999834450605</v>
      </c>
      <c r="AP37" s="11">
        <v>134.08451367953</v>
      </c>
      <c r="AQ37" s="11">
        <v>155.69520011340799</v>
      </c>
      <c r="AR37">
        <v>130.00027109821301</v>
      </c>
      <c r="AS37">
        <v>64.999999834450705</v>
      </c>
      <c r="AU37" s="11">
        <v>105.92165263308701</v>
      </c>
      <c r="AV37" s="11">
        <v>128.980081468268</v>
      </c>
      <c r="AW37">
        <v>115.019883868024</v>
      </c>
      <c r="AX37">
        <v>59.999999834450698</v>
      </c>
    </row>
    <row r="38" spans="1:50">
      <c r="A38" s="8">
        <v>-14</v>
      </c>
      <c r="B38">
        <v>459.99985183034403</v>
      </c>
      <c r="C38">
        <v>349.99998982927298</v>
      </c>
      <c r="D38">
        <v>219.99999869672001</v>
      </c>
      <c r="E38">
        <v>89.999999834450705</v>
      </c>
      <c r="G38">
        <v>444.99997127331602</v>
      </c>
      <c r="H38">
        <v>344.99999505591097</v>
      </c>
      <c r="I38">
        <v>219.99999869816699</v>
      </c>
      <c r="J38">
        <v>94.999999834450705</v>
      </c>
      <c r="L38">
        <v>399.99999657169599</v>
      </c>
      <c r="M38">
        <v>319.99999805973101</v>
      </c>
      <c r="N38">
        <v>209.99999869852499</v>
      </c>
      <c r="O38">
        <v>89.999999834450705</v>
      </c>
      <c r="Q38">
        <v>349.99999718370702</v>
      </c>
      <c r="R38">
        <v>289.99999820159798</v>
      </c>
      <c r="S38">
        <v>194.999998698632</v>
      </c>
      <c r="T38">
        <v>84.999999834450605</v>
      </c>
      <c r="V38">
        <v>300.00000933839698</v>
      </c>
      <c r="W38">
        <v>259.99999820197502</v>
      </c>
      <c r="X38">
        <v>179.999998698632</v>
      </c>
      <c r="Y38">
        <v>79.999999834450705</v>
      </c>
      <c r="AA38">
        <v>250.01140829524201</v>
      </c>
      <c r="AB38">
        <v>230.00000319115699</v>
      </c>
      <c r="AC38">
        <v>164.999998698632</v>
      </c>
      <c r="AD38">
        <v>74.999999834450605</v>
      </c>
      <c r="AF38">
        <v>200.502294685236</v>
      </c>
      <c r="AG38">
        <v>200.00348729652401</v>
      </c>
      <c r="AH38">
        <v>149.999998698632</v>
      </c>
      <c r="AI38">
        <v>69.999999834450605</v>
      </c>
      <c r="AK38" s="11">
        <v>154.846048106528</v>
      </c>
      <c r="AL38" s="11">
        <v>170.13287859913001</v>
      </c>
      <c r="AM38">
        <v>134.999998698632</v>
      </c>
      <c r="AN38">
        <v>64.999999834450705</v>
      </c>
      <c r="AP38" s="11">
        <v>118.92554268701301</v>
      </c>
      <c r="AQ38" s="11">
        <v>141.35434914312401</v>
      </c>
      <c r="AR38">
        <v>120.003267493601</v>
      </c>
      <c r="AS38">
        <v>59.999999834450698</v>
      </c>
      <c r="AU38" s="11">
        <v>94.023954070526202</v>
      </c>
      <c r="AV38" s="11">
        <v>116.171364440858</v>
      </c>
      <c r="AW38">
        <v>105.081900172564</v>
      </c>
      <c r="AX38">
        <v>54.999999834450598</v>
      </c>
    </row>
    <row r="39" spans="1:50">
      <c r="A39" s="8">
        <v>-13</v>
      </c>
      <c r="B39">
        <v>439.99993503630901</v>
      </c>
      <c r="C39">
        <v>334.99999505591097</v>
      </c>
      <c r="D39">
        <v>209.99999869816699</v>
      </c>
      <c r="E39">
        <v>84.999999834450705</v>
      </c>
      <c r="G39">
        <v>424.99998664630198</v>
      </c>
      <c r="H39">
        <v>329.99999705104102</v>
      </c>
      <c r="I39">
        <v>209.99999869852499</v>
      </c>
      <c r="J39">
        <v>89.999999834450705</v>
      </c>
      <c r="L39">
        <v>379.999996958162</v>
      </c>
      <c r="M39">
        <v>304.99999815391999</v>
      </c>
      <c r="N39">
        <v>199.99999869860901</v>
      </c>
      <c r="O39">
        <v>84.999999834450605</v>
      </c>
      <c r="Q39">
        <v>329.99999718431798</v>
      </c>
      <c r="R39">
        <v>274.99999820187003</v>
      </c>
      <c r="S39">
        <v>184.999998698632</v>
      </c>
      <c r="T39">
        <v>79.999999834450705</v>
      </c>
      <c r="V39">
        <v>280.00010724400602</v>
      </c>
      <c r="W39">
        <v>244.99999820198201</v>
      </c>
      <c r="X39">
        <v>169.999998698632</v>
      </c>
      <c r="Y39">
        <v>74.999999834450605</v>
      </c>
      <c r="AA39">
        <v>230.035906305975</v>
      </c>
      <c r="AB39">
        <v>215.000078028742</v>
      </c>
      <c r="AC39">
        <v>154.999998698632</v>
      </c>
      <c r="AD39">
        <v>69.999999834450605</v>
      </c>
      <c r="AF39" s="11">
        <v>181.00377853689801</v>
      </c>
      <c r="AG39" s="11">
        <v>185.014318789724</v>
      </c>
      <c r="AH39">
        <v>139.999998698632</v>
      </c>
      <c r="AI39">
        <v>64.999999834450705</v>
      </c>
      <c r="AK39" s="11">
        <v>137.41050538869499</v>
      </c>
      <c r="AL39" s="11">
        <v>155.322868934382</v>
      </c>
      <c r="AM39">
        <v>125.00027109821301</v>
      </c>
      <c r="AN39">
        <v>59.999999834450698</v>
      </c>
      <c r="AP39" s="11">
        <v>104.842169022796</v>
      </c>
      <c r="AQ39" s="11">
        <v>127.422410139143</v>
      </c>
      <c r="AR39">
        <v>110.019883868024</v>
      </c>
      <c r="AS39">
        <v>54.999999834450598</v>
      </c>
      <c r="AU39" s="11">
        <v>83.556713777076098</v>
      </c>
      <c r="AV39" s="11">
        <v>104.063137790898</v>
      </c>
      <c r="AW39">
        <v>95.257416302396607</v>
      </c>
      <c r="AX39">
        <v>49.999999834450698</v>
      </c>
    </row>
    <row r="40" spans="1:50">
      <c r="A40" s="8">
        <v>-12</v>
      </c>
      <c r="B40">
        <v>419.99997127331602</v>
      </c>
      <c r="C40">
        <v>319.99999705104102</v>
      </c>
      <c r="D40">
        <v>199.99999869852499</v>
      </c>
      <c r="E40">
        <v>79.999999834450705</v>
      </c>
      <c r="G40">
        <v>404.99999300218002</v>
      </c>
      <c r="H40">
        <v>314.99999779196401</v>
      </c>
      <c r="I40">
        <v>199.99999869860901</v>
      </c>
      <c r="J40">
        <v>84.999999834450605</v>
      </c>
      <c r="L40">
        <v>359.99999710288103</v>
      </c>
      <c r="M40">
        <v>289.99999818617101</v>
      </c>
      <c r="N40">
        <v>189.99999869862799</v>
      </c>
      <c r="O40">
        <v>79.999999834450705</v>
      </c>
      <c r="Q40">
        <v>309.99999718451602</v>
      </c>
      <c r="R40">
        <v>259.999998201952</v>
      </c>
      <c r="S40">
        <v>174.999998698632</v>
      </c>
      <c r="T40">
        <v>74.999999834450605</v>
      </c>
      <c r="V40">
        <v>260.00066609369298</v>
      </c>
      <c r="W40">
        <v>229.999998201984</v>
      </c>
      <c r="X40">
        <v>159.999998698632</v>
      </c>
      <c r="Y40">
        <v>69.999999834450605</v>
      </c>
      <c r="AA40">
        <v>210.098802265242</v>
      </c>
      <c r="AB40">
        <v>200.000641805219</v>
      </c>
      <c r="AC40">
        <v>144.999998698632</v>
      </c>
      <c r="AD40">
        <v>64.999999834450705</v>
      </c>
      <c r="AF40" s="11">
        <v>161.85946019673301</v>
      </c>
      <c r="AG40" s="11">
        <v>170.04751108823399</v>
      </c>
      <c r="AH40">
        <v>129.999998698632</v>
      </c>
      <c r="AI40">
        <v>59.999999834450698</v>
      </c>
      <c r="AK40" s="11">
        <v>120.879706068473</v>
      </c>
      <c r="AL40" s="11">
        <v>140.69799610358999</v>
      </c>
      <c r="AM40">
        <v>115.003267493601</v>
      </c>
      <c r="AN40">
        <v>54.999999834450598</v>
      </c>
      <c r="AP40" s="11">
        <v>92.069334511365099</v>
      </c>
      <c r="AQ40" s="11">
        <v>114.030264756699</v>
      </c>
      <c r="AR40">
        <v>100.081900172564</v>
      </c>
      <c r="AS40">
        <v>49.999999834450698</v>
      </c>
      <c r="AU40" s="11">
        <v>74.637409912923303</v>
      </c>
      <c r="AV40" s="11">
        <v>92.707546771956601</v>
      </c>
      <c r="AW40">
        <v>85.659932082814706</v>
      </c>
      <c r="AX40">
        <v>44.999999834450698</v>
      </c>
    </row>
    <row r="41" spans="1:50">
      <c r="A41" s="8">
        <v>-11</v>
      </c>
      <c r="B41">
        <v>399.99998664630198</v>
      </c>
      <c r="C41">
        <v>304.99999779196401</v>
      </c>
      <c r="D41">
        <v>189.99999869860901</v>
      </c>
      <c r="E41">
        <v>74.999999834450705</v>
      </c>
      <c r="G41">
        <v>384.99999556428099</v>
      </c>
      <c r="H41">
        <v>299.99999805973101</v>
      </c>
      <c r="I41">
        <v>189.99999869862799</v>
      </c>
      <c r="J41">
        <v>79.999999834450705</v>
      </c>
      <c r="L41">
        <v>339.99999715579003</v>
      </c>
      <c r="M41">
        <v>274.99999819691902</v>
      </c>
      <c r="N41">
        <v>179.999998698632</v>
      </c>
      <c r="O41">
        <v>74.999999834450605</v>
      </c>
      <c r="Q41">
        <v>289.999997859789</v>
      </c>
      <c r="R41">
        <v>244.99999820197499</v>
      </c>
      <c r="S41">
        <v>164.999998698632</v>
      </c>
      <c r="T41">
        <v>69.999999834450605</v>
      </c>
      <c r="V41">
        <v>240.003105584981</v>
      </c>
      <c r="W41">
        <v>215.00000319115699</v>
      </c>
      <c r="X41">
        <v>149.999998698632</v>
      </c>
      <c r="Y41">
        <v>64.999999834450705</v>
      </c>
      <c r="AA41">
        <v>190.24288156954299</v>
      </c>
      <c r="AB41">
        <v>185.00348729652401</v>
      </c>
      <c r="AC41">
        <v>134.999998698632</v>
      </c>
      <c r="AD41">
        <v>59.999999834450698</v>
      </c>
      <c r="AF41" s="11">
        <v>143.23227125263</v>
      </c>
      <c r="AG41" s="11">
        <v>155.13315099871099</v>
      </c>
      <c r="AH41">
        <v>120.00027109821301</v>
      </c>
      <c r="AI41">
        <v>54.999999834450598</v>
      </c>
      <c r="AK41" s="11">
        <v>105.492216573406</v>
      </c>
      <c r="AL41" s="11">
        <v>126.368799325081</v>
      </c>
      <c r="AM41">
        <v>105.019883868024</v>
      </c>
      <c r="AN41">
        <v>49.999999834450698</v>
      </c>
      <c r="AP41" s="11">
        <v>80.833177366660195</v>
      </c>
      <c r="AQ41" s="11">
        <v>101.30395298829001</v>
      </c>
      <c r="AR41">
        <v>90.257416302396706</v>
      </c>
      <c r="AS41">
        <v>44.999999834450698</v>
      </c>
      <c r="AU41" s="11">
        <v>67.163718223098201</v>
      </c>
      <c r="AV41" s="11">
        <v>82.123550130996193</v>
      </c>
      <c r="AW41">
        <v>76.440780614208506</v>
      </c>
      <c r="AX41">
        <v>39.999999834450698</v>
      </c>
    </row>
    <row r="42" spans="1:50">
      <c r="A42" s="8">
        <v>-10</v>
      </c>
      <c r="B42">
        <v>379.99999300218002</v>
      </c>
      <c r="C42">
        <v>289.99999805973101</v>
      </c>
      <c r="D42">
        <v>179.99999869862799</v>
      </c>
      <c r="E42">
        <v>69.999999834450705</v>
      </c>
      <c r="G42">
        <v>364.99999657166899</v>
      </c>
      <c r="H42">
        <v>284.99999815391999</v>
      </c>
      <c r="I42">
        <v>179.999998698632</v>
      </c>
      <c r="J42">
        <v>74.999999834450605</v>
      </c>
      <c r="L42">
        <v>319.99999717467898</v>
      </c>
      <c r="M42">
        <v>259.999998200405</v>
      </c>
      <c r="N42">
        <v>169.999998698632</v>
      </c>
      <c r="O42">
        <v>69.999999834450605</v>
      </c>
      <c r="Q42">
        <v>270.00000933839698</v>
      </c>
      <c r="R42">
        <v>229.99999820198201</v>
      </c>
      <c r="S42">
        <v>154.999998698632</v>
      </c>
      <c r="T42">
        <v>64.999999834450705</v>
      </c>
      <c r="V42">
        <v>220.01187210190301</v>
      </c>
      <c r="W42">
        <v>200.000078028742</v>
      </c>
      <c r="X42">
        <v>139.999998698632</v>
      </c>
      <c r="Y42">
        <v>59.999999834450698</v>
      </c>
      <c r="AA42">
        <v>170.54109092422399</v>
      </c>
      <c r="AB42">
        <v>170.014318789724</v>
      </c>
      <c r="AC42">
        <v>124.999998698632</v>
      </c>
      <c r="AD42">
        <v>54.999999834450598</v>
      </c>
      <c r="AF42" s="11">
        <v>125.351282305322</v>
      </c>
      <c r="AG42" s="11">
        <v>140.325704505104</v>
      </c>
      <c r="AH42">
        <v>110.003267493601</v>
      </c>
      <c r="AI42">
        <v>49.999999834450698</v>
      </c>
      <c r="AK42" s="11">
        <v>91.532022073097494</v>
      </c>
      <c r="AL42" s="11">
        <v>112.472675856729</v>
      </c>
      <c r="AM42">
        <v>95.081900172564005</v>
      </c>
      <c r="AN42">
        <v>44.999999834450698</v>
      </c>
      <c r="AP42" s="11">
        <v>71.241632184315904</v>
      </c>
      <c r="AQ42" s="11">
        <v>89.3484247846622</v>
      </c>
      <c r="AR42">
        <v>80.659932082814706</v>
      </c>
      <c r="AS42">
        <v>39.999999834450698</v>
      </c>
      <c r="AU42" s="11">
        <v>60.810304605498501</v>
      </c>
      <c r="AV42" s="11">
        <v>72.298254644626198</v>
      </c>
      <c r="AW42">
        <v>67.762104504139003</v>
      </c>
      <c r="AX42">
        <v>34.999999834450698</v>
      </c>
    </row>
    <row r="43" spans="1:50">
      <c r="A43" s="8">
        <v>-9</v>
      </c>
      <c r="B43">
        <v>359.99999556428202</v>
      </c>
      <c r="C43">
        <v>274.99999815391999</v>
      </c>
      <c r="D43">
        <v>169.999998698632</v>
      </c>
      <c r="E43">
        <v>64.999999834450705</v>
      </c>
      <c r="G43">
        <v>344.99999695815501</v>
      </c>
      <c r="H43">
        <v>269.99999818617101</v>
      </c>
      <c r="I43">
        <v>169.999998698632</v>
      </c>
      <c r="J43">
        <v>69.999999834450605</v>
      </c>
      <c r="L43">
        <v>299.99999718126401</v>
      </c>
      <c r="M43">
        <v>244.999998201506</v>
      </c>
      <c r="N43">
        <v>159.999998698632</v>
      </c>
      <c r="O43">
        <v>64.999999834450705</v>
      </c>
      <c r="Q43">
        <v>250.00010724400599</v>
      </c>
      <c r="R43">
        <v>214.999998201984</v>
      </c>
      <c r="S43">
        <v>144.999998698632</v>
      </c>
      <c r="T43">
        <v>59.999999834450698</v>
      </c>
      <c r="V43">
        <v>200.03883260809599</v>
      </c>
      <c r="W43">
        <v>185.000641805219</v>
      </c>
      <c r="X43">
        <v>129.999998698632</v>
      </c>
      <c r="Y43">
        <v>54.999999834450598</v>
      </c>
      <c r="AA43" s="11">
        <v>151.118098687382</v>
      </c>
      <c r="AB43" s="11">
        <v>155.047783487814</v>
      </c>
      <c r="AC43">
        <v>115.00027109821301</v>
      </c>
      <c r="AD43">
        <v>49.999999834450698</v>
      </c>
      <c r="AF43" s="11">
        <v>108.533462128474</v>
      </c>
      <c r="AG43" s="11">
        <v>125.71284209094701</v>
      </c>
      <c r="AH43">
        <v>100.019883868024</v>
      </c>
      <c r="AI43">
        <v>44.999999834450698</v>
      </c>
      <c r="AK43" s="11">
        <v>79.246362859758307</v>
      </c>
      <c r="AL43" s="11">
        <v>99.1631280679821</v>
      </c>
      <c r="AM43">
        <v>85.257416302396607</v>
      </c>
      <c r="AN43">
        <v>39.999999834450698</v>
      </c>
      <c r="AP43" s="11">
        <v>63.199897007239301</v>
      </c>
      <c r="AQ43" s="11">
        <v>78.231403591171897</v>
      </c>
      <c r="AR43">
        <v>71.440780614208506</v>
      </c>
      <c r="AS43">
        <v>34.999999834450698</v>
      </c>
      <c r="AU43" s="11">
        <v>55.128573772325097</v>
      </c>
      <c r="AV43" s="11">
        <v>63.195946509473004</v>
      </c>
      <c r="AW43">
        <v>59.759022592240399</v>
      </c>
      <c r="AX43">
        <v>29.999999834450701</v>
      </c>
    </row>
    <row r="44" spans="1:50">
      <c r="A44" s="8">
        <v>-8</v>
      </c>
      <c r="B44">
        <v>339.99999657166899</v>
      </c>
      <c r="C44">
        <v>259.99999818617101</v>
      </c>
      <c r="D44">
        <v>159.999998698632</v>
      </c>
      <c r="E44">
        <v>59.999999834450698</v>
      </c>
      <c r="G44">
        <v>324.99999710288</v>
      </c>
      <c r="H44">
        <v>254.99999819691899</v>
      </c>
      <c r="I44">
        <v>159.999998698632</v>
      </c>
      <c r="J44">
        <v>64.999999834450705</v>
      </c>
      <c r="L44">
        <v>279.99999718350699</v>
      </c>
      <c r="M44">
        <v>229.999998201843</v>
      </c>
      <c r="N44">
        <v>149.999998698632</v>
      </c>
      <c r="O44">
        <v>59.999999834450698</v>
      </c>
      <c r="Q44">
        <v>230.000702958967</v>
      </c>
      <c r="R44">
        <v>200.00000319115699</v>
      </c>
      <c r="S44">
        <v>134.999998698632</v>
      </c>
      <c r="T44">
        <v>54.999999834450598</v>
      </c>
      <c r="V44">
        <v>180.11116313437401</v>
      </c>
      <c r="W44">
        <v>170.00348729652401</v>
      </c>
      <c r="X44">
        <v>119.999998698632</v>
      </c>
      <c r="Y44">
        <v>49.999999834450698</v>
      </c>
      <c r="AA44" s="11">
        <v>132.19330700068701</v>
      </c>
      <c r="AB44" s="11">
        <v>140.136018040588</v>
      </c>
      <c r="AC44">
        <v>105.003267493601</v>
      </c>
      <c r="AD44">
        <v>44.999999834450698</v>
      </c>
      <c r="AF44" s="11">
        <v>93.147649144147294</v>
      </c>
      <c r="AG44" s="11">
        <v>111.42104406966899</v>
      </c>
      <c r="AH44">
        <v>90.081900172564005</v>
      </c>
      <c r="AI44">
        <v>39.999999834450698</v>
      </c>
      <c r="AK44" s="11">
        <v>68.743566737917604</v>
      </c>
      <c r="AL44" s="11">
        <v>86.589926891680193</v>
      </c>
      <c r="AM44">
        <v>75.659932082814706</v>
      </c>
      <c r="AN44">
        <v>34.999999834450698</v>
      </c>
      <c r="AP44" s="11">
        <v>56.399531274305097</v>
      </c>
      <c r="AQ44" s="11">
        <v>67.973985695588595</v>
      </c>
      <c r="AR44">
        <v>62.762104504139003</v>
      </c>
      <c r="AS44">
        <v>29.999999834450701</v>
      </c>
      <c r="AU44" s="11">
        <v>50.510348876879902</v>
      </c>
      <c r="AV44" s="11">
        <v>54.883079388326301</v>
      </c>
      <c r="AW44">
        <v>52.519205617934901</v>
      </c>
      <c r="AX44">
        <v>25.109893667994399</v>
      </c>
    </row>
    <row r="45" spans="1:50">
      <c r="A45" s="8">
        <v>-7</v>
      </c>
      <c r="B45">
        <v>319.99999695815501</v>
      </c>
      <c r="C45">
        <v>244.99999819691899</v>
      </c>
      <c r="D45">
        <v>149.999998698632</v>
      </c>
      <c r="E45">
        <v>54.999999834450698</v>
      </c>
      <c r="G45">
        <v>304.99999715579003</v>
      </c>
      <c r="H45">
        <v>239.999998200405</v>
      </c>
      <c r="I45">
        <v>149.999998698632</v>
      </c>
      <c r="J45">
        <v>59.999999834450698</v>
      </c>
      <c r="L45">
        <v>259.999997184253</v>
      </c>
      <c r="M45">
        <v>214.99999820194401</v>
      </c>
      <c r="N45">
        <v>139.999998698632</v>
      </c>
      <c r="O45">
        <v>54.999999834450598</v>
      </c>
      <c r="Q45">
        <v>210.003567614627</v>
      </c>
      <c r="R45">
        <v>185.000078028742</v>
      </c>
      <c r="S45">
        <v>124.999998698632</v>
      </c>
      <c r="T45">
        <v>49.999999834450698</v>
      </c>
      <c r="V45">
        <v>160.29714480721401</v>
      </c>
      <c r="W45">
        <v>155.01459118930501</v>
      </c>
      <c r="X45">
        <v>110.00027109821301</v>
      </c>
      <c r="Y45">
        <v>44.999999834450698</v>
      </c>
      <c r="AA45" s="11">
        <v>114.11210934577601</v>
      </c>
      <c r="AB45" s="11">
        <v>125.340865204012</v>
      </c>
      <c r="AC45">
        <v>95.019883868023996</v>
      </c>
      <c r="AD45">
        <v>39.999999834450698</v>
      </c>
      <c r="AF45" s="11">
        <v>79.513388105185896</v>
      </c>
      <c r="AG45" s="11">
        <v>97.612135924684296</v>
      </c>
      <c r="AH45">
        <v>80.257416302396607</v>
      </c>
      <c r="AI45">
        <v>34.999999834450698</v>
      </c>
      <c r="AK45" s="11">
        <v>59.925710108578897</v>
      </c>
      <c r="AL45" s="11">
        <v>74.873655423129605</v>
      </c>
      <c r="AM45">
        <v>66.440780614208506</v>
      </c>
      <c r="AN45">
        <v>29.999999834450701</v>
      </c>
      <c r="AP45" s="11">
        <v>51.212412269750899</v>
      </c>
      <c r="AQ45" s="11">
        <v>58.663920564296099</v>
      </c>
      <c r="AR45">
        <v>54.773895105388</v>
      </c>
      <c r="AS45">
        <v>25.109893667994399</v>
      </c>
      <c r="AU45" s="11">
        <v>47.498276758761399</v>
      </c>
      <c r="AV45" s="11">
        <v>47.6529871880253</v>
      </c>
      <c r="AW45">
        <v>46.094476683169603</v>
      </c>
      <c r="AX45">
        <v>20.6593628357131</v>
      </c>
    </row>
    <row r="46" spans="1:50">
      <c r="A46" s="8">
        <v>-6</v>
      </c>
      <c r="B46">
        <v>299.99999710288</v>
      </c>
      <c r="C46">
        <v>229.999998200405</v>
      </c>
      <c r="D46">
        <v>139.999998698632</v>
      </c>
      <c r="E46">
        <v>49.999999834450698</v>
      </c>
      <c r="G46">
        <v>284.99999717467898</v>
      </c>
      <c r="H46">
        <v>224.999998201506</v>
      </c>
      <c r="I46">
        <v>139.999998698632</v>
      </c>
      <c r="J46">
        <v>54.999999834450598</v>
      </c>
      <c r="L46">
        <v>239.99999718449499</v>
      </c>
      <c r="M46">
        <v>199.999998201973</v>
      </c>
      <c r="N46">
        <v>129.999998698632</v>
      </c>
      <c r="O46">
        <v>49.999999834450698</v>
      </c>
      <c r="Q46">
        <v>190.014777079846</v>
      </c>
      <c r="R46">
        <v>170.000641805219</v>
      </c>
      <c r="S46">
        <v>114.999998698632</v>
      </c>
      <c r="T46">
        <v>44.999999834450698</v>
      </c>
      <c r="V46">
        <v>140.76130212333899</v>
      </c>
      <c r="W46">
        <v>140.050665782077</v>
      </c>
      <c r="X46">
        <v>100.003267493601</v>
      </c>
      <c r="Y46">
        <v>39.999999834450698</v>
      </c>
      <c r="AA46" s="11">
        <v>97.3076351758708</v>
      </c>
      <c r="AB46" s="11">
        <v>110.766660393291</v>
      </c>
      <c r="AC46">
        <v>85.081900172564005</v>
      </c>
      <c r="AD46">
        <v>34.999999834450698</v>
      </c>
      <c r="AF46" s="11">
        <v>67.789504537022694</v>
      </c>
      <c r="AG46" s="11">
        <v>84.465593863052604</v>
      </c>
      <c r="AH46">
        <v>70.659932082814706</v>
      </c>
      <c r="AI46">
        <v>29.999999834450701</v>
      </c>
      <c r="AK46" s="11">
        <v>53.301958670825996</v>
      </c>
      <c r="AL46" s="11">
        <v>64.194022688061395</v>
      </c>
      <c r="AM46">
        <v>57.776977017286498</v>
      </c>
      <c r="AN46">
        <v>25.109893667994399</v>
      </c>
      <c r="AP46" s="11">
        <v>48.019503139520602</v>
      </c>
      <c r="AQ46" s="11">
        <v>50.5814368149735</v>
      </c>
      <c r="AR46">
        <v>47.612281446915098</v>
      </c>
      <c r="AS46">
        <v>20.6593628357131</v>
      </c>
      <c r="AU46">
        <v>45.942726320175801</v>
      </c>
      <c r="AV46">
        <v>41.9233125543591</v>
      </c>
      <c r="AW46">
        <v>40.513998707181798</v>
      </c>
      <c r="AX46">
        <v>17.087982671781699</v>
      </c>
    </row>
    <row r="47" spans="1:50">
      <c r="A47" s="8">
        <v>-5</v>
      </c>
      <c r="B47">
        <v>279.99999715579003</v>
      </c>
      <c r="C47">
        <v>214.999998201506</v>
      </c>
      <c r="D47">
        <v>129.999998698632</v>
      </c>
      <c r="E47">
        <v>44.999999834450598</v>
      </c>
      <c r="G47">
        <v>264.99999718126401</v>
      </c>
      <c r="H47">
        <v>209.999998201843</v>
      </c>
      <c r="I47">
        <v>129.999998698632</v>
      </c>
      <c r="J47">
        <v>49.999999834450698</v>
      </c>
      <c r="L47">
        <v>220.00003472505699</v>
      </c>
      <c r="M47">
        <v>184.99999820198099</v>
      </c>
      <c r="N47">
        <v>119.999998698632</v>
      </c>
      <c r="O47">
        <v>44.999999834450698</v>
      </c>
      <c r="Q47">
        <v>170.065938045309</v>
      </c>
      <c r="R47">
        <v>155.003759696104</v>
      </c>
      <c r="S47">
        <v>105.00027109821301</v>
      </c>
      <c r="T47">
        <v>39.999999834450698</v>
      </c>
      <c r="V47" s="11">
        <v>121.81316610270299</v>
      </c>
      <c r="W47" s="11">
        <v>125.151331263348</v>
      </c>
      <c r="X47">
        <v>90.019883868024095</v>
      </c>
      <c r="Y47">
        <v>34.999999834450698</v>
      </c>
      <c r="AA47" s="11">
        <v>82.185352018617905</v>
      </c>
      <c r="AB47" s="11">
        <v>96.565749330142594</v>
      </c>
      <c r="AC47">
        <v>75.257416302396607</v>
      </c>
      <c r="AD47">
        <v>29.999999834450701</v>
      </c>
      <c r="AF47" s="11">
        <v>58.723371001954597</v>
      </c>
      <c r="AG47" s="11">
        <v>72.258035147051999</v>
      </c>
      <c r="AH47">
        <v>61.455653127356101</v>
      </c>
      <c r="AI47">
        <v>25.109893667994399</v>
      </c>
      <c r="AK47" s="11">
        <v>49.254038819709798</v>
      </c>
      <c r="AL47" s="11">
        <v>54.892391781196302</v>
      </c>
      <c r="AM47">
        <v>49.867060943955501</v>
      </c>
      <c r="AN47">
        <v>20.6593628357131</v>
      </c>
      <c r="AP47">
        <v>46.524696417995898</v>
      </c>
      <c r="AQ47">
        <v>44.110096796357098</v>
      </c>
      <c r="AR47">
        <v>41.391246367134698</v>
      </c>
      <c r="AS47">
        <v>17.087982671781699</v>
      </c>
      <c r="AU47">
        <v>44.883433690776599</v>
      </c>
      <c r="AV47">
        <v>37.976266647305302</v>
      </c>
      <c r="AW47">
        <v>35.7701633097479</v>
      </c>
      <c r="AX47">
        <v>14.688803398983501</v>
      </c>
    </row>
    <row r="48" spans="1:50">
      <c r="A48" s="8">
        <v>-4</v>
      </c>
      <c r="B48">
        <v>259.99999717467801</v>
      </c>
      <c r="C48">
        <v>199.999998201843</v>
      </c>
      <c r="D48">
        <v>119.999998698632</v>
      </c>
      <c r="E48">
        <v>39.999999834450698</v>
      </c>
      <c r="G48">
        <v>244.99999718350699</v>
      </c>
      <c r="H48">
        <v>194.99999820194401</v>
      </c>
      <c r="I48">
        <v>119.999998698632</v>
      </c>
      <c r="J48">
        <v>44.999999834450698</v>
      </c>
      <c r="L48">
        <v>200.00052545223801</v>
      </c>
      <c r="M48">
        <v>169.999998201984</v>
      </c>
      <c r="N48">
        <v>109.999998698632</v>
      </c>
      <c r="O48">
        <v>39.999999834450698</v>
      </c>
      <c r="Q48">
        <v>150.26902218380701</v>
      </c>
      <c r="R48">
        <v>140.01746035310501</v>
      </c>
      <c r="S48">
        <v>95.0032674936012</v>
      </c>
      <c r="T48">
        <v>34.999999834450698</v>
      </c>
      <c r="V48" s="11">
        <v>103.88482139544401</v>
      </c>
      <c r="W48" s="11">
        <v>110.395446125619</v>
      </c>
      <c r="X48">
        <v>80.081900172564005</v>
      </c>
      <c r="Y48">
        <v>29.999999834450701</v>
      </c>
      <c r="AA48" s="11">
        <v>69.806604249951604</v>
      </c>
      <c r="AB48" s="11">
        <v>83.037608534595293</v>
      </c>
      <c r="AC48">
        <v>65.6748045959623</v>
      </c>
      <c r="AD48">
        <v>25.109893667994399</v>
      </c>
      <c r="AF48" s="11">
        <v>52.847560790837498</v>
      </c>
      <c r="AG48" s="11">
        <v>61.440716660005698</v>
      </c>
      <c r="AH48">
        <v>52.872303880113002</v>
      </c>
      <c r="AI48">
        <v>20.6593628357131</v>
      </c>
      <c r="AK48" s="11">
        <v>47.350451708997198</v>
      </c>
      <c r="AL48" s="11">
        <v>47.372225620095499</v>
      </c>
      <c r="AM48">
        <v>42.909591188404598</v>
      </c>
      <c r="AN48">
        <v>17.087982671781699</v>
      </c>
      <c r="AP48">
        <v>45.689614715392302</v>
      </c>
      <c r="AQ48">
        <v>39.495626509297097</v>
      </c>
      <c r="AR48">
        <v>36.163587904910102</v>
      </c>
      <c r="AS48">
        <v>14.688803398983501</v>
      </c>
      <c r="AU48">
        <v>43.680838139606699</v>
      </c>
      <c r="AV48">
        <v>35.777065835254199</v>
      </c>
      <c r="AW48">
        <v>31.800202188980201</v>
      </c>
      <c r="AX48">
        <v>13.4618250173184</v>
      </c>
    </row>
    <row r="49" spans="1:50">
      <c r="A49" s="8">
        <v>-3</v>
      </c>
      <c r="B49">
        <v>239.99999718126401</v>
      </c>
      <c r="C49">
        <v>184.99999820194401</v>
      </c>
      <c r="D49">
        <v>109.999998698632</v>
      </c>
      <c r="E49">
        <v>34.999999834450698</v>
      </c>
      <c r="G49">
        <v>224.999997184253</v>
      </c>
      <c r="H49">
        <v>179.999998201973</v>
      </c>
      <c r="I49">
        <v>109.999998698632</v>
      </c>
      <c r="J49">
        <v>39.999999834450698</v>
      </c>
      <c r="L49">
        <v>180.018629419332</v>
      </c>
      <c r="M49">
        <v>155.000275590737</v>
      </c>
      <c r="N49">
        <v>99.999998698632794</v>
      </c>
      <c r="O49">
        <v>34.999999834450698</v>
      </c>
      <c r="Q49">
        <v>130.87276098105499</v>
      </c>
      <c r="R49">
        <v>125.065847700218</v>
      </c>
      <c r="S49">
        <v>85.019883868024095</v>
      </c>
      <c r="T49">
        <v>29.999999834450701</v>
      </c>
      <c r="V49" s="11">
        <v>88.233675402131098</v>
      </c>
      <c r="W49" s="11">
        <v>96.023801551519796</v>
      </c>
      <c r="X49">
        <v>70.272288815544201</v>
      </c>
      <c r="Y49">
        <v>25.109893667994399</v>
      </c>
      <c r="AA49" s="11">
        <v>61.002803987644</v>
      </c>
      <c r="AB49" s="11">
        <v>70.709397248736707</v>
      </c>
      <c r="AC49">
        <v>56.552698257027799</v>
      </c>
      <c r="AD49">
        <v>20.6593628357131</v>
      </c>
      <c r="AF49" s="11">
        <v>49.743257513983203</v>
      </c>
      <c r="AG49" s="11">
        <v>52.509687593719498</v>
      </c>
      <c r="AH49">
        <v>45.177336830998698</v>
      </c>
      <c r="AI49">
        <v>17.087982671781699</v>
      </c>
      <c r="AK49">
        <v>46.599483604315097</v>
      </c>
      <c r="AL49">
        <v>41.864348835569601</v>
      </c>
      <c r="AM49">
        <v>37.0424557374362</v>
      </c>
      <c r="AN49">
        <v>14.688803398983501</v>
      </c>
      <c r="AP49">
        <v>44.681744647354499</v>
      </c>
      <c r="AQ49">
        <v>36.702922947917301</v>
      </c>
      <c r="AR49">
        <v>31.885289455857698</v>
      </c>
      <c r="AS49">
        <v>13.4618250173184</v>
      </c>
      <c r="AU49">
        <v>42.498654499190302</v>
      </c>
      <c r="AV49">
        <v>34.932052641823098</v>
      </c>
      <c r="AW49">
        <v>28.503952433448799</v>
      </c>
      <c r="AX49">
        <v>13.17260734856</v>
      </c>
    </row>
    <row r="50" spans="1:50">
      <c r="A50" s="8">
        <v>-2</v>
      </c>
      <c r="B50">
        <v>219.99999718350699</v>
      </c>
      <c r="C50">
        <v>169.999998201973</v>
      </c>
      <c r="D50">
        <v>99.999998698632794</v>
      </c>
      <c r="E50">
        <v>29.999999834450701</v>
      </c>
      <c r="G50">
        <v>204.99999718449499</v>
      </c>
      <c r="H50">
        <v>164.99999820198099</v>
      </c>
      <c r="I50">
        <v>99.999998698632794</v>
      </c>
      <c r="J50">
        <v>34.999999834450698</v>
      </c>
      <c r="L50">
        <v>160.13704660844999</v>
      </c>
      <c r="M50">
        <v>140.00334682371101</v>
      </c>
      <c r="N50">
        <v>89.999998698632794</v>
      </c>
      <c r="O50">
        <v>29.999999834450701</v>
      </c>
      <c r="Q50">
        <v>113.067812133239</v>
      </c>
      <c r="R50">
        <v>110.315149495402</v>
      </c>
      <c r="S50">
        <v>75.096772685711599</v>
      </c>
      <c r="T50">
        <v>25.109893667994399</v>
      </c>
      <c r="V50" s="11">
        <v>75.996439388163296</v>
      </c>
      <c r="W50" s="11">
        <v>82.547046268302097</v>
      </c>
      <c r="X50">
        <v>60.772682477651799</v>
      </c>
      <c r="Y50">
        <v>20.6593628357131</v>
      </c>
      <c r="AA50" s="11">
        <v>55.563671336262097</v>
      </c>
      <c r="AB50" s="11">
        <v>60.187532324109</v>
      </c>
      <c r="AC50">
        <v>48.192889368227704</v>
      </c>
      <c r="AD50">
        <v>17.087982671781699</v>
      </c>
      <c r="AF50">
        <v>48.429214502478501</v>
      </c>
      <c r="AG50">
        <v>45.750214418385703</v>
      </c>
      <c r="AH50">
        <v>38.599698995367199</v>
      </c>
      <c r="AI50">
        <v>14.688803398983501</v>
      </c>
      <c r="AK50">
        <v>45.917476231642397</v>
      </c>
      <c r="AL50">
        <v>38.301680952977598</v>
      </c>
      <c r="AM50">
        <v>32.281954396166299</v>
      </c>
      <c r="AN50">
        <v>13.4618250173184</v>
      </c>
      <c r="AP50">
        <v>43.493336201976298</v>
      </c>
      <c r="AQ50">
        <v>35.382155920154098</v>
      </c>
      <c r="AR50">
        <v>28.433861830525601</v>
      </c>
      <c r="AS50">
        <v>13.17260734856</v>
      </c>
      <c r="AU50">
        <v>41.776997619391999</v>
      </c>
      <c r="AV50">
        <v>34.804132464768301</v>
      </c>
      <c r="AW50">
        <v>25.795133442955599</v>
      </c>
      <c r="AX50">
        <v>13.508563488405899</v>
      </c>
    </row>
    <row r="51" spans="1:50">
      <c r="A51" s="8">
        <v>-1</v>
      </c>
      <c r="B51">
        <v>199.999997184253</v>
      </c>
      <c r="C51">
        <v>154.99999820198099</v>
      </c>
      <c r="D51">
        <v>89.999998698632794</v>
      </c>
      <c r="E51">
        <v>24.999999834450701</v>
      </c>
      <c r="G51">
        <v>185.01490723820399</v>
      </c>
      <c r="H51">
        <v>149.999998201984</v>
      </c>
      <c r="I51">
        <v>89.999998698632794</v>
      </c>
      <c r="J51">
        <v>29.999999834450701</v>
      </c>
      <c r="L51">
        <v>141.36887611029999</v>
      </c>
      <c r="M51">
        <v>125.130420808154</v>
      </c>
      <c r="N51">
        <v>80.015143611360998</v>
      </c>
      <c r="O51">
        <v>25.109893667994399</v>
      </c>
      <c r="Q51">
        <v>98.083883855115701</v>
      </c>
      <c r="R51">
        <v>96.199868041241899</v>
      </c>
      <c r="S51">
        <v>65.369449798303606</v>
      </c>
      <c r="T51">
        <v>20.6593628357131</v>
      </c>
      <c r="V51" s="11">
        <v>67.290739147987196</v>
      </c>
      <c r="W51" s="11">
        <v>70.612848243863795</v>
      </c>
      <c r="X51">
        <v>51.878280257249301</v>
      </c>
      <c r="Y51">
        <v>17.087982671781699</v>
      </c>
      <c r="AA51">
        <v>52.571617068409701</v>
      </c>
      <c r="AB51">
        <v>51.8701758932269</v>
      </c>
      <c r="AC51">
        <v>40.8983734411756</v>
      </c>
      <c r="AD51">
        <v>14.688803398983501</v>
      </c>
      <c r="AF51">
        <v>47.755862767470902</v>
      </c>
      <c r="AG51">
        <v>41.1086127806322</v>
      </c>
      <c r="AH51">
        <v>33.238619102014603</v>
      </c>
      <c r="AI51">
        <v>13.4618250173184</v>
      </c>
      <c r="AK51">
        <v>44.896788916682603</v>
      </c>
      <c r="AL51">
        <v>36.327999027110202</v>
      </c>
      <c r="AM51">
        <v>28.523809615122602</v>
      </c>
      <c r="AN51">
        <v>13.17260734856</v>
      </c>
      <c r="AP51">
        <v>42.567335779773103</v>
      </c>
      <c r="AQ51">
        <v>34.935667035264999</v>
      </c>
      <c r="AR51">
        <v>25.6765679679635</v>
      </c>
      <c r="AS51">
        <v>13.508563488405899</v>
      </c>
      <c r="AU51">
        <v>41.6960092697528</v>
      </c>
      <c r="AV51">
        <v>34.770237799395197</v>
      </c>
      <c r="AW51">
        <v>23.643065197253499</v>
      </c>
      <c r="AX51">
        <v>14.201761804597201</v>
      </c>
    </row>
    <row r="52" spans="1:50">
      <c r="A52" s="8">
        <v>0</v>
      </c>
      <c r="B52">
        <v>179.99999718449499</v>
      </c>
      <c r="C52">
        <v>139.999998201984</v>
      </c>
      <c r="D52">
        <v>79.999998698632794</v>
      </c>
      <c r="E52">
        <v>19.999999834450701</v>
      </c>
      <c r="G52">
        <v>165.931517259971</v>
      </c>
      <c r="H52">
        <v>135.110169424281</v>
      </c>
      <c r="I52">
        <v>80.015143611360998</v>
      </c>
      <c r="J52">
        <v>25.109893667994399</v>
      </c>
      <c r="L52">
        <v>124.84248340809501</v>
      </c>
      <c r="M52">
        <v>110.74475177171701</v>
      </c>
      <c r="N52">
        <v>70.122247598781698</v>
      </c>
      <c r="O52">
        <v>20.6593628357131</v>
      </c>
      <c r="Q52">
        <v>86.256701972778004</v>
      </c>
      <c r="R52">
        <v>83.3183534663915</v>
      </c>
      <c r="S52">
        <v>56.093963084292199</v>
      </c>
      <c r="T52">
        <v>17.087982671781699</v>
      </c>
      <c r="V52">
        <v>61.469581961645098</v>
      </c>
      <c r="W52">
        <v>60.711429853709298</v>
      </c>
      <c r="X52">
        <v>43.928915514725098</v>
      </c>
      <c r="Y52">
        <v>14.688803398983501</v>
      </c>
      <c r="AA52">
        <v>51.051787444935499</v>
      </c>
      <c r="AB52">
        <v>45.789965473275402</v>
      </c>
      <c r="AC52">
        <v>34.857719966374098</v>
      </c>
      <c r="AD52">
        <v>13.4618250173184</v>
      </c>
      <c r="AF52">
        <v>46.918669852873698</v>
      </c>
      <c r="AG52">
        <v>38.238280626614497</v>
      </c>
      <c r="AH52">
        <v>29.037169865414601</v>
      </c>
      <c r="AI52">
        <v>13.17260734856</v>
      </c>
      <c r="AK52">
        <v>43.832015852590999</v>
      </c>
      <c r="AL52">
        <v>35.378326044667403</v>
      </c>
      <c r="AM52">
        <v>25.6123099863037</v>
      </c>
      <c r="AN52">
        <v>13.508563488405899</v>
      </c>
      <c r="AP52">
        <v>42.200422331551898</v>
      </c>
      <c r="AQ52">
        <v>34.732647591047801</v>
      </c>
      <c r="AR52">
        <v>23.533692140981799</v>
      </c>
      <c r="AS52">
        <v>14.201761804597201</v>
      </c>
      <c r="AU52">
        <v>42.098779289676699</v>
      </c>
      <c r="AV52">
        <v>34.463863553079698</v>
      </c>
      <c r="AW52">
        <v>22.071611809389999</v>
      </c>
      <c r="AX52">
        <v>15.0735812089611</v>
      </c>
    </row>
    <row r="53" spans="1:50">
      <c r="A53" s="8">
        <v>1</v>
      </c>
      <c r="B53">
        <v>160.826918940767</v>
      </c>
      <c r="C53">
        <v>125.110169424281</v>
      </c>
      <c r="D53">
        <v>70.015143611360998</v>
      </c>
      <c r="E53">
        <v>15.109893667994401</v>
      </c>
      <c r="G53">
        <v>148.74259665026199</v>
      </c>
      <c r="H53">
        <v>120.66270982497301</v>
      </c>
      <c r="I53">
        <v>70.122247598781698</v>
      </c>
      <c r="J53">
        <v>20.6593628357131</v>
      </c>
      <c r="L53">
        <v>110.911851045522</v>
      </c>
      <c r="M53">
        <v>97.359719230819593</v>
      </c>
      <c r="N53">
        <v>60.510676801893503</v>
      </c>
      <c r="O53">
        <v>17.087982671781699</v>
      </c>
      <c r="Q53">
        <v>77.215755406115804</v>
      </c>
      <c r="R53">
        <v>72.1626954854285</v>
      </c>
      <c r="S53">
        <v>47.601402223003397</v>
      </c>
      <c r="T53">
        <v>14.688803398983501</v>
      </c>
      <c r="V53">
        <v>57.706033535634099</v>
      </c>
      <c r="W53">
        <v>52.991656008786002</v>
      </c>
      <c r="X53">
        <v>37.186373484823697</v>
      </c>
      <c r="Y53">
        <v>13.4618250173184</v>
      </c>
      <c r="AA53">
        <v>50.036035636753603</v>
      </c>
      <c r="AB53">
        <v>41.671145099231197</v>
      </c>
      <c r="AC53">
        <v>30.0866209809056</v>
      </c>
      <c r="AD53">
        <v>13.17260734856</v>
      </c>
      <c r="AF53">
        <v>45.832208148167901</v>
      </c>
      <c r="AG53">
        <v>36.600398558285001</v>
      </c>
      <c r="AH53">
        <v>25.842292142880801</v>
      </c>
      <c r="AI53">
        <v>13.508563488405899</v>
      </c>
      <c r="AK53">
        <v>43.126892970359499</v>
      </c>
      <c r="AL53">
        <v>34.849347480892199</v>
      </c>
      <c r="AM53">
        <v>23.420959287253101</v>
      </c>
      <c r="AN53">
        <v>14.201761804597201</v>
      </c>
      <c r="AP53">
        <v>42.345206168858503</v>
      </c>
      <c r="AQ53">
        <v>34.360345182847098</v>
      </c>
      <c r="AR53">
        <v>21.992162066774</v>
      </c>
      <c r="AS53">
        <v>15.0735812089611</v>
      </c>
      <c r="AU53">
        <v>42.691406057507201</v>
      </c>
      <c r="AV53">
        <v>33.842893652599003</v>
      </c>
      <c r="AW53">
        <v>21.121428918550599</v>
      </c>
      <c r="AX53">
        <v>16.024787763624001</v>
      </c>
    </row>
    <row r="54" spans="1:50">
      <c r="A54" s="8">
        <v>2</v>
      </c>
      <c r="B54">
        <v>143.36755236766001</v>
      </c>
      <c r="C54">
        <v>110.66270982497301</v>
      </c>
      <c r="D54">
        <v>60.122247598781698</v>
      </c>
      <c r="E54">
        <v>10.6593628357131</v>
      </c>
      <c r="G54">
        <v>133.72418806208901</v>
      </c>
      <c r="H54">
        <v>107.108509811942</v>
      </c>
      <c r="I54">
        <v>60.510676801893602</v>
      </c>
      <c r="J54">
        <v>17.087982671781699</v>
      </c>
      <c r="L54">
        <v>99.3251900283813</v>
      </c>
      <c r="M54">
        <v>85.396248036948705</v>
      </c>
      <c r="N54">
        <v>51.479916408434697</v>
      </c>
      <c r="O54">
        <v>14.688803398983501</v>
      </c>
      <c r="Q54">
        <v>70.403491313965901</v>
      </c>
      <c r="R54">
        <v>62.9410458783941</v>
      </c>
      <c r="S54">
        <v>40.191107196886499</v>
      </c>
      <c r="T54">
        <v>13.4618250173184</v>
      </c>
      <c r="V54">
        <v>55.298849613800598</v>
      </c>
      <c r="W54">
        <v>47.298243713309198</v>
      </c>
      <c r="X54">
        <v>31.750690454226898</v>
      </c>
      <c r="Y54">
        <v>13.17260734856</v>
      </c>
      <c r="AA54">
        <v>48.913892323205502</v>
      </c>
      <c r="AB54">
        <v>39.036317073026296</v>
      </c>
      <c r="AC54">
        <v>26.466996084744</v>
      </c>
      <c r="AD54">
        <v>13.508563488405899</v>
      </c>
      <c r="AF54">
        <v>44.835099180857398</v>
      </c>
      <c r="AG54">
        <v>35.601599616523998</v>
      </c>
      <c r="AH54">
        <v>23.496735677573302</v>
      </c>
      <c r="AI54">
        <v>14.201761804597201</v>
      </c>
      <c r="AK54">
        <v>42.9005506334206</v>
      </c>
      <c r="AL54">
        <v>34.310479628453898</v>
      </c>
      <c r="AM54">
        <v>21.887788400156602</v>
      </c>
      <c r="AN54">
        <v>15.0735812089611</v>
      </c>
      <c r="AP54">
        <v>42.7578305574486</v>
      </c>
      <c r="AQ54">
        <v>33.726801723526499</v>
      </c>
      <c r="AR54">
        <v>21.071893627710701</v>
      </c>
      <c r="AS54">
        <v>16.024787763624001</v>
      </c>
      <c r="AU54">
        <v>43.248776611379597</v>
      </c>
      <c r="AV54">
        <v>33.087522280598897</v>
      </c>
      <c r="AW54">
        <v>20.8064965033447</v>
      </c>
      <c r="AX54">
        <v>17.007749178406499</v>
      </c>
    </row>
    <row r="55" spans="1:50">
      <c r="A55" s="8">
        <v>3</v>
      </c>
      <c r="B55">
        <v>127.802655163078</v>
      </c>
      <c r="C55">
        <v>97.108509811942099</v>
      </c>
      <c r="D55">
        <v>50.510676801893602</v>
      </c>
      <c r="E55">
        <v>7.08798267178173</v>
      </c>
      <c r="G55">
        <v>120.625272827432</v>
      </c>
      <c r="H55">
        <v>94.7741923349883</v>
      </c>
      <c r="I55">
        <v>51.479916408434697</v>
      </c>
      <c r="J55">
        <v>14.688803398983501</v>
      </c>
      <c r="L55">
        <v>89.699549221234705</v>
      </c>
      <c r="M55">
        <v>75.035485697574003</v>
      </c>
      <c r="N55">
        <v>43.365771550236801</v>
      </c>
      <c r="O55">
        <v>13.4618250173184</v>
      </c>
      <c r="Q55">
        <v>65.319183206391003</v>
      </c>
      <c r="R55">
        <v>55.599462638556503</v>
      </c>
      <c r="S55">
        <v>34.040631430446403</v>
      </c>
      <c r="T55">
        <v>13.17260734856</v>
      </c>
      <c r="V55">
        <v>53.536406712775502</v>
      </c>
      <c r="W55">
        <v>43.267907919274599</v>
      </c>
      <c r="X55">
        <v>27.570409530989199</v>
      </c>
      <c r="Y55">
        <v>13.508563488405899</v>
      </c>
      <c r="AA55">
        <v>47.665636374766102</v>
      </c>
      <c r="AB55">
        <v>37.311751441151898</v>
      </c>
      <c r="AC55">
        <v>23.838061525721699</v>
      </c>
      <c r="AD55">
        <v>14.201761804597201</v>
      </c>
      <c r="AF55">
        <v>44.190531243106904</v>
      </c>
      <c r="AG55">
        <v>34.775837046695599</v>
      </c>
      <c r="AH55">
        <v>21.895085008125001</v>
      </c>
      <c r="AI55">
        <v>15.0735812089611</v>
      </c>
      <c r="AK55">
        <v>43.0152336443903</v>
      </c>
      <c r="AL55">
        <v>33.616593966830401</v>
      </c>
      <c r="AM55">
        <v>20.996193427335399</v>
      </c>
      <c r="AN55">
        <v>16.024787763624001</v>
      </c>
      <c r="AP55">
        <v>43.213565878961901</v>
      </c>
      <c r="AQ55">
        <v>32.980311099411097</v>
      </c>
      <c r="AR55">
        <v>20.779023042064399</v>
      </c>
      <c r="AS55">
        <v>17.007749178406499</v>
      </c>
      <c r="AU55">
        <v>43.705302533697399</v>
      </c>
      <c r="AV55">
        <v>32.447628146488803</v>
      </c>
      <c r="AW55">
        <v>21.0910496187755</v>
      </c>
      <c r="AX55">
        <v>18.002257815050701</v>
      </c>
    </row>
    <row r="56" spans="1:50">
      <c r="A56" s="8">
        <v>4</v>
      </c>
      <c r="B56">
        <v>113.866928844989</v>
      </c>
      <c r="C56">
        <v>84.7741923349883</v>
      </c>
      <c r="D56">
        <v>41.479916408434697</v>
      </c>
      <c r="E56">
        <v>4.6888033989835103</v>
      </c>
      <c r="G56">
        <v>109.093956176017</v>
      </c>
      <c r="H56">
        <v>83.733561576356394</v>
      </c>
      <c r="I56">
        <v>43.365771550236801</v>
      </c>
      <c r="J56">
        <v>13.4618250173184</v>
      </c>
      <c r="L56">
        <v>81.723412318465705</v>
      </c>
      <c r="M56">
        <v>66.2535758867553</v>
      </c>
      <c r="N56">
        <v>36.442365194586202</v>
      </c>
      <c r="O56">
        <v>13.17260734856</v>
      </c>
      <c r="Q56">
        <v>61.5473516263364</v>
      </c>
      <c r="R56">
        <v>49.905470112901803</v>
      </c>
      <c r="S56">
        <v>29.188023953634399</v>
      </c>
      <c r="T56">
        <v>13.508563488405899</v>
      </c>
      <c r="V56">
        <v>51.897238953562997</v>
      </c>
      <c r="W56">
        <v>40.407038347887998</v>
      </c>
      <c r="X56">
        <v>24.516727798339101</v>
      </c>
      <c r="Y56">
        <v>14.201761804597201</v>
      </c>
      <c r="AA56">
        <v>46.551956331808697</v>
      </c>
      <c r="AB56">
        <v>35.989883772926603</v>
      </c>
      <c r="AC56">
        <v>22.066298848363498</v>
      </c>
      <c r="AD56">
        <v>15.0735812089611</v>
      </c>
      <c r="AF56">
        <v>43.909463482570501</v>
      </c>
      <c r="AG56">
        <v>33.913990686459599</v>
      </c>
      <c r="AH56">
        <v>20.981841856990901</v>
      </c>
      <c r="AI56">
        <v>16.024787763624001</v>
      </c>
      <c r="AK56">
        <v>43.2774807977409</v>
      </c>
      <c r="AL56">
        <v>32.862476845070702</v>
      </c>
      <c r="AM56">
        <v>20.731987446051701</v>
      </c>
      <c r="AN56">
        <v>17.007749178406499</v>
      </c>
      <c r="AP56">
        <v>43.625360199154997</v>
      </c>
      <c r="AQ56">
        <v>32.356674055051897</v>
      </c>
      <c r="AR56">
        <v>21.077230463125598</v>
      </c>
      <c r="AS56">
        <v>18.002257815050701</v>
      </c>
      <c r="AU56">
        <v>44.137350000668299</v>
      </c>
      <c r="AV56">
        <v>32.135519548848599</v>
      </c>
      <c r="AW56">
        <v>21.893027340781799</v>
      </c>
      <c r="AX56">
        <v>19.000615525648801</v>
      </c>
    </row>
    <row r="57" spans="1:50">
      <c r="A57" s="8">
        <v>5</v>
      </c>
      <c r="B57">
        <v>101.30935474537399</v>
      </c>
      <c r="C57">
        <v>73.733561576356394</v>
      </c>
      <c r="D57">
        <v>33.365771550236801</v>
      </c>
      <c r="E57">
        <v>3.4618250173185001</v>
      </c>
      <c r="G57">
        <v>98.748839741704899</v>
      </c>
      <c r="H57">
        <v>73.880051986525302</v>
      </c>
      <c r="I57">
        <v>36.442365194586202</v>
      </c>
      <c r="J57">
        <v>13.17260734856</v>
      </c>
      <c r="L57">
        <v>75.148508972860597</v>
      </c>
      <c r="M57">
        <v>58.895095092930603</v>
      </c>
      <c r="N57">
        <v>30.861030441873201</v>
      </c>
      <c r="O57">
        <v>13.508563488405899</v>
      </c>
      <c r="Q57">
        <v>58.587549725682102</v>
      </c>
      <c r="R57">
        <v>45.503949806888897</v>
      </c>
      <c r="S57">
        <v>25.573686193908198</v>
      </c>
      <c r="T57">
        <v>14.201761804597201</v>
      </c>
      <c r="V57">
        <v>50.272454475166199</v>
      </c>
      <c r="W57">
        <v>38.224045014200897</v>
      </c>
      <c r="X57">
        <v>22.453878122872599</v>
      </c>
      <c r="Y57">
        <v>15.0735812089611</v>
      </c>
      <c r="AA57">
        <v>45.739147378951998</v>
      </c>
      <c r="AB57">
        <v>34.787106379942401</v>
      </c>
      <c r="AC57">
        <v>21.060716552398102</v>
      </c>
      <c r="AD57">
        <v>16.024787763624001</v>
      </c>
      <c r="AF57">
        <v>43.867020060889601</v>
      </c>
      <c r="AG57">
        <v>33.054546012274699</v>
      </c>
      <c r="AH57">
        <v>20.716301976524999</v>
      </c>
      <c r="AI57">
        <v>17.007749178406499</v>
      </c>
      <c r="AK57">
        <v>43.5858713161862</v>
      </c>
      <c r="AL57">
        <v>32.250804305274599</v>
      </c>
      <c r="AM57">
        <v>21.051256818741699</v>
      </c>
      <c r="AN57">
        <v>18.002257815050701</v>
      </c>
      <c r="AP57">
        <v>44.046535615167102</v>
      </c>
      <c r="AQ57">
        <v>32.063161837107799</v>
      </c>
      <c r="AR57">
        <v>21.886645540097</v>
      </c>
      <c r="AS57">
        <v>19.000615525648801</v>
      </c>
      <c r="AU57">
        <v>44.6942674222473</v>
      </c>
      <c r="AV57">
        <v>32.284316274143897</v>
      </c>
      <c r="AW57">
        <v>23.1043383860147</v>
      </c>
      <c r="AX57">
        <v>20.000157566694199</v>
      </c>
    </row>
    <row r="58" spans="1:50">
      <c r="A58" s="8">
        <v>6</v>
      </c>
      <c r="B58">
        <v>90.014399869204595</v>
      </c>
      <c r="C58">
        <v>63.880051986525302</v>
      </c>
      <c r="D58">
        <v>26.442365194586198</v>
      </c>
      <c r="E58">
        <v>3.1726073485600401</v>
      </c>
      <c r="G58">
        <v>89.321533415641994</v>
      </c>
      <c r="H58">
        <v>65.082224168661497</v>
      </c>
      <c r="I58">
        <v>30.861030441873201</v>
      </c>
      <c r="J58">
        <v>13.508563488405899</v>
      </c>
      <c r="L58">
        <v>69.710726343730201</v>
      </c>
      <c r="M58">
        <v>52.722359805073303</v>
      </c>
      <c r="N58">
        <v>26.646232920807201</v>
      </c>
      <c r="O58">
        <v>14.201761804597201</v>
      </c>
      <c r="Q58">
        <v>55.986323122487804</v>
      </c>
      <c r="R58">
        <v>42.0068113481532</v>
      </c>
      <c r="S58">
        <v>23.0927257806248</v>
      </c>
      <c r="T58">
        <v>15.0735812089611</v>
      </c>
      <c r="V58">
        <v>48.796102826709401</v>
      </c>
      <c r="W58">
        <v>36.392369645518301</v>
      </c>
      <c r="X58">
        <v>21.266620462407101</v>
      </c>
      <c r="Y58">
        <v>16.024787763624001</v>
      </c>
      <c r="AA58">
        <v>45.223036846309398</v>
      </c>
      <c r="AB58">
        <v>33.6777483006178</v>
      </c>
      <c r="AC58">
        <v>20.749669131139601</v>
      </c>
      <c r="AD58">
        <v>17.007749178406499</v>
      </c>
      <c r="AF58">
        <v>43.965006677968503</v>
      </c>
      <c r="AG58">
        <v>32.3692354885263</v>
      </c>
      <c r="AH58">
        <v>21.040230061238098</v>
      </c>
      <c r="AI58">
        <v>18.002257815050701</v>
      </c>
      <c r="AK58">
        <v>43.964295575757703</v>
      </c>
      <c r="AL58">
        <v>31.9748843640382</v>
      </c>
      <c r="AM58">
        <v>21.873644466390701</v>
      </c>
      <c r="AN58">
        <v>19.000615525648801</v>
      </c>
      <c r="AP58">
        <v>44.609846764134801</v>
      </c>
      <c r="AQ58">
        <v>32.230446160221099</v>
      </c>
      <c r="AR58">
        <v>23.1016090471552</v>
      </c>
      <c r="AS58">
        <v>20.000157566694199</v>
      </c>
      <c r="AU58">
        <v>45.529750974556102</v>
      </c>
      <c r="AV58">
        <v>32.948616524077501</v>
      </c>
      <c r="AW58">
        <v>24.614171210985202</v>
      </c>
      <c r="AX58">
        <v>21.000037987867401</v>
      </c>
    </row>
    <row r="59" spans="1:50">
      <c r="A59" s="8">
        <v>7</v>
      </c>
      <c r="B59">
        <v>79.923983887524699</v>
      </c>
      <c r="C59">
        <v>55.082224168661497</v>
      </c>
      <c r="D59">
        <v>20.8610304418733</v>
      </c>
      <c r="E59">
        <v>3.50856348840595</v>
      </c>
      <c r="G59">
        <v>80.736742810368298</v>
      </c>
      <c r="H59">
        <v>57.2864643104542</v>
      </c>
      <c r="I59">
        <v>26.646232920807201</v>
      </c>
      <c r="J59">
        <v>14.201761804597201</v>
      </c>
      <c r="L59">
        <v>65.020019094167495</v>
      </c>
      <c r="M59">
        <v>47.496931573230903</v>
      </c>
      <c r="N59">
        <v>23.7265760027448</v>
      </c>
      <c r="O59">
        <v>15.0735812089611</v>
      </c>
      <c r="Q59">
        <v>53.570595132444403</v>
      </c>
      <c r="R59">
        <v>39.125621851793198</v>
      </c>
      <c r="S59">
        <v>21.6243357757672</v>
      </c>
      <c r="T59">
        <v>16.024787763624001</v>
      </c>
      <c r="V59">
        <v>47.591580571259598</v>
      </c>
      <c r="W59">
        <v>34.821782909004298</v>
      </c>
      <c r="X59">
        <v>20.851670539727099</v>
      </c>
      <c r="Y59">
        <v>17.007749178406499</v>
      </c>
      <c r="AA59">
        <v>44.945841808873901</v>
      </c>
      <c r="AB59">
        <v>32.799002154007603</v>
      </c>
      <c r="AC59">
        <v>21.0531758266869</v>
      </c>
      <c r="AD59">
        <v>18.002257815050701</v>
      </c>
      <c r="AF59">
        <v>44.204140999767603</v>
      </c>
      <c r="AG59">
        <v>32.040476684381296</v>
      </c>
      <c r="AH59">
        <v>21.867312006648099</v>
      </c>
      <c r="AI59">
        <v>19.000615525648801</v>
      </c>
      <c r="AK59">
        <v>44.519022647483503</v>
      </c>
      <c r="AL59">
        <v>32.160934396271102</v>
      </c>
      <c r="AM59">
        <v>23.095636287442101</v>
      </c>
      <c r="AN59">
        <v>20.000157566694199</v>
      </c>
      <c r="AP59">
        <v>45.459120311894402</v>
      </c>
      <c r="AQ59">
        <v>32.911219242618401</v>
      </c>
      <c r="AR59">
        <v>24.613083079269899</v>
      </c>
      <c r="AS59">
        <v>21.000037987867401</v>
      </c>
      <c r="AU59">
        <v>46.758625063217501</v>
      </c>
      <c r="AV59">
        <v>34.121519959563201</v>
      </c>
      <c r="AW59">
        <v>26.325984619879701</v>
      </c>
      <c r="AX59">
        <v>22.000008643741399</v>
      </c>
    </row>
    <row r="60" spans="1:50">
      <c r="A60" s="8">
        <v>8</v>
      </c>
      <c r="B60">
        <v>70.978307859356207</v>
      </c>
      <c r="C60">
        <v>47.2864643104542</v>
      </c>
      <c r="D60">
        <v>16.646232920807201</v>
      </c>
      <c r="E60">
        <v>4.2017618045972203</v>
      </c>
      <c r="G60">
        <v>73.039557438840404</v>
      </c>
      <c r="H60">
        <v>50.527532981945797</v>
      </c>
      <c r="I60">
        <v>23.7265760027448</v>
      </c>
      <c r="J60">
        <v>15.0735812089611</v>
      </c>
      <c r="L60">
        <v>60.794729475377402</v>
      </c>
      <c r="M60">
        <v>43.077252885916799</v>
      </c>
      <c r="N60">
        <v>21.970610241427298</v>
      </c>
      <c r="O60">
        <v>16.024787763624001</v>
      </c>
      <c r="Q60">
        <v>51.402022668328001</v>
      </c>
      <c r="R60">
        <v>36.751577405114404</v>
      </c>
      <c r="S60">
        <v>21.037665142303499</v>
      </c>
      <c r="T60">
        <v>17.007749178406499</v>
      </c>
      <c r="V60">
        <v>46.7070956651187</v>
      </c>
      <c r="W60">
        <v>33.597109829682999</v>
      </c>
      <c r="X60">
        <v>21.100419009209698</v>
      </c>
      <c r="Y60">
        <v>18.002257815050701</v>
      </c>
      <c r="AA60">
        <v>44.900745459788403</v>
      </c>
      <c r="AB60">
        <v>32.321287403798401</v>
      </c>
      <c r="AC60">
        <v>21.871902286403799</v>
      </c>
      <c r="AD60">
        <v>19.000615525648801</v>
      </c>
      <c r="AF60">
        <v>44.666751606270601</v>
      </c>
      <c r="AG60">
        <v>32.191368405338999</v>
      </c>
      <c r="AH60">
        <v>23.0924558060564</v>
      </c>
      <c r="AI60">
        <v>20.000157566694199</v>
      </c>
      <c r="AK60">
        <v>45.376176975576499</v>
      </c>
      <c r="AL60">
        <v>32.859773974989999</v>
      </c>
      <c r="AM60">
        <v>24.6105425285512</v>
      </c>
      <c r="AN60">
        <v>21.000037987867401</v>
      </c>
      <c r="AP60">
        <v>46.703780418017097</v>
      </c>
      <c r="AQ60">
        <v>34.097319633024597</v>
      </c>
      <c r="AR60">
        <v>26.325578077699902</v>
      </c>
      <c r="AS60">
        <v>22.000008643741399</v>
      </c>
      <c r="AU60">
        <v>48.440983584473997</v>
      </c>
      <c r="AV60">
        <v>35.754424674630499</v>
      </c>
      <c r="AW60">
        <v>28.1653374808972</v>
      </c>
      <c r="AX60">
        <v>23.000001858290499</v>
      </c>
    </row>
    <row r="61" spans="1:50">
      <c r="A61" s="8">
        <v>9</v>
      </c>
      <c r="B61">
        <v>63.1223984165307</v>
      </c>
      <c r="C61">
        <v>40.527532981945797</v>
      </c>
      <c r="D61">
        <v>13.7265760027448</v>
      </c>
      <c r="E61">
        <v>5.07358120896117</v>
      </c>
      <c r="G61">
        <v>66.308044907132299</v>
      </c>
      <c r="H61">
        <v>44.8827140691455</v>
      </c>
      <c r="I61">
        <v>21.970610241427298</v>
      </c>
      <c r="J61">
        <v>16.024787763624001</v>
      </c>
      <c r="L61">
        <v>57.007042588904099</v>
      </c>
      <c r="M61">
        <v>39.451572294859702</v>
      </c>
      <c r="N61">
        <v>21.213123262232799</v>
      </c>
      <c r="O61">
        <v>17.007749178406499</v>
      </c>
      <c r="Q61">
        <v>49.606771395633999</v>
      </c>
      <c r="R61">
        <v>34.925912046902198</v>
      </c>
      <c r="S61">
        <v>21.1904748333376</v>
      </c>
      <c r="T61">
        <v>18.002257815050701</v>
      </c>
      <c r="V61">
        <v>46.173286890285198</v>
      </c>
      <c r="W61">
        <v>32.8583568563947</v>
      </c>
      <c r="X61">
        <v>21.892416794348001</v>
      </c>
      <c r="Y61">
        <v>19.000615525648801</v>
      </c>
      <c r="AA61">
        <v>45.150135908203701</v>
      </c>
      <c r="AB61">
        <v>32.363590506725103</v>
      </c>
      <c r="AC61">
        <v>23.093931864943499</v>
      </c>
      <c r="AD61">
        <v>20.000157566694199</v>
      </c>
      <c r="AF61">
        <v>45.462686568340203</v>
      </c>
      <c r="AG61">
        <v>32.869851826405899</v>
      </c>
      <c r="AH61">
        <v>24.6091023499093</v>
      </c>
      <c r="AI61">
        <v>21.000037987867401</v>
      </c>
      <c r="AK61">
        <v>46.635229126749003</v>
      </c>
      <c r="AL61">
        <v>34.061736983308101</v>
      </c>
      <c r="AM61">
        <v>26.324570855187901</v>
      </c>
      <c r="AN61">
        <v>22.000008643741399</v>
      </c>
      <c r="AP61">
        <v>48.401023604886703</v>
      </c>
      <c r="AQ61">
        <v>35.7397912991471</v>
      </c>
      <c r="AR61">
        <v>28.1651945105979</v>
      </c>
      <c r="AS61">
        <v>23.000001858290499</v>
      </c>
      <c r="AU61">
        <v>50.585053779890302</v>
      </c>
      <c r="AV61">
        <v>37.775170113883298</v>
      </c>
      <c r="AW61">
        <v>30.080239281651998</v>
      </c>
      <c r="AX61">
        <v>24.0000003807633</v>
      </c>
    </row>
    <row r="62" spans="1:50">
      <c r="A62" s="8">
        <v>10</v>
      </c>
      <c r="B62">
        <v>56.332718267383797</v>
      </c>
      <c r="C62">
        <v>34.882714069145599</v>
      </c>
      <c r="D62">
        <v>11.9706102414273</v>
      </c>
      <c r="E62">
        <v>6.0247877636240803</v>
      </c>
      <c r="G62">
        <v>60.618223736396502</v>
      </c>
      <c r="H62">
        <v>40.418001299961801</v>
      </c>
      <c r="I62">
        <v>21.213123262232799</v>
      </c>
      <c r="J62">
        <v>17.007749178406499</v>
      </c>
      <c r="L62">
        <v>53.783286369046202</v>
      </c>
      <c r="M62">
        <v>36.686666885644101</v>
      </c>
      <c r="N62">
        <v>21.273228426083399</v>
      </c>
      <c r="O62">
        <v>18.002257815050701</v>
      </c>
      <c r="Q62">
        <v>48.292230713980302</v>
      </c>
      <c r="R62">
        <v>33.745422434590999</v>
      </c>
      <c r="S62">
        <v>21.933144203529199</v>
      </c>
      <c r="T62">
        <v>19.000615525648801</v>
      </c>
      <c r="V62">
        <v>46.046829924243298</v>
      </c>
      <c r="W62">
        <v>32.708555980578502</v>
      </c>
      <c r="X62">
        <v>23.1023065159469</v>
      </c>
      <c r="Y62">
        <v>20.000157566694199</v>
      </c>
      <c r="AA62">
        <v>45.787374211788702</v>
      </c>
      <c r="AB62">
        <v>32.9687710476137</v>
      </c>
      <c r="AC62">
        <v>24.609525800198799</v>
      </c>
      <c r="AD62">
        <v>21.000037987867401</v>
      </c>
      <c r="AF62">
        <v>46.681849121775997</v>
      </c>
      <c r="AG62">
        <v>34.062105326615601</v>
      </c>
      <c r="AH62">
        <v>26.323972839213901</v>
      </c>
      <c r="AI62">
        <v>22.000008643741399</v>
      </c>
      <c r="AK62">
        <v>48.3482400927032</v>
      </c>
      <c r="AL62">
        <v>35.716827422863901</v>
      </c>
      <c r="AM62">
        <v>28.164820332099399</v>
      </c>
      <c r="AN62">
        <v>23.000001858290499</v>
      </c>
      <c r="AP62">
        <v>50.557617528841398</v>
      </c>
      <c r="AQ62">
        <v>37.766870649058298</v>
      </c>
      <c r="AR62">
        <v>30.080191772625401</v>
      </c>
      <c r="AS62">
        <v>24.0000003807633</v>
      </c>
      <c r="AU62">
        <v>53.159280214240397</v>
      </c>
      <c r="AV62">
        <v>40.103257224140201</v>
      </c>
      <c r="AW62">
        <v>32.037309959428697</v>
      </c>
      <c r="AX62">
        <v>25.000000082774601</v>
      </c>
    </row>
    <row r="63" spans="1:50">
      <c r="A63" s="8">
        <v>11</v>
      </c>
      <c r="B63">
        <v>50.624695563656097</v>
      </c>
      <c r="C63">
        <v>30.418001299961801</v>
      </c>
      <c r="D63">
        <v>11.2131232622328</v>
      </c>
      <c r="E63">
        <v>7.0077491784065797</v>
      </c>
      <c r="G63">
        <v>56.0341625008287</v>
      </c>
      <c r="H63">
        <v>37.153406397021399</v>
      </c>
      <c r="I63">
        <v>21.273228426083399</v>
      </c>
      <c r="J63">
        <v>18.002257815050701</v>
      </c>
      <c r="L63">
        <v>51.2707608447231</v>
      </c>
      <c r="M63">
        <v>34.847377995476599</v>
      </c>
      <c r="N63">
        <v>21.9696024554537</v>
      </c>
      <c r="O63">
        <v>19.000615525648801</v>
      </c>
      <c r="Q63">
        <v>47.543256339960102</v>
      </c>
      <c r="R63">
        <v>33.278812814226498</v>
      </c>
      <c r="S63">
        <v>23.1195631372203</v>
      </c>
      <c r="T63">
        <v>20.000157566694199</v>
      </c>
      <c r="V63">
        <v>46.401979799806199</v>
      </c>
      <c r="W63">
        <v>33.179161263080402</v>
      </c>
      <c r="X63">
        <v>24.612748491969398</v>
      </c>
      <c r="Y63">
        <v>21.000037987867401</v>
      </c>
      <c r="AA63">
        <v>46.891158826620298</v>
      </c>
      <c r="AB63">
        <v>34.115393727488502</v>
      </c>
      <c r="AC63">
        <v>26.324077202718499</v>
      </c>
      <c r="AD63">
        <v>22.000008643741399</v>
      </c>
      <c r="AF63">
        <v>48.370287613667699</v>
      </c>
      <c r="AG63">
        <v>35.713845304587799</v>
      </c>
      <c r="AH63">
        <v>28.164590123485301</v>
      </c>
      <c r="AI63">
        <v>23.000001858290499</v>
      </c>
      <c r="AK63">
        <v>50.519381489501399</v>
      </c>
      <c r="AL63">
        <v>37.753018058318403</v>
      </c>
      <c r="AM63">
        <v>30.080060938706499</v>
      </c>
      <c r="AN63">
        <v>24.0000003807633</v>
      </c>
      <c r="AP63">
        <v>53.141486528396101</v>
      </c>
      <c r="AQ63">
        <v>40.098823844176202</v>
      </c>
      <c r="AR63">
        <v>32.037294988857298</v>
      </c>
      <c r="AS63">
        <v>25.000000082774601</v>
      </c>
      <c r="AU63">
        <v>56.107028245802802</v>
      </c>
      <c r="AV63">
        <v>42.661343254654398</v>
      </c>
      <c r="AW63">
        <v>34.016643988453097</v>
      </c>
      <c r="AX63">
        <v>26.000000033109799</v>
      </c>
    </row>
    <row r="64" spans="1:50">
      <c r="A64" s="8">
        <v>12</v>
      </c>
      <c r="B64">
        <v>46.035675713522899</v>
      </c>
      <c r="C64">
        <v>27.153406397021399</v>
      </c>
      <c r="D64">
        <v>11.273228426083399</v>
      </c>
      <c r="E64">
        <v>8.0022578150507595</v>
      </c>
      <c r="G64">
        <v>52.5969117498122</v>
      </c>
      <c r="H64">
        <v>35.051853525816497</v>
      </c>
      <c r="I64">
        <v>21.9696024554537</v>
      </c>
      <c r="J64">
        <v>19.000615525648801</v>
      </c>
      <c r="L64">
        <v>49.578049909107698</v>
      </c>
      <c r="M64">
        <v>33.943138716802501</v>
      </c>
      <c r="N64">
        <v>23.134618110445899</v>
      </c>
      <c r="O64">
        <v>20.000157566694199</v>
      </c>
      <c r="Q64">
        <v>47.425983685258302</v>
      </c>
      <c r="R64">
        <v>33.530329386406201</v>
      </c>
      <c r="S64">
        <v>24.619619502970899</v>
      </c>
      <c r="T64">
        <v>21.000037987867401</v>
      </c>
      <c r="V64">
        <v>47.2988220987516</v>
      </c>
      <c r="W64">
        <v>34.237079290800899</v>
      </c>
      <c r="X64">
        <v>26.325249209958098</v>
      </c>
      <c r="Y64">
        <v>22.000008643741399</v>
      </c>
      <c r="AA64">
        <v>48.499052200948597</v>
      </c>
      <c r="AB64">
        <v>35.740848308995197</v>
      </c>
      <c r="AC64">
        <v>28.164609924369898</v>
      </c>
      <c r="AD64">
        <v>23.000001858290499</v>
      </c>
      <c r="AF64">
        <v>50.527632496620797</v>
      </c>
      <c r="AG64">
        <v>37.749749627797101</v>
      </c>
      <c r="AH64">
        <v>30.079978140419801</v>
      </c>
      <c r="AI64">
        <v>24.0000003807633</v>
      </c>
      <c r="AK64">
        <v>53.115341135904302</v>
      </c>
      <c r="AL64">
        <v>40.090985901455497</v>
      </c>
      <c r="AM64">
        <v>32.0372517632591</v>
      </c>
      <c r="AN64">
        <v>25.000000082774601</v>
      </c>
      <c r="AP64">
        <v>56.096104604507197</v>
      </c>
      <c r="AQ64">
        <v>42.659103872571897</v>
      </c>
      <c r="AR64">
        <v>34.016639499822098</v>
      </c>
      <c r="AS64">
        <v>26.000000033109799</v>
      </c>
      <c r="AU64">
        <v>59.3602154185389</v>
      </c>
      <c r="AV64">
        <v>45.382523003763801</v>
      </c>
      <c r="AW64">
        <v>36.007132522321498</v>
      </c>
      <c r="AX64">
        <v>27.000000033109799</v>
      </c>
    </row>
    <row r="65" spans="1:50">
      <c r="A65" s="8">
        <v>13</v>
      </c>
      <c r="B65">
        <v>42.5972304283586</v>
      </c>
      <c r="C65">
        <v>25.051853525816501</v>
      </c>
      <c r="D65">
        <v>11.9696024554537</v>
      </c>
      <c r="E65">
        <v>9.0006155256488096</v>
      </c>
      <c r="G65">
        <v>50.311677780590799</v>
      </c>
      <c r="H65">
        <v>34.0248675595953</v>
      </c>
      <c r="I65">
        <v>23.134618110445899</v>
      </c>
      <c r="J65">
        <v>20.000157566694199</v>
      </c>
      <c r="L65">
        <v>48.761030865416302</v>
      </c>
      <c r="M65">
        <v>33.916643395070103</v>
      </c>
      <c r="N65">
        <v>24.625465228065799</v>
      </c>
      <c r="O65">
        <v>21.000037987867401</v>
      </c>
      <c r="Q65">
        <v>47.9774350228736</v>
      </c>
      <c r="R65">
        <v>34.443593790919003</v>
      </c>
      <c r="S65">
        <v>26.3278274845851</v>
      </c>
      <c r="T65">
        <v>22.000008643741399</v>
      </c>
      <c r="V65">
        <v>48.759475259194602</v>
      </c>
      <c r="W65">
        <v>35.807662745482197</v>
      </c>
      <c r="X65">
        <v>28.165013710654499</v>
      </c>
      <c r="Y65">
        <v>23.000001858290499</v>
      </c>
      <c r="AA65">
        <v>50.603015788197297</v>
      </c>
      <c r="AB65">
        <v>37.762660778508597</v>
      </c>
      <c r="AC65">
        <v>30.079979613127598</v>
      </c>
      <c r="AD65">
        <v>24.0000003807633</v>
      </c>
      <c r="AF65">
        <v>53.116829808566898</v>
      </c>
      <c r="AG65">
        <v>40.0885007542784</v>
      </c>
      <c r="AH65">
        <v>32.037223769415</v>
      </c>
      <c r="AI65">
        <v>25.000000082774601</v>
      </c>
      <c r="AK65">
        <v>56.079200198695197</v>
      </c>
      <c r="AL65">
        <v>42.654927479310899</v>
      </c>
      <c r="AM65">
        <v>34.016625957060199</v>
      </c>
      <c r="AN65">
        <v>26.000000033109799</v>
      </c>
      <c r="AP65">
        <v>59.353853148404603</v>
      </c>
      <c r="AQ65">
        <v>45.381449511091503</v>
      </c>
      <c r="AR65">
        <v>36.007131237999999</v>
      </c>
      <c r="AS65">
        <v>27.000000033109799</v>
      </c>
      <c r="AU65">
        <v>62.850078382496299</v>
      </c>
      <c r="AV65">
        <v>48.213598930045201</v>
      </c>
      <c r="AW65">
        <v>38.002939836250697</v>
      </c>
      <c r="AX65">
        <v>28.000000033109799</v>
      </c>
    </row>
    <row r="66" spans="1:50">
      <c r="A66" s="8">
        <v>14</v>
      </c>
      <c r="B66">
        <v>40.3117387600768</v>
      </c>
      <c r="C66">
        <v>24.0248675595953</v>
      </c>
      <c r="D66">
        <v>13.134618110446</v>
      </c>
      <c r="E66">
        <v>10.000157566694201</v>
      </c>
      <c r="G66">
        <v>49.140637435243399</v>
      </c>
      <c r="H66">
        <v>33.946617496391603</v>
      </c>
      <c r="I66">
        <v>24.625465228065799</v>
      </c>
      <c r="J66">
        <v>21.000037987867401</v>
      </c>
      <c r="L66">
        <v>48.821002868469698</v>
      </c>
      <c r="M66">
        <v>34.660164110448697</v>
      </c>
      <c r="N66">
        <v>26.3299682985011</v>
      </c>
      <c r="O66">
        <v>22.000008643741399</v>
      </c>
      <c r="Q66">
        <v>49.194098286146598</v>
      </c>
      <c r="R66">
        <v>35.923504374580197</v>
      </c>
      <c r="S66">
        <v>28.1659279510367</v>
      </c>
      <c r="T66">
        <v>23.000001858290499</v>
      </c>
      <c r="V66">
        <v>50.762724120507897</v>
      </c>
      <c r="W66">
        <v>37.797560373565901</v>
      </c>
      <c r="X66">
        <v>30.080111697554699</v>
      </c>
      <c r="Y66">
        <v>24.0000003807633</v>
      </c>
      <c r="AA66">
        <v>53.158799028769202</v>
      </c>
      <c r="AB66">
        <v>40.094341344308198</v>
      </c>
      <c r="AC66">
        <v>32.037222741006602</v>
      </c>
      <c r="AD66">
        <v>25.000000082774601</v>
      </c>
      <c r="AF66">
        <v>56.078032607640303</v>
      </c>
      <c r="AG66">
        <v>42.6533401875975</v>
      </c>
      <c r="AH66">
        <v>34.016617011486801</v>
      </c>
      <c r="AI66">
        <v>26.000000033109799</v>
      </c>
      <c r="AK66">
        <v>59.343501625174198</v>
      </c>
      <c r="AL66">
        <v>45.3793455293129</v>
      </c>
      <c r="AM66">
        <v>36.0071272002562</v>
      </c>
      <c r="AN66">
        <v>27.000000033109799</v>
      </c>
      <c r="AP66">
        <v>62.8465543324115</v>
      </c>
      <c r="AQ66">
        <v>48.213108998700299</v>
      </c>
      <c r="AR66">
        <v>38.0029394856954</v>
      </c>
      <c r="AS66">
        <v>28.000000033109799</v>
      </c>
      <c r="AU66">
        <v>66.514433810102901</v>
      </c>
      <c r="AV66">
        <v>51.115219733369997</v>
      </c>
      <c r="AW66">
        <v>40.001166876534803</v>
      </c>
      <c r="AX66">
        <v>29.000000033109799</v>
      </c>
    </row>
    <row r="67" spans="1:50">
      <c r="A67" s="8">
        <v>15</v>
      </c>
      <c r="B67">
        <v>39.140648108321201</v>
      </c>
      <c r="C67">
        <v>23.9466174963916</v>
      </c>
      <c r="D67">
        <v>14.625465228065799</v>
      </c>
      <c r="E67">
        <v>11.000037987867399</v>
      </c>
      <c r="G67">
        <v>49.0045552030886</v>
      </c>
      <c r="H67">
        <v>34.670305321488001</v>
      </c>
      <c r="I67">
        <v>26.3299682985011</v>
      </c>
      <c r="J67">
        <v>22.000008643741399</v>
      </c>
      <c r="L67">
        <v>49.7085118742677</v>
      </c>
      <c r="M67">
        <v>36.040374266122598</v>
      </c>
      <c r="N67">
        <v>28.166669456094901</v>
      </c>
      <c r="O67">
        <v>23.000001858290499</v>
      </c>
      <c r="Q67">
        <v>51.031129520665402</v>
      </c>
      <c r="R67">
        <v>37.859548639568096</v>
      </c>
      <c r="S67">
        <v>30.080418821267799</v>
      </c>
      <c r="T67">
        <v>24.0000003807633</v>
      </c>
      <c r="V67">
        <v>53.252678249431099</v>
      </c>
      <c r="W67">
        <v>40.111723908445597</v>
      </c>
      <c r="X67">
        <v>32.037263843200002</v>
      </c>
      <c r="Y67">
        <v>25.000000082774601</v>
      </c>
      <c r="AA67">
        <v>56.100267078114499</v>
      </c>
      <c r="AB67">
        <v>42.655844938578497</v>
      </c>
      <c r="AC67">
        <v>34.016616274268799</v>
      </c>
      <c r="AD67">
        <v>26.000000033109799</v>
      </c>
      <c r="AF67">
        <v>59.341746321574497</v>
      </c>
      <c r="AG67">
        <v>45.378441181136502</v>
      </c>
      <c r="AH67">
        <v>36.007124482765299</v>
      </c>
      <c r="AI67">
        <v>27.000000033109799</v>
      </c>
      <c r="AK67">
        <v>62.8405389342931</v>
      </c>
      <c r="AL67">
        <v>48.2121032397093</v>
      </c>
      <c r="AM67">
        <v>38.00293833664</v>
      </c>
      <c r="AN67">
        <v>28.000000033109799</v>
      </c>
      <c r="AP67">
        <v>66.512572959988006</v>
      </c>
      <c r="AQ67">
        <v>51.115006255748</v>
      </c>
      <c r="AR67">
        <v>40.001166786856899</v>
      </c>
      <c r="AS67">
        <v>29.000000033109799</v>
      </c>
      <c r="AU67">
        <v>70.301556466181793</v>
      </c>
      <c r="AV67">
        <v>54.060082176928901</v>
      </c>
      <c r="AW67">
        <v>42.000446560459899</v>
      </c>
      <c r="AX67">
        <v>30.000000033109799</v>
      </c>
    </row>
    <row r="68" spans="1:50">
      <c r="A68" s="8">
        <v>16</v>
      </c>
      <c r="B68">
        <v>39.004556913381499</v>
      </c>
      <c r="C68">
        <v>24.670305321488001</v>
      </c>
      <c r="D68">
        <v>16.3299682985011</v>
      </c>
      <c r="E68">
        <v>12.000008643741401</v>
      </c>
      <c r="G68">
        <v>49.791536039571398</v>
      </c>
      <c r="H68">
        <v>36.043555297306199</v>
      </c>
      <c r="I68">
        <v>28.166669456094901</v>
      </c>
      <c r="J68">
        <v>23.000001858290499</v>
      </c>
      <c r="L68">
        <v>51.334255661815902</v>
      </c>
      <c r="M68">
        <v>37.920162647679398</v>
      </c>
      <c r="N68">
        <v>30.080662353187599</v>
      </c>
      <c r="O68">
        <v>24.0000003807633</v>
      </c>
      <c r="Q68">
        <v>53.4122329630503</v>
      </c>
      <c r="R68">
        <v>40.1433950725824</v>
      </c>
      <c r="S68">
        <v>32.037361811425399</v>
      </c>
      <c r="T68">
        <v>25.000000082774601</v>
      </c>
      <c r="V68">
        <v>56.153147710968703</v>
      </c>
      <c r="W68">
        <v>42.664119400263601</v>
      </c>
      <c r="X68">
        <v>34.016628455689002</v>
      </c>
      <c r="Y68">
        <v>26.000000033109799</v>
      </c>
      <c r="AA68">
        <v>59.352969293000498</v>
      </c>
      <c r="AB68">
        <v>45.379460795934897</v>
      </c>
      <c r="AC68">
        <v>36.007124144547603</v>
      </c>
      <c r="AD68">
        <v>27.000000033109799</v>
      </c>
      <c r="AF68">
        <v>62.839033669807897</v>
      </c>
      <c r="AG68">
        <v>48.211630714422398</v>
      </c>
      <c r="AH68">
        <v>38.002937546477497</v>
      </c>
      <c r="AI68">
        <v>28.000000033109799</v>
      </c>
      <c r="AK68">
        <v>66.509248295468794</v>
      </c>
      <c r="AL68">
        <v>51.114548585955397</v>
      </c>
      <c r="AM68">
        <v>40.001166474949102</v>
      </c>
      <c r="AN68">
        <v>29.000000033109799</v>
      </c>
      <c r="AP68">
        <v>70.300617514452</v>
      </c>
      <c r="AQ68">
        <v>54.059993151471403</v>
      </c>
      <c r="AR68">
        <v>42.0004465412065</v>
      </c>
      <c r="AS68">
        <v>30.000000033109799</v>
      </c>
      <c r="AU68">
        <v>74.1713023575184</v>
      </c>
      <c r="AV68">
        <v>57.030309399354898</v>
      </c>
      <c r="AW68">
        <v>44.000165002748901</v>
      </c>
      <c r="AX68">
        <v>31.000000033109799</v>
      </c>
    </row>
    <row r="69" spans="1:50">
      <c r="A69" s="8">
        <v>17</v>
      </c>
      <c r="B69">
        <v>39.7915362842188</v>
      </c>
      <c r="C69">
        <v>26.043555297306199</v>
      </c>
      <c r="D69">
        <v>18.166669456094901</v>
      </c>
      <c r="E69">
        <v>13.000001858290499</v>
      </c>
      <c r="G69">
        <v>51.369458898839603</v>
      </c>
      <c r="H69">
        <v>37.921091948114103</v>
      </c>
      <c r="I69">
        <v>30.080662353187599</v>
      </c>
      <c r="J69">
        <v>24.0000003807633</v>
      </c>
      <c r="L69">
        <v>53.584920888880497</v>
      </c>
      <c r="M69">
        <v>40.173576069689503</v>
      </c>
      <c r="N69">
        <v>32.037437825163103</v>
      </c>
      <c r="O69">
        <v>25.000000082774601</v>
      </c>
      <c r="Q69">
        <v>56.244358319780403</v>
      </c>
      <c r="R69">
        <v>42.679588656391999</v>
      </c>
      <c r="S69">
        <v>34.016658185815103</v>
      </c>
      <c r="T69">
        <v>26.000000033109799</v>
      </c>
      <c r="V69">
        <v>59.381530321865597</v>
      </c>
      <c r="W69">
        <v>45.383232966058898</v>
      </c>
      <c r="X69">
        <v>36.007127578854401</v>
      </c>
      <c r="Y69">
        <v>27.000000033109799</v>
      </c>
      <c r="AA69">
        <v>62.844438942568203</v>
      </c>
      <c r="AB69">
        <v>48.212024864142897</v>
      </c>
      <c r="AC69">
        <v>38.002937411193301</v>
      </c>
      <c r="AD69">
        <v>28.000000033109799</v>
      </c>
      <c r="AF69">
        <v>66.508199373030294</v>
      </c>
      <c r="AG69">
        <v>51.114318610330699</v>
      </c>
      <c r="AH69">
        <v>40.001166253774102</v>
      </c>
      <c r="AI69">
        <v>29.000000033109799</v>
      </c>
      <c r="AK69">
        <v>70.298865782912003</v>
      </c>
      <c r="AL69">
        <v>54.059794339771301</v>
      </c>
      <c r="AM69">
        <v>42.000446462068801</v>
      </c>
      <c r="AN69">
        <v>30.000000033109799</v>
      </c>
      <c r="AP69">
        <v>74.170848622224</v>
      </c>
      <c r="AQ69">
        <v>57.030273791259603</v>
      </c>
      <c r="AR69">
        <v>44.0001650020615</v>
      </c>
      <c r="AS69">
        <v>31.000000033109799</v>
      </c>
      <c r="AU69">
        <v>78.094347429998194</v>
      </c>
      <c r="AV69">
        <v>60.014803081130196</v>
      </c>
      <c r="AW69">
        <v>46.000058964501598</v>
      </c>
      <c r="AX69">
        <v>32.000000033109799</v>
      </c>
    </row>
    <row r="70" spans="1:50">
      <c r="A70" s="8">
        <v>18</v>
      </c>
      <c r="B70">
        <v>41.369458925307498</v>
      </c>
      <c r="C70">
        <v>27.9210919481141</v>
      </c>
      <c r="D70">
        <v>20.080662353187599</v>
      </c>
      <c r="E70">
        <v>14.0000003807633</v>
      </c>
      <c r="G70">
        <v>53.598949433586597</v>
      </c>
      <c r="H70">
        <v>40.173829957795398</v>
      </c>
      <c r="I70">
        <v>32.037437825163103</v>
      </c>
      <c r="J70">
        <v>25.000000082774601</v>
      </c>
      <c r="L70">
        <v>56.339462778393603</v>
      </c>
      <c r="M70">
        <v>42.694009211396001</v>
      </c>
      <c r="N70">
        <v>34.016680774320797</v>
      </c>
      <c r="O70">
        <v>26.000000033109799</v>
      </c>
      <c r="Q70">
        <v>59.431657560277003</v>
      </c>
      <c r="R70">
        <v>45.390466170155001</v>
      </c>
      <c r="S70">
        <v>36.007136169095403</v>
      </c>
      <c r="T70">
        <v>27.000000033109799</v>
      </c>
      <c r="V70">
        <v>62.859246302479001</v>
      </c>
      <c r="W70">
        <v>48.213674756282899</v>
      </c>
      <c r="X70">
        <v>38.002938324433103</v>
      </c>
      <c r="Y70">
        <v>28.000000033109799</v>
      </c>
      <c r="AA70">
        <v>66.510686996055895</v>
      </c>
      <c r="AB70">
        <v>51.114463226250201</v>
      </c>
      <c r="AC70">
        <v>40.001166201384997</v>
      </c>
      <c r="AD70">
        <v>29.000000033109799</v>
      </c>
      <c r="AF70">
        <v>70.298219770543795</v>
      </c>
      <c r="AG70">
        <v>54.059689048862602</v>
      </c>
      <c r="AH70">
        <v>42.0004464032193</v>
      </c>
      <c r="AI70">
        <v>30.000000033109799</v>
      </c>
      <c r="AK70">
        <v>74.169966708773899</v>
      </c>
      <c r="AL70">
        <v>57.030191142621597</v>
      </c>
      <c r="AM70">
        <v>44.000164985557703</v>
      </c>
      <c r="AN70">
        <v>31.000000033109799</v>
      </c>
      <c r="AP70">
        <v>78.094137012183694</v>
      </c>
      <c r="AQ70">
        <v>60.014789394041898</v>
      </c>
      <c r="AR70">
        <v>46.000058964501598</v>
      </c>
      <c r="AS70">
        <v>32.000000033109799</v>
      </c>
      <c r="AU70">
        <v>82.050408864625197</v>
      </c>
      <c r="AV70">
        <v>63.007004919337597</v>
      </c>
      <c r="AW70">
        <v>48.000020466461599</v>
      </c>
      <c r="AX70">
        <v>33.000000033109799</v>
      </c>
    </row>
    <row r="71" spans="1:50">
      <c r="A71" s="8">
        <v>19</v>
      </c>
      <c r="B71">
        <v>43.598949433586597</v>
      </c>
      <c r="C71">
        <v>30.173829957795402</v>
      </c>
      <c r="D71">
        <v>22.037437825163099</v>
      </c>
      <c r="E71">
        <v>15.0000000827746</v>
      </c>
      <c r="G71">
        <v>56.344731061331402</v>
      </c>
      <c r="H71">
        <v>42.694074315459702</v>
      </c>
      <c r="I71">
        <v>34.016680774320797</v>
      </c>
      <c r="J71">
        <v>26.000000033109799</v>
      </c>
      <c r="L71">
        <v>59.482274844398397</v>
      </c>
      <c r="M71">
        <v>45.397078682627601</v>
      </c>
      <c r="N71">
        <v>36.007142561821802</v>
      </c>
      <c r="O71">
        <v>27.000000033109799</v>
      </c>
      <c r="Q71">
        <v>62.88573724938</v>
      </c>
      <c r="R71">
        <v>48.216917138537298</v>
      </c>
      <c r="S71">
        <v>38.0029406813861</v>
      </c>
      <c r="T71">
        <v>28.000000033109799</v>
      </c>
      <c r="V71">
        <v>66.518065743547396</v>
      </c>
      <c r="W71">
        <v>51.115156690872404</v>
      </c>
      <c r="X71">
        <v>40.001166423660003</v>
      </c>
      <c r="Y71">
        <v>29.000000033109799</v>
      </c>
      <c r="AA71">
        <v>70.299315125182403</v>
      </c>
      <c r="AB71">
        <v>54.0597393220757</v>
      </c>
      <c r="AC71">
        <v>42.000446383255202</v>
      </c>
      <c r="AD71">
        <v>30.000000033109799</v>
      </c>
      <c r="AF71">
        <v>74.169602715529294</v>
      </c>
      <c r="AG71">
        <v>57.030145485497101</v>
      </c>
      <c r="AH71">
        <v>44.000164972435201</v>
      </c>
      <c r="AI71">
        <v>31.000000033109799</v>
      </c>
      <c r="AK71">
        <v>78.093711826064606</v>
      </c>
      <c r="AL71">
        <v>60.014756443024403</v>
      </c>
      <c r="AM71">
        <v>46.000058964501598</v>
      </c>
      <c r="AN71">
        <v>32.000000033109799</v>
      </c>
      <c r="AP71">
        <v>82.050315043496795</v>
      </c>
      <c r="AQ71">
        <v>63.0069998559674</v>
      </c>
      <c r="AR71">
        <v>48.000020466461599</v>
      </c>
      <c r="AS71">
        <v>33.000000033109799</v>
      </c>
      <c r="AU71">
        <v>86.026142468041499</v>
      </c>
      <c r="AV71">
        <v>66.003214131575007</v>
      </c>
      <c r="AW71">
        <v>50.000006978432801</v>
      </c>
      <c r="AX71">
        <v>34.000000033109799</v>
      </c>
    </row>
    <row r="72" spans="1:50">
      <c r="A72" s="8">
        <v>20</v>
      </c>
      <c r="B72">
        <v>46.344731061331402</v>
      </c>
      <c r="C72">
        <v>32.694074315459702</v>
      </c>
      <c r="D72">
        <v>24.0166807743208</v>
      </c>
      <c r="E72">
        <v>16.000000033109799</v>
      </c>
      <c r="G72">
        <v>59.484144268787396</v>
      </c>
      <c r="H72">
        <v>45.397094397361599</v>
      </c>
      <c r="I72">
        <v>36.007142561821802</v>
      </c>
      <c r="J72">
        <v>27.000000033109799</v>
      </c>
      <c r="L72">
        <v>62.911763035686299</v>
      </c>
      <c r="M72">
        <v>48.219828691173703</v>
      </c>
      <c r="N72">
        <v>38.0029423960587</v>
      </c>
      <c r="O72">
        <v>28.000000033109799</v>
      </c>
      <c r="Q72">
        <v>66.531535915876901</v>
      </c>
      <c r="R72">
        <v>51.1165520044229</v>
      </c>
      <c r="S72">
        <v>40.001167029084399</v>
      </c>
      <c r="T72">
        <v>29.000000033109799</v>
      </c>
      <c r="V72">
        <v>70.302854205384193</v>
      </c>
      <c r="W72">
        <v>54.060019806316198</v>
      </c>
      <c r="X72">
        <v>42.000446428382197</v>
      </c>
      <c r="Y72">
        <v>30.000000033109799</v>
      </c>
      <c r="AA72">
        <v>74.1700646175712</v>
      </c>
      <c r="AB72">
        <v>57.030161984047403</v>
      </c>
      <c r="AC72">
        <v>44.000164966075502</v>
      </c>
      <c r="AD72">
        <v>31.000000033109799</v>
      </c>
      <c r="AF72">
        <v>78.093520769332002</v>
      </c>
      <c r="AG72">
        <v>60.014737597882402</v>
      </c>
      <c r="AH72">
        <v>46.000058964501598</v>
      </c>
      <c r="AI72">
        <v>32.000000033109799</v>
      </c>
      <c r="AK72">
        <v>82.050118337360004</v>
      </c>
      <c r="AL72">
        <v>63.006987231700698</v>
      </c>
      <c r="AM72">
        <v>48.000020466461599</v>
      </c>
      <c r="AN72">
        <v>33.000000033109799</v>
      </c>
      <c r="AP72">
        <v>86.026102177880801</v>
      </c>
      <c r="AQ72">
        <v>66.0032123266882</v>
      </c>
      <c r="AR72">
        <v>50.000006978432801</v>
      </c>
      <c r="AS72">
        <v>34.000000033109799</v>
      </c>
      <c r="AU72">
        <v>90.013167736313406</v>
      </c>
      <c r="AV72">
        <v>69.001431100145396</v>
      </c>
      <c r="AW72">
        <v>52.0000024168192</v>
      </c>
      <c r="AX72">
        <v>35.000000033109799</v>
      </c>
    </row>
    <row r="73" spans="1:50">
      <c r="A73" s="8">
        <v>21</v>
      </c>
      <c r="B73">
        <v>49.484144268787396</v>
      </c>
      <c r="C73">
        <v>35.397094397361599</v>
      </c>
      <c r="D73">
        <v>26.007142561821802</v>
      </c>
      <c r="E73">
        <v>17.000000033109799</v>
      </c>
      <c r="G73">
        <v>62.912391426573798</v>
      </c>
      <c r="H73">
        <v>48.219832264578798</v>
      </c>
      <c r="I73">
        <v>38.0029423960587</v>
      </c>
      <c r="J73">
        <v>28.000000033109799</v>
      </c>
      <c r="L73">
        <v>66.544460613072701</v>
      </c>
      <c r="M73">
        <v>51.117784023921601</v>
      </c>
      <c r="N73">
        <v>40.001167453982902</v>
      </c>
      <c r="O73">
        <v>29.000000033109799</v>
      </c>
      <c r="Q73">
        <v>70.309449763809596</v>
      </c>
      <c r="R73">
        <v>54.060597009572497</v>
      </c>
      <c r="S73">
        <v>42.000446566707701</v>
      </c>
      <c r="T73">
        <v>30.000000033109799</v>
      </c>
      <c r="V73">
        <v>74.171700639104799</v>
      </c>
      <c r="W73">
        <v>57.030271291085803</v>
      </c>
      <c r="X73">
        <v>44.000164971550497</v>
      </c>
      <c r="Y73">
        <v>31.000000033109799</v>
      </c>
      <c r="AA73">
        <v>78.093707422757205</v>
      </c>
      <c r="AB73">
        <v>60.014742674585399</v>
      </c>
      <c r="AC73">
        <v>46.000058964501598</v>
      </c>
      <c r="AD73">
        <v>32.000000033109799</v>
      </c>
      <c r="AF73">
        <v>82.050023883730702</v>
      </c>
      <c r="AG73">
        <v>63.006979797779699</v>
      </c>
      <c r="AH73">
        <v>48.000020466461599</v>
      </c>
      <c r="AI73">
        <v>33.000000033109799</v>
      </c>
      <c r="AK73">
        <v>86.026014687290598</v>
      </c>
      <c r="AL73">
        <v>66.0032076720764</v>
      </c>
      <c r="AM73">
        <v>50.000006978432801</v>
      </c>
      <c r="AN73">
        <v>34.000000033109799</v>
      </c>
      <c r="AP73">
        <v>90.013151046770702</v>
      </c>
      <c r="AQ73">
        <v>69.001430479791097</v>
      </c>
      <c r="AR73">
        <v>52.0000024168192</v>
      </c>
      <c r="AS73">
        <v>35.000000033109799</v>
      </c>
      <c r="AU73">
        <v>94.006445678443797</v>
      </c>
      <c r="AV73">
        <v>72.000618835898806</v>
      </c>
      <c r="AW73">
        <v>54.000000927981297</v>
      </c>
      <c r="AX73">
        <v>36.000000033109799</v>
      </c>
    </row>
    <row r="74" spans="1:50">
      <c r="A74" s="8">
        <v>22</v>
      </c>
      <c r="B74">
        <v>52.912391426573798</v>
      </c>
      <c r="C74">
        <v>38.219832264578798</v>
      </c>
      <c r="D74">
        <v>28.0029423960587</v>
      </c>
      <c r="E74">
        <v>18.000000033109799</v>
      </c>
      <c r="G74">
        <v>66.544661181131303</v>
      </c>
      <c r="H74">
        <v>51.117784783960502</v>
      </c>
      <c r="I74">
        <v>40.001167453982902</v>
      </c>
      <c r="J74">
        <v>29.000000033109799</v>
      </c>
      <c r="L74">
        <v>70.315649040607198</v>
      </c>
      <c r="M74">
        <v>54.061098514159497</v>
      </c>
      <c r="N74">
        <v>42.000446653718498</v>
      </c>
      <c r="O74">
        <v>30.000000033109799</v>
      </c>
      <c r="Q74">
        <v>74.174813316085306</v>
      </c>
      <c r="R74">
        <v>57.030501104924802</v>
      </c>
      <c r="S74">
        <v>44.000164994777499</v>
      </c>
      <c r="T74">
        <v>31.000000033109799</v>
      </c>
      <c r="V74">
        <v>78.094437271616897</v>
      </c>
      <c r="W74">
        <v>60.014783762470501</v>
      </c>
      <c r="X74">
        <v>46.000058964501598</v>
      </c>
      <c r="Y74">
        <v>32.000000033109799</v>
      </c>
      <c r="AA74">
        <v>82.050096175347207</v>
      </c>
      <c r="AB74">
        <v>63.0069812417116</v>
      </c>
      <c r="AC74">
        <v>48.000020466461599</v>
      </c>
      <c r="AD74">
        <v>33.000000033109799</v>
      </c>
      <c r="AF74">
        <v>86.025970382179693</v>
      </c>
      <c r="AG74">
        <v>66.003204861620304</v>
      </c>
      <c r="AH74">
        <v>50.000006978432801</v>
      </c>
      <c r="AI74">
        <v>34.000000033109799</v>
      </c>
      <c r="AK74">
        <v>90.013113570679806</v>
      </c>
      <c r="AL74">
        <v>69.001428826266704</v>
      </c>
      <c r="AM74">
        <v>52.0000024168192</v>
      </c>
      <c r="AN74">
        <v>35.000000033109799</v>
      </c>
      <c r="AP74">
        <v>94.006439000735895</v>
      </c>
      <c r="AQ74">
        <v>72.000618630287505</v>
      </c>
      <c r="AR74">
        <v>54.000000927981297</v>
      </c>
      <c r="AS74">
        <v>36.000000033109799</v>
      </c>
      <c r="AU74">
        <v>98.003068268029907</v>
      </c>
      <c r="AV74">
        <v>75.000260130803198</v>
      </c>
      <c r="AW74">
        <v>56.0000004593957</v>
      </c>
      <c r="AX74">
        <v>37.000000033109799</v>
      </c>
    </row>
    <row r="75" spans="1:50">
      <c r="A75" s="8">
        <v>23</v>
      </c>
      <c r="B75">
        <v>56.544661181131303</v>
      </c>
      <c r="C75">
        <v>41.117784783960502</v>
      </c>
      <c r="D75">
        <v>30.001167453982902</v>
      </c>
      <c r="E75">
        <v>19.000000033109799</v>
      </c>
      <c r="G75">
        <v>70.315709954989202</v>
      </c>
      <c r="H75">
        <v>54.061098659522102</v>
      </c>
      <c r="I75">
        <v>42.000446653718498</v>
      </c>
      <c r="J75">
        <v>30.000000033109799</v>
      </c>
      <c r="L75">
        <v>74.177685756956393</v>
      </c>
      <c r="M75">
        <v>57.030697690011102</v>
      </c>
      <c r="N75">
        <v>44.000165002748901</v>
      </c>
      <c r="O75">
        <v>31.000000033109799</v>
      </c>
      <c r="Q75">
        <v>78.095854511144395</v>
      </c>
      <c r="R75">
        <v>60.014871930633198</v>
      </c>
      <c r="S75">
        <v>46.000058964501598</v>
      </c>
      <c r="T75">
        <v>32.000000033109799</v>
      </c>
      <c r="V75">
        <v>82.050410757671997</v>
      </c>
      <c r="W75">
        <v>63.006996151443303</v>
      </c>
      <c r="X75">
        <v>48.000020466461599</v>
      </c>
      <c r="Y75">
        <v>33.000000033109799</v>
      </c>
      <c r="AA75">
        <v>86.025997206934207</v>
      </c>
      <c r="AB75">
        <v>66.0032052308256</v>
      </c>
      <c r="AC75">
        <v>50.000006978432801</v>
      </c>
      <c r="AD75">
        <v>34.000000033109799</v>
      </c>
      <c r="AF75">
        <v>90.013093748348993</v>
      </c>
      <c r="AG75">
        <v>69.001427805690497</v>
      </c>
      <c r="AH75">
        <v>52.0000024168192</v>
      </c>
      <c r="AI75">
        <v>35.000000033109799</v>
      </c>
      <c r="AK75">
        <v>94.006423517321196</v>
      </c>
      <c r="AL75">
        <v>72.000618063956594</v>
      </c>
      <c r="AM75">
        <v>54.000000927981297</v>
      </c>
      <c r="AN75">
        <v>36.000000033109799</v>
      </c>
      <c r="AP75">
        <v>98.003065684235693</v>
      </c>
      <c r="AQ75">
        <v>75.0002600651233</v>
      </c>
      <c r="AR75">
        <v>56.0000004593957</v>
      </c>
      <c r="AS75">
        <v>37.000000033109799</v>
      </c>
      <c r="AU75">
        <v>102.001421252989</v>
      </c>
      <c r="AV75">
        <v>78.0001064400346</v>
      </c>
      <c r="AW75">
        <v>58.000000317368503</v>
      </c>
      <c r="AX75">
        <v>38.000000033109799</v>
      </c>
    </row>
    <row r="76" spans="1:50">
      <c r="A76" s="8">
        <v>24</v>
      </c>
      <c r="B76">
        <v>60.315709954989202</v>
      </c>
      <c r="C76">
        <v>44.061098659522102</v>
      </c>
      <c r="D76">
        <v>32.000446653718498</v>
      </c>
      <c r="E76">
        <v>20.000000033109799</v>
      </c>
      <c r="G76">
        <v>74.177703391692702</v>
      </c>
      <c r="H76">
        <v>57.030697710744001</v>
      </c>
      <c r="I76">
        <v>44.000165002748901</v>
      </c>
      <c r="J76">
        <v>31.000000033109799</v>
      </c>
      <c r="L76">
        <v>78.097140737178606</v>
      </c>
      <c r="M76">
        <v>60.014946212749003</v>
      </c>
      <c r="N76">
        <v>46.000058964501598</v>
      </c>
      <c r="O76">
        <v>32.000000033109799</v>
      </c>
      <c r="Q76">
        <v>82.051033924345404</v>
      </c>
      <c r="R76">
        <v>63.007028778284997</v>
      </c>
      <c r="S76">
        <v>48.000020466461599</v>
      </c>
      <c r="T76">
        <v>33.000000033109799</v>
      </c>
      <c r="V76">
        <v>86.026128354347094</v>
      </c>
      <c r="W76">
        <v>66.003210456515305</v>
      </c>
      <c r="X76">
        <v>50.000006978432801</v>
      </c>
      <c r="Y76">
        <v>34.000000033109799</v>
      </c>
      <c r="AA76">
        <v>90.013103273559494</v>
      </c>
      <c r="AB76">
        <v>69.001427884717202</v>
      </c>
      <c r="AC76">
        <v>52.0000024168192</v>
      </c>
      <c r="AD76">
        <v>35.000000033109799</v>
      </c>
      <c r="AF76">
        <v>94.0064150247198</v>
      </c>
      <c r="AG76">
        <v>72.000617707469104</v>
      </c>
      <c r="AH76">
        <v>54.000000927981297</v>
      </c>
      <c r="AI76">
        <v>36.000000033109799</v>
      </c>
      <c r="AK76">
        <v>98.003059505614601</v>
      </c>
      <c r="AL76">
        <v>75.000259878108693</v>
      </c>
      <c r="AM76">
        <v>56.0000004593957</v>
      </c>
      <c r="AN76">
        <v>37.000000033109799</v>
      </c>
      <c r="AP76">
        <v>102.001420285248</v>
      </c>
      <c r="AQ76">
        <v>78.000106419836698</v>
      </c>
      <c r="AR76">
        <v>58.000000317368503</v>
      </c>
      <c r="AS76">
        <v>38.000000033109799</v>
      </c>
      <c r="AU76">
        <v>106.00064109313099</v>
      </c>
      <c r="AV76">
        <v>81.000042500506197</v>
      </c>
      <c r="AW76">
        <v>60.000000275982899</v>
      </c>
      <c r="AX76">
        <v>39.000000033109799</v>
      </c>
    </row>
    <row r="77" spans="1:50">
      <c r="A77" s="8">
        <v>25</v>
      </c>
      <c r="B77">
        <v>64.177703391692702</v>
      </c>
      <c r="C77">
        <v>47.030697710744001</v>
      </c>
      <c r="D77">
        <v>34.000165002748901</v>
      </c>
      <c r="E77">
        <v>21.000000033109799</v>
      </c>
      <c r="G77">
        <v>78.097145608863002</v>
      </c>
      <c r="H77">
        <v>60.014946212749003</v>
      </c>
      <c r="I77">
        <v>46.000058964501598</v>
      </c>
      <c r="J77">
        <v>32.000000033109799</v>
      </c>
      <c r="L77">
        <v>82.051590813722001</v>
      </c>
      <c r="M77">
        <v>63.007055859422103</v>
      </c>
      <c r="N77">
        <v>48.000020466461599</v>
      </c>
      <c r="O77">
        <v>33.000000033109799</v>
      </c>
      <c r="Q77">
        <v>86.026393223737898</v>
      </c>
      <c r="R77">
        <v>66.003222110610196</v>
      </c>
      <c r="S77">
        <v>50.000006978432801</v>
      </c>
      <c r="T77">
        <v>34.000000033109799</v>
      </c>
      <c r="V77">
        <v>90.013156206767604</v>
      </c>
      <c r="W77">
        <v>69.001429654300395</v>
      </c>
      <c r="X77">
        <v>52.0000024168192</v>
      </c>
      <c r="Y77">
        <v>35.000000033109799</v>
      </c>
      <c r="AA77">
        <v>94.006418254034102</v>
      </c>
      <c r="AB77">
        <v>72.000617718189005</v>
      </c>
      <c r="AC77">
        <v>54.000000927981297</v>
      </c>
      <c r="AD77">
        <v>36.000000033109799</v>
      </c>
      <c r="AF77">
        <v>98.003056010629194</v>
      </c>
      <c r="AG77">
        <v>75.000259758261905</v>
      </c>
      <c r="AH77">
        <v>56.0000004593957</v>
      </c>
      <c r="AI77">
        <v>37.000000033109799</v>
      </c>
      <c r="AK77">
        <v>102.00141790106601</v>
      </c>
      <c r="AL77">
        <v>78.000106360331401</v>
      </c>
      <c r="AM77">
        <v>58.000000317368503</v>
      </c>
      <c r="AN77">
        <v>38.000000033109799</v>
      </c>
      <c r="AP77">
        <v>106.000640742008</v>
      </c>
      <c r="AQ77">
        <v>81.000042494536203</v>
      </c>
      <c r="AR77">
        <v>60.000000275982899</v>
      </c>
      <c r="AS77">
        <v>39.000000033109799</v>
      </c>
      <c r="AU77">
        <v>110.000281868011</v>
      </c>
      <c r="AV77">
        <v>84.000016653238802</v>
      </c>
      <c r="AW77">
        <v>62.000000264412201</v>
      </c>
      <c r="AX77">
        <v>40.000000033109799</v>
      </c>
    </row>
    <row r="78" spans="1:50">
      <c r="A78" s="8">
        <v>26</v>
      </c>
      <c r="B78">
        <v>68.097145608863002</v>
      </c>
      <c r="C78">
        <v>50.014946212749003</v>
      </c>
      <c r="D78">
        <v>36.000058964501598</v>
      </c>
      <c r="E78">
        <v>22.000000033109799</v>
      </c>
      <c r="G78">
        <v>82.051592097860706</v>
      </c>
      <c r="H78">
        <v>63.007055859422103</v>
      </c>
      <c r="I78">
        <v>48.000020466461599</v>
      </c>
      <c r="J78">
        <v>33.000000033109799</v>
      </c>
      <c r="L78">
        <v>86.026626503480202</v>
      </c>
      <c r="M78">
        <v>66.003231643146904</v>
      </c>
      <c r="N78">
        <v>50.000006978432801</v>
      </c>
      <c r="O78">
        <v>34.000000033109799</v>
      </c>
      <c r="Q78">
        <v>90.013265130127394</v>
      </c>
      <c r="R78">
        <v>69.001433674433898</v>
      </c>
      <c r="S78">
        <v>52.0000024168192</v>
      </c>
      <c r="T78">
        <v>35.000000033109799</v>
      </c>
      <c r="V78">
        <v>94.006438955867196</v>
      </c>
      <c r="W78">
        <v>72.000618297029703</v>
      </c>
      <c r="X78">
        <v>54.000000927981297</v>
      </c>
      <c r="Y78">
        <v>36.000000033109799</v>
      </c>
      <c r="AA78">
        <v>98.003057051704701</v>
      </c>
      <c r="AB78">
        <v>75.000259756781702</v>
      </c>
      <c r="AC78">
        <v>56.0000004593957</v>
      </c>
      <c r="AD78">
        <v>37.000000033109799</v>
      </c>
      <c r="AF78">
        <v>102.001416516169</v>
      </c>
      <c r="AG78">
        <v>78.000106321562797</v>
      </c>
      <c r="AH78">
        <v>58.000000317368503</v>
      </c>
      <c r="AI78">
        <v>38.000000033109799</v>
      </c>
      <c r="AK78">
        <v>106.00063985151201</v>
      </c>
      <c r="AL78">
        <v>81.000042476314604</v>
      </c>
      <c r="AM78">
        <v>60.000000275982899</v>
      </c>
      <c r="AN78">
        <v>39.000000033109799</v>
      </c>
      <c r="AP78">
        <v>110.000281744535</v>
      </c>
      <c r="AQ78">
        <v>84.000016651545906</v>
      </c>
      <c r="AR78">
        <v>62.000000264412201</v>
      </c>
      <c r="AS78">
        <v>40.000000033109799</v>
      </c>
      <c r="AU78">
        <v>114.000120968307</v>
      </c>
      <c r="AV78">
        <v>87.000006493950707</v>
      </c>
      <c r="AW78">
        <v>64.000000261314995</v>
      </c>
      <c r="AX78">
        <v>41.000000033109799</v>
      </c>
    </row>
    <row r="79" spans="1:50">
      <c r="A79" s="8">
        <v>27</v>
      </c>
      <c r="B79">
        <v>72.051592097860706</v>
      </c>
      <c r="C79">
        <v>53.007055859422202</v>
      </c>
      <c r="D79">
        <v>38.000020466461599</v>
      </c>
      <c r="E79">
        <v>23.000000033109799</v>
      </c>
      <c r="G79">
        <v>86.026626825917106</v>
      </c>
      <c r="H79">
        <v>66.003231643146904</v>
      </c>
      <c r="I79">
        <v>50.000006978432801</v>
      </c>
      <c r="J79">
        <v>34.000000033109799</v>
      </c>
      <c r="L79">
        <v>90.013359739373598</v>
      </c>
      <c r="M79">
        <v>69.001436914831999</v>
      </c>
      <c r="N79">
        <v>52.0000024168192</v>
      </c>
      <c r="O79">
        <v>35.000000033109799</v>
      </c>
      <c r="Q79">
        <v>94.006482330791599</v>
      </c>
      <c r="R79">
        <v>72.000619636333298</v>
      </c>
      <c r="S79">
        <v>54.000000927981297</v>
      </c>
      <c r="T79">
        <v>36.000000033109799</v>
      </c>
      <c r="V79">
        <v>98.003064902549198</v>
      </c>
      <c r="W79">
        <v>75.000259939554496</v>
      </c>
      <c r="X79">
        <v>56.0000004593957</v>
      </c>
      <c r="Y79">
        <v>37.000000033109799</v>
      </c>
      <c r="AA79">
        <v>102.001416833075</v>
      </c>
      <c r="AB79">
        <v>78.000106319588895</v>
      </c>
      <c r="AC79">
        <v>58.000000317368503</v>
      </c>
      <c r="AD79">
        <v>38.000000033109799</v>
      </c>
      <c r="AF79">
        <v>106.000639322119</v>
      </c>
      <c r="AG79">
        <v>81.000042464259295</v>
      </c>
      <c r="AH79">
        <v>60.000000275982899</v>
      </c>
      <c r="AI79">
        <v>39.000000033109799</v>
      </c>
      <c r="AK79">
        <v>110.000281422358</v>
      </c>
      <c r="AL79">
        <v>84.000016646185003</v>
      </c>
      <c r="AM79">
        <v>62.000000264412201</v>
      </c>
      <c r="AN79">
        <v>40.000000033109799</v>
      </c>
      <c r="AP79">
        <v>114.00012092621</v>
      </c>
      <c r="AQ79">
        <v>87.000006493491099</v>
      </c>
      <c r="AR79">
        <v>64.000000261314995</v>
      </c>
      <c r="AS79">
        <v>41.000000033109799</v>
      </c>
      <c r="AU79">
        <v>118.00005081625901</v>
      </c>
      <c r="AV79">
        <v>90.000002609232794</v>
      </c>
      <c r="AW79">
        <v>66.000000260523095</v>
      </c>
      <c r="AX79">
        <v>42.000000033109799</v>
      </c>
    </row>
    <row r="80" spans="1:50">
      <c r="A80" s="8">
        <v>28</v>
      </c>
      <c r="B80">
        <v>76.026626825917106</v>
      </c>
      <c r="C80">
        <v>56.003231643146897</v>
      </c>
      <c r="D80">
        <v>40.000006978432801</v>
      </c>
      <c r="E80">
        <v>24.000000033109799</v>
      </c>
      <c r="G80">
        <v>90.013359816248197</v>
      </c>
      <c r="H80">
        <v>69.001436914831999</v>
      </c>
      <c r="I80">
        <v>52.0000024168192</v>
      </c>
      <c r="J80">
        <v>35.000000033109799</v>
      </c>
      <c r="L80">
        <v>94.006519504107899</v>
      </c>
      <c r="M80">
        <v>72.000620699909305</v>
      </c>
      <c r="N80">
        <v>54.000000927981297</v>
      </c>
      <c r="O80">
        <v>36.000000033109799</v>
      </c>
      <c r="Q80">
        <v>98.003081640954704</v>
      </c>
      <c r="R80">
        <v>75.000260370278397</v>
      </c>
      <c r="S80">
        <v>56.0000004593957</v>
      </c>
      <c r="T80">
        <v>37.000000033109799</v>
      </c>
      <c r="V80">
        <v>102.00141972179701</v>
      </c>
      <c r="W80">
        <v>78.000106375235305</v>
      </c>
      <c r="X80">
        <v>58.000000317368503</v>
      </c>
      <c r="Y80">
        <v>38.000000033109799</v>
      </c>
      <c r="AA80">
        <v>106.000639412062</v>
      </c>
      <c r="AB80">
        <v>81.000042463218904</v>
      </c>
      <c r="AC80">
        <v>60.000000275982899</v>
      </c>
      <c r="AD80">
        <v>39.000000033109799</v>
      </c>
      <c r="AF80">
        <v>110.00028122685499</v>
      </c>
      <c r="AG80">
        <v>84.000016642586999</v>
      </c>
      <c r="AH80">
        <v>62.000000264412201</v>
      </c>
      <c r="AI80">
        <v>40.000000033109799</v>
      </c>
      <c r="AK80">
        <v>114.000120813244</v>
      </c>
      <c r="AL80">
        <v>87.000006491978596</v>
      </c>
      <c r="AM80">
        <v>64.000000261314995</v>
      </c>
      <c r="AN80">
        <v>41.000000033109799</v>
      </c>
      <c r="AP80">
        <v>118.00005080234401</v>
      </c>
      <c r="AQ80">
        <v>90.000002609113594</v>
      </c>
      <c r="AR80">
        <v>66.000000260523095</v>
      </c>
      <c r="AS80">
        <v>42.000000033109799</v>
      </c>
      <c r="AU80">
        <v>122.000021024586</v>
      </c>
      <c r="AV80">
        <v>93.000001163433296</v>
      </c>
      <c r="AW80">
        <v>68.000000260330197</v>
      </c>
      <c r="AX80">
        <v>43.000000033109799</v>
      </c>
    </row>
    <row r="81" spans="1:50">
      <c r="A81" s="8">
        <v>29</v>
      </c>
      <c r="B81">
        <v>80.013359816248197</v>
      </c>
      <c r="C81">
        <v>59.001436914831999</v>
      </c>
      <c r="D81">
        <v>42.0000024168192</v>
      </c>
      <c r="E81">
        <v>25.000000033109799</v>
      </c>
      <c r="G81">
        <v>94.006519521437298</v>
      </c>
      <c r="H81">
        <v>72.000620699909305</v>
      </c>
      <c r="I81">
        <v>54.000000927981297</v>
      </c>
      <c r="J81">
        <v>36.000000033109799</v>
      </c>
      <c r="L81">
        <v>98.003095800317993</v>
      </c>
      <c r="M81">
        <v>75.000260707122095</v>
      </c>
      <c r="N81">
        <v>56.0000004593957</v>
      </c>
      <c r="O81">
        <v>37.000000033109799</v>
      </c>
      <c r="Q81">
        <v>102.00142598546201</v>
      </c>
      <c r="R81">
        <v>78.000106508828907</v>
      </c>
      <c r="S81">
        <v>58.000000317368503</v>
      </c>
      <c r="T81">
        <v>38.000000033109799</v>
      </c>
      <c r="V81">
        <v>106.000640443789</v>
      </c>
      <c r="W81">
        <v>81.000042479529995</v>
      </c>
      <c r="X81">
        <v>60.000000275982899</v>
      </c>
      <c r="Y81">
        <v>39.000000033109799</v>
      </c>
      <c r="AA81">
        <v>110.000281250076</v>
      </c>
      <c r="AB81">
        <v>84.000016642159096</v>
      </c>
      <c r="AC81">
        <v>62.000000264412201</v>
      </c>
      <c r="AD81">
        <v>40.000000033109799</v>
      </c>
      <c r="AF81">
        <v>114.000120743423</v>
      </c>
      <c r="AG81">
        <v>87.000006490949801</v>
      </c>
      <c r="AH81">
        <v>64.000000261314995</v>
      </c>
      <c r="AI81">
        <v>41.000000033109799</v>
      </c>
      <c r="AK81">
        <v>118.00005076394601</v>
      </c>
      <c r="AL81">
        <v>90.000002608705302</v>
      </c>
      <c r="AM81">
        <v>66.000000260523095</v>
      </c>
      <c r="AN81">
        <v>42.000000033109799</v>
      </c>
      <c r="AP81">
        <v>122.00002102012699</v>
      </c>
      <c r="AQ81">
        <v>93.000001163403795</v>
      </c>
      <c r="AR81">
        <v>68.000000260330197</v>
      </c>
      <c r="AS81">
        <v>43.000000033109799</v>
      </c>
      <c r="AU81">
        <v>126.000008694321</v>
      </c>
      <c r="AV81">
        <v>96.000000639505402</v>
      </c>
      <c r="AW81">
        <v>70.000000260285603</v>
      </c>
      <c r="AX81">
        <v>44.000000033109799</v>
      </c>
    </row>
    <row r="82" spans="1:50">
      <c r="A82" s="8">
        <v>30</v>
      </c>
      <c r="B82">
        <v>84.006519521437298</v>
      </c>
      <c r="C82">
        <v>62.000620699909298</v>
      </c>
      <c r="D82">
        <v>44.000000927981297</v>
      </c>
      <c r="E82">
        <v>26.000000033109799</v>
      </c>
      <c r="G82">
        <v>98.003095803994896</v>
      </c>
      <c r="H82">
        <v>75.000260707122095</v>
      </c>
      <c r="I82">
        <v>56.0000004593957</v>
      </c>
      <c r="J82">
        <v>37.000000033109799</v>
      </c>
      <c r="L82">
        <v>102.001431216722</v>
      </c>
      <c r="M82">
        <v>78.000106611648704</v>
      </c>
      <c r="N82">
        <v>58.000000317368503</v>
      </c>
      <c r="O82">
        <v>38.000000033109799</v>
      </c>
      <c r="Q82">
        <v>106.000642717863</v>
      </c>
      <c r="R82">
        <v>81.000042519435297</v>
      </c>
      <c r="S82">
        <v>60.000000275982899</v>
      </c>
      <c r="T82">
        <v>39.000000033109799</v>
      </c>
      <c r="V82">
        <v>110.00028160785</v>
      </c>
      <c r="W82">
        <v>84.000016646753906</v>
      </c>
      <c r="X82">
        <v>62.000000264412201</v>
      </c>
      <c r="Y82">
        <v>40.000000033109799</v>
      </c>
      <c r="AA82">
        <v>114.00012074857401</v>
      </c>
      <c r="AB82">
        <v>87.000006490796395</v>
      </c>
      <c r="AC82">
        <v>64.000000261314995</v>
      </c>
      <c r="AD82">
        <v>41.000000033109799</v>
      </c>
      <c r="AF82">
        <v>118.00005073981499</v>
      </c>
      <c r="AG82">
        <v>90.000002608423998</v>
      </c>
      <c r="AH82">
        <v>66.000000260523095</v>
      </c>
      <c r="AI82">
        <v>42.000000033109799</v>
      </c>
      <c r="AK82">
        <v>122.000021007474</v>
      </c>
      <c r="AL82">
        <v>93.000001163298506</v>
      </c>
      <c r="AM82">
        <v>68.000000260330197</v>
      </c>
      <c r="AN82">
        <v>43.000000033109799</v>
      </c>
      <c r="AP82">
        <v>126.000008692937</v>
      </c>
      <c r="AQ82">
        <v>96.000000639498495</v>
      </c>
      <c r="AR82">
        <v>70.000000260285603</v>
      </c>
      <c r="AS82">
        <v>44.000000033109799</v>
      </c>
      <c r="AU82">
        <v>130.000003718031</v>
      </c>
      <c r="AV82">
        <v>99.000000454592495</v>
      </c>
      <c r="AW82">
        <v>72.000000260275797</v>
      </c>
      <c r="AX82">
        <v>45.000000033109799</v>
      </c>
    </row>
    <row r="83" spans="1:50">
      <c r="A83" s="8">
        <v>31</v>
      </c>
      <c r="B83">
        <v>88.003095803994896</v>
      </c>
      <c r="C83">
        <v>65.000260707122095</v>
      </c>
      <c r="D83">
        <v>46.0000004593957</v>
      </c>
      <c r="E83">
        <v>27.000000033109799</v>
      </c>
      <c r="G83">
        <v>102.001431217453</v>
      </c>
      <c r="H83">
        <v>78.000106611648704</v>
      </c>
      <c r="I83">
        <v>58.000000317368503</v>
      </c>
      <c r="J83">
        <v>38.000000033109799</v>
      </c>
      <c r="L83">
        <v>106.000644593289</v>
      </c>
      <c r="M83">
        <v>81.000042549637499</v>
      </c>
      <c r="N83">
        <v>60.000000275982899</v>
      </c>
      <c r="O83">
        <v>39.000000033109799</v>
      </c>
      <c r="Q83">
        <v>110.00028240915201</v>
      </c>
      <c r="R83">
        <v>84.000016658213696</v>
      </c>
      <c r="S83">
        <v>62.000000264412201</v>
      </c>
      <c r="T83">
        <v>40.000000033109799</v>
      </c>
      <c r="V83">
        <v>114.000120869043</v>
      </c>
      <c r="W83">
        <v>87.000006492037897</v>
      </c>
      <c r="X83">
        <v>64.000000261314995</v>
      </c>
      <c r="Y83">
        <v>41.000000033109799</v>
      </c>
      <c r="AA83">
        <v>118.000050740628</v>
      </c>
      <c r="AB83">
        <v>90.000002608374203</v>
      </c>
      <c r="AC83">
        <v>66.000000260523095</v>
      </c>
      <c r="AD83">
        <v>42.000000033109799</v>
      </c>
      <c r="AF83">
        <v>122.000020999401</v>
      </c>
      <c r="AG83">
        <v>93.000001163225207</v>
      </c>
      <c r="AH83">
        <v>68.000000260330197</v>
      </c>
      <c r="AI83">
        <v>43.000000033109799</v>
      </c>
      <c r="AK83">
        <v>126.000008688896</v>
      </c>
      <c r="AL83">
        <v>96.000000639472603</v>
      </c>
      <c r="AM83">
        <v>70.000000260285603</v>
      </c>
      <c r="AN83">
        <v>44.000000033109799</v>
      </c>
      <c r="AP83">
        <v>130.00000371761499</v>
      </c>
      <c r="AQ83">
        <v>99.000000454590904</v>
      </c>
      <c r="AR83">
        <v>72.000000260275797</v>
      </c>
      <c r="AS83">
        <v>45.000000033109799</v>
      </c>
      <c r="AU83">
        <v>134.000001758709</v>
      </c>
      <c r="AV83">
        <v>102.00000039102</v>
      </c>
      <c r="AW83">
        <v>74.000000260273794</v>
      </c>
      <c r="AX83">
        <v>46.000000033109799</v>
      </c>
    </row>
    <row r="84" spans="1:50">
      <c r="A84" s="8">
        <v>32</v>
      </c>
      <c r="B84">
        <v>92.001431217453501</v>
      </c>
      <c r="C84">
        <v>68.000106611648704</v>
      </c>
      <c r="D84">
        <v>48.000000317368503</v>
      </c>
      <c r="E84">
        <v>28.000000033109799</v>
      </c>
      <c r="G84">
        <v>106.00064459342499</v>
      </c>
      <c r="H84">
        <v>81.000042549637499</v>
      </c>
      <c r="I84">
        <v>60.000000275982899</v>
      </c>
      <c r="J84">
        <v>39.000000033109799</v>
      </c>
      <c r="L84">
        <v>110.000283061738</v>
      </c>
      <c r="M84">
        <v>84.000016666735405</v>
      </c>
      <c r="N84">
        <v>62.000000264412201</v>
      </c>
      <c r="O84">
        <v>40.000000033109799</v>
      </c>
      <c r="Q84">
        <v>114.000121143125</v>
      </c>
      <c r="R84">
        <v>87.000006495195606</v>
      </c>
      <c r="S84">
        <v>64.000000261314995</v>
      </c>
      <c r="T84">
        <v>41.000000033109799</v>
      </c>
      <c r="V84">
        <v>118.000050780012</v>
      </c>
      <c r="W84">
        <v>90.000002608695297</v>
      </c>
      <c r="X84">
        <v>66.000000260523095</v>
      </c>
      <c r="Y84">
        <v>42.000000033109799</v>
      </c>
      <c r="AA84">
        <v>122.00002099938099</v>
      </c>
      <c r="AB84">
        <v>93.0000011632103</v>
      </c>
      <c r="AC84">
        <v>68.000000260330197</v>
      </c>
      <c r="AD84">
        <v>43.000000033109799</v>
      </c>
      <c r="AF84">
        <v>126.00000868628101</v>
      </c>
      <c r="AG84">
        <v>96.000000639454399</v>
      </c>
      <c r="AH84">
        <v>70.000000260285603</v>
      </c>
      <c r="AI84">
        <v>44.000000033109799</v>
      </c>
      <c r="AK84">
        <v>130.00000371636401</v>
      </c>
      <c r="AL84">
        <v>99.000000454584907</v>
      </c>
      <c r="AM84">
        <v>72.000000260275797</v>
      </c>
      <c r="AN84">
        <v>45.000000033109799</v>
      </c>
      <c r="AP84">
        <v>134.00000175858699</v>
      </c>
      <c r="AQ84">
        <v>102.000000391019</v>
      </c>
      <c r="AR84">
        <v>74.000000260273794</v>
      </c>
      <c r="AS84">
        <v>46.000000033109799</v>
      </c>
      <c r="AU84">
        <v>138.00000100576801</v>
      </c>
      <c r="AV84">
        <v>105.00000036972899</v>
      </c>
      <c r="AW84">
        <v>76.000000260273396</v>
      </c>
      <c r="AX84">
        <v>47.000000033109799</v>
      </c>
    </row>
    <row r="85" spans="1:50">
      <c r="A85" s="8">
        <v>33</v>
      </c>
      <c r="B85">
        <v>96.000644593425307</v>
      </c>
      <c r="C85">
        <v>71.000042549637499</v>
      </c>
      <c r="D85">
        <v>50.000000275982899</v>
      </c>
      <c r="E85">
        <v>29.000000033109799</v>
      </c>
      <c r="G85">
        <v>110.000283061761</v>
      </c>
      <c r="H85">
        <v>84.000016666735405</v>
      </c>
      <c r="I85">
        <v>62.000000264412201</v>
      </c>
      <c r="J85">
        <v>40.000000033109799</v>
      </c>
      <c r="L85">
        <v>114.000121363548</v>
      </c>
      <c r="M85">
        <v>87.000006497500493</v>
      </c>
      <c r="N85">
        <v>64.000000261314995</v>
      </c>
      <c r="O85">
        <v>41.000000033109799</v>
      </c>
      <c r="Q85">
        <v>118.00005087101501</v>
      </c>
      <c r="R85">
        <v>90.000002609528295</v>
      </c>
      <c r="S85">
        <v>66.000000260523095</v>
      </c>
      <c r="T85">
        <v>42.000000033109799</v>
      </c>
      <c r="V85">
        <v>122.000021011879</v>
      </c>
      <c r="W85">
        <v>93.000001163289596</v>
      </c>
      <c r="X85">
        <v>68.000000260330197</v>
      </c>
      <c r="Y85">
        <v>43.000000033109799</v>
      </c>
      <c r="AA85">
        <v>126.00000868618901</v>
      </c>
      <c r="AB85">
        <v>96.000000639450306</v>
      </c>
      <c r="AC85">
        <v>70.000000260285603</v>
      </c>
      <c r="AD85">
        <v>44.000000033109799</v>
      </c>
      <c r="AF85">
        <v>130.00000371554401</v>
      </c>
      <c r="AG85">
        <v>99.000000454580601</v>
      </c>
      <c r="AH85">
        <v>72.000000260275797</v>
      </c>
      <c r="AI85">
        <v>45.000000033109799</v>
      </c>
      <c r="AK85">
        <v>134.00000175821299</v>
      </c>
      <c r="AL85">
        <v>102.00000039101801</v>
      </c>
      <c r="AM85">
        <v>74.000000260273794</v>
      </c>
      <c r="AN85">
        <v>46.000000033109799</v>
      </c>
      <c r="AP85">
        <v>138.00000100573399</v>
      </c>
      <c r="AQ85">
        <v>105.000000369728</v>
      </c>
      <c r="AR85">
        <v>76.000000260273396</v>
      </c>
      <c r="AS85">
        <v>47.000000033109799</v>
      </c>
      <c r="AU85">
        <v>142.00000072325901</v>
      </c>
      <c r="AV85">
        <v>108.000000362782</v>
      </c>
      <c r="AW85">
        <v>78.000000260273396</v>
      </c>
      <c r="AX85">
        <v>48.000000033109799</v>
      </c>
    </row>
    <row r="86" spans="1:50">
      <c r="A86" s="8">
        <v>34</v>
      </c>
      <c r="B86">
        <v>100.000283061761</v>
      </c>
      <c r="C86">
        <v>74.000016666735405</v>
      </c>
      <c r="D86">
        <v>52.000000264412201</v>
      </c>
      <c r="E86">
        <v>30.000000033109799</v>
      </c>
      <c r="G86">
        <v>114.000121363552</v>
      </c>
      <c r="H86">
        <v>87.000006497500493</v>
      </c>
      <c r="I86">
        <v>64.000000261314995</v>
      </c>
      <c r="J86">
        <v>41.000000033109799</v>
      </c>
      <c r="L86">
        <v>118.00005094327901</v>
      </c>
      <c r="M86">
        <v>90.000002610124596</v>
      </c>
      <c r="N86">
        <v>66.000000260523095</v>
      </c>
      <c r="O86">
        <v>42.000000033109799</v>
      </c>
      <c r="Q86">
        <v>122.00002104120399</v>
      </c>
      <c r="R86">
        <v>93.000001163499505</v>
      </c>
      <c r="S86">
        <v>68.000000260330197</v>
      </c>
      <c r="T86">
        <v>43.000000033109799</v>
      </c>
      <c r="V86">
        <v>126.00000869003701</v>
      </c>
      <c r="W86">
        <v>96.000000639468894</v>
      </c>
      <c r="X86">
        <v>70.000000260285603</v>
      </c>
      <c r="Y86">
        <v>44.000000033109799</v>
      </c>
      <c r="AA86">
        <v>130.000003715491</v>
      </c>
      <c r="AB86">
        <v>99.000000454579506</v>
      </c>
      <c r="AC86">
        <v>72.000000260275797</v>
      </c>
      <c r="AD86">
        <v>45.000000033109799</v>
      </c>
      <c r="AF86">
        <v>134.00000175796399</v>
      </c>
      <c r="AG86">
        <v>102.000000391017</v>
      </c>
      <c r="AH86">
        <v>74.000000260273794</v>
      </c>
      <c r="AI86">
        <v>46.000000033109799</v>
      </c>
      <c r="AK86">
        <v>138.00000100562499</v>
      </c>
      <c r="AL86">
        <v>105.000000369728</v>
      </c>
      <c r="AM86">
        <v>76.000000260273396</v>
      </c>
      <c r="AN86">
        <v>47.000000033109799</v>
      </c>
      <c r="AP86">
        <v>142.000000723249</v>
      </c>
      <c r="AQ86">
        <v>108.000000362782</v>
      </c>
      <c r="AR86">
        <v>78.000000260273396</v>
      </c>
      <c r="AS86">
        <v>48.000000033109799</v>
      </c>
      <c r="AU86">
        <v>146.00000061973</v>
      </c>
      <c r="AV86">
        <v>111.000000360575</v>
      </c>
      <c r="AW86">
        <v>80.000000260273296</v>
      </c>
      <c r="AX86">
        <v>49.000000033109799</v>
      </c>
    </row>
    <row r="87" spans="1:50">
      <c r="A87" s="8">
        <v>35</v>
      </c>
      <c r="B87">
        <v>104.000121363552</v>
      </c>
      <c r="C87">
        <v>77.000006497500493</v>
      </c>
      <c r="D87">
        <v>54.000000261315002</v>
      </c>
      <c r="E87">
        <v>31.000000033109799</v>
      </c>
      <c r="G87">
        <v>118.00005094328</v>
      </c>
      <c r="H87">
        <v>90.000002610124596</v>
      </c>
      <c r="I87">
        <v>66.000000260523095</v>
      </c>
      <c r="J87">
        <v>42.000000033109799</v>
      </c>
      <c r="L87">
        <v>122.00002106419301</v>
      </c>
      <c r="M87">
        <v>93.000001163646701</v>
      </c>
      <c r="N87">
        <v>68.000000260330197</v>
      </c>
      <c r="O87">
        <v>43.000000033109799</v>
      </c>
      <c r="Q87">
        <v>126.000008699205</v>
      </c>
      <c r="R87">
        <v>96.0000006395193</v>
      </c>
      <c r="S87">
        <v>70.000000260285603</v>
      </c>
      <c r="T87">
        <v>44.000000033109799</v>
      </c>
      <c r="V87">
        <v>130.00000371664001</v>
      </c>
      <c r="W87">
        <v>99.000000454583699</v>
      </c>
      <c r="X87">
        <v>72.000000260275797</v>
      </c>
      <c r="Y87">
        <v>45.000000033109799</v>
      </c>
      <c r="AA87">
        <v>134.00000175794099</v>
      </c>
      <c r="AB87">
        <v>102.000000391017</v>
      </c>
      <c r="AC87">
        <v>74.000000260273794</v>
      </c>
      <c r="AD87">
        <v>46.000000033109799</v>
      </c>
      <c r="AF87">
        <v>138.000001005553</v>
      </c>
      <c r="AG87">
        <v>105.000000369728</v>
      </c>
      <c r="AH87">
        <v>76.000000260273396</v>
      </c>
      <c r="AI87">
        <v>47.000000033109799</v>
      </c>
      <c r="AK87">
        <v>142.00000072321899</v>
      </c>
      <c r="AL87">
        <v>108.000000362782</v>
      </c>
      <c r="AM87">
        <v>78.000000260273396</v>
      </c>
      <c r="AN87">
        <v>48.000000033109799</v>
      </c>
      <c r="AP87">
        <v>146.00000061972699</v>
      </c>
      <c r="AQ87">
        <v>111.000000360575</v>
      </c>
      <c r="AR87">
        <v>80.000000260273296</v>
      </c>
      <c r="AS87">
        <v>49.000000033109799</v>
      </c>
      <c r="AU87">
        <v>150.000000582665</v>
      </c>
      <c r="AV87">
        <v>114.000000359892</v>
      </c>
      <c r="AW87">
        <v>82.000000260273296</v>
      </c>
      <c r="AX87">
        <v>50.000000033109799</v>
      </c>
    </row>
    <row r="88" spans="1:50">
      <c r="A88" s="8">
        <v>36</v>
      </c>
      <c r="B88">
        <v>108.00005094328</v>
      </c>
      <c r="C88">
        <v>80.000002610124696</v>
      </c>
      <c r="D88">
        <v>56.000000260523102</v>
      </c>
      <c r="E88">
        <v>32.000000033109799</v>
      </c>
      <c r="G88">
        <v>122.00002106419301</v>
      </c>
      <c r="H88">
        <v>93.000001163646701</v>
      </c>
      <c r="I88">
        <v>68.000000260330197</v>
      </c>
      <c r="J88">
        <v>43.000000033109799</v>
      </c>
      <c r="L88">
        <v>126.000008706299</v>
      </c>
      <c r="M88">
        <v>96.000000639553903</v>
      </c>
      <c r="N88">
        <v>70.000000260285603</v>
      </c>
      <c r="O88">
        <v>44.000000033109799</v>
      </c>
      <c r="Q88">
        <v>130.000003719419</v>
      </c>
      <c r="R88">
        <v>99.000000454595195</v>
      </c>
      <c r="S88">
        <v>72.000000260275797</v>
      </c>
      <c r="T88">
        <v>45.000000033109799</v>
      </c>
      <c r="V88">
        <v>134.00000175827299</v>
      </c>
      <c r="W88">
        <v>102.00000039101801</v>
      </c>
      <c r="X88">
        <v>74.000000260273794</v>
      </c>
      <c r="Y88">
        <v>46.000000033109799</v>
      </c>
      <c r="AA88">
        <v>138.00000100554399</v>
      </c>
      <c r="AB88">
        <v>105.000000369728</v>
      </c>
      <c r="AC88">
        <v>76.000000260273396</v>
      </c>
      <c r="AD88">
        <v>47.000000033109799</v>
      </c>
      <c r="AF88">
        <v>142.00000072319801</v>
      </c>
      <c r="AG88">
        <v>108.000000362782</v>
      </c>
      <c r="AH88">
        <v>78.000000260273396</v>
      </c>
      <c r="AI88">
        <v>48.000000033109799</v>
      </c>
      <c r="AK88">
        <v>146.000000619719</v>
      </c>
      <c r="AL88">
        <v>111.000000360575</v>
      </c>
      <c r="AM88">
        <v>80.000000260273296</v>
      </c>
      <c r="AN88">
        <v>49.000000033109799</v>
      </c>
      <c r="AP88">
        <v>150.000000582665</v>
      </c>
      <c r="AQ88">
        <v>114.000000359892</v>
      </c>
      <c r="AR88">
        <v>82.000000260273296</v>
      </c>
      <c r="AS88">
        <v>50.000000033109799</v>
      </c>
      <c r="AU88">
        <v>154.00000056969901</v>
      </c>
      <c r="AV88">
        <v>117.000000359686</v>
      </c>
      <c r="AW88">
        <v>84.000000260273296</v>
      </c>
      <c r="AX88">
        <v>51.000000033109799</v>
      </c>
    </row>
    <row r="89" spans="1:50">
      <c r="A89" s="8">
        <v>37</v>
      </c>
      <c r="B89">
        <v>112.00002106419301</v>
      </c>
      <c r="C89">
        <v>83.000001163646701</v>
      </c>
      <c r="D89">
        <v>58.000000260330197</v>
      </c>
      <c r="E89">
        <v>33.000000033109799</v>
      </c>
      <c r="G89">
        <v>126.000008706299</v>
      </c>
      <c r="H89">
        <v>96.000000639553903</v>
      </c>
      <c r="I89">
        <v>70.000000260285603</v>
      </c>
      <c r="J89">
        <v>44.000000033109799</v>
      </c>
      <c r="L89">
        <v>130.00000372154199</v>
      </c>
      <c r="M89">
        <v>99.000000454602798</v>
      </c>
      <c r="N89">
        <v>72.000000260275797</v>
      </c>
      <c r="O89">
        <v>45.000000033109799</v>
      </c>
      <c r="Q89">
        <v>134.00000175909</v>
      </c>
      <c r="R89">
        <v>102.00000039102</v>
      </c>
      <c r="S89">
        <v>74.000000260273794</v>
      </c>
      <c r="T89">
        <v>46.000000033109799</v>
      </c>
      <c r="V89">
        <v>138.00000100563699</v>
      </c>
      <c r="W89">
        <v>105.000000369728</v>
      </c>
      <c r="X89">
        <v>76.000000260273396</v>
      </c>
      <c r="Y89">
        <v>47.000000033109799</v>
      </c>
      <c r="AA89">
        <v>142.000000723195</v>
      </c>
      <c r="AB89">
        <v>108.000000362782</v>
      </c>
      <c r="AC89">
        <v>78.000000260273396</v>
      </c>
      <c r="AD89">
        <v>48.000000033109799</v>
      </c>
      <c r="AF89">
        <v>146.00000061971301</v>
      </c>
      <c r="AG89">
        <v>111.000000360575</v>
      </c>
      <c r="AH89">
        <v>80.000000260273296</v>
      </c>
      <c r="AI89">
        <v>49.000000033109799</v>
      </c>
      <c r="AK89">
        <v>150.00000058266201</v>
      </c>
      <c r="AL89">
        <v>114.000000359892</v>
      </c>
      <c r="AM89">
        <v>82.000000260273296</v>
      </c>
      <c r="AN89">
        <v>50.000000033109799</v>
      </c>
      <c r="AP89">
        <v>154.00000056969901</v>
      </c>
      <c r="AQ89">
        <v>117.000000359686</v>
      </c>
      <c r="AR89">
        <v>84.000000260273296</v>
      </c>
      <c r="AS89">
        <v>51.000000033109799</v>
      </c>
      <c r="AU89">
        <v>158.00000056526599</v>
      </c>
      <c r="AV89">
        <v>120.000000359626</v>
      </c>
      <c r="AW89">
        <v>86.000000260273296</v>
      </c>
      <c r="AX89">
        <v>52.000000033109799</v>
      </c>
    </row>
    <row r="90" spans="1:50">
      <c r="A90" s="8">
        <v>38</v>
      </c>
      <c r="B90">
        <v>116.000008706299</v>
      </c>
      <c r="C90">
        <v>86.000000639553903</v>
      </c>
      <c r="D90">
        <v>60.000000260285603</v>
      </c>
      <c r="E90">
        <v>34.000000033109799</v>
      </c>
      <c r="G90">
        <v>130.00000372154199</v>
      </c>
      <c r="H90">
        <v>99.000000454602798</v>
      </c>
      <c r="I90">
        <v>72.000000260275797</v>
      </c>
      <c r="J90">
        <v>45.000000033109799</v>
      </c>
      <c r="L90">
        <v>134.00000175970499</v>
      </c>
      <c r="M90">
        <v>102.000000391022</v>
      </c>
      <c r="N90">
        <v>74.000000260273794</v>
      </c>
      <c r="O90">
        <v>46.000000033109799</v>
      </c>
      <c r="Q90">
        <v>138.000001005869</v>
      </c>
      <c r="R90">
        <v>105.00000036972899</v>
      </c>
      <c r="S90">
        <v>76.000000260273396</v>
      </c>
      <c r="T90">
        <v>47.000000033109799</v>
      </c>
      <c r="V90">
        <v>142.00000072322101</v>
      </c>
      <c r="W90">
        <v>108.000000362782</v>
      </c>
      <c r="X90">
        <v>78.000000260273396</v>
      </c>
      <c r="Y90">
        <v>48.000000033109799</v>
      </c>
      <c r="AA90">
        <v>146.00000061971301</v>
      </c>
      <c r="AB90">
        <v>111.000000360575</v>
      </c>
      <c r="AC90">
        <v>80.000000260273296</v>
      </c>
      <c r="AD90">
        <v>49.000000033109799</v>
      </c>
      <c r="AF90">
        <v>150.00000058266099</v>
      </c>
      <c r="AG90">
        <v>114.000000359892</v>
      </c>
      <c r="AH90">
        <v>82.000000260273296</v>
      </c>
      <c r="AI90">
        <v>50.000000033109799</v>
      </c>
      <c r="AK90">
        <v>154.00000056969901</v>
      </c>
      <c r="AL90">
        <v>117.000000359686</v>
      </c>
      <c r="AM90">
        <v>84.000000260273296</v>
      </c>
      <c r="AN90">
        <v>51.000000033109799</v>
      </c>
      <c r="AP90">
        <v>158.00000056526599</v>
      </c>
      <c r="AQ90">
        <v>120.000000359626</v>
      </c>
      <c r="AR90">
        <v>86.000000260273296</v>
      </c>
      <c r="AS90">
        <v>52.000000033109799</v>
      </c>
      <c r="AU90">
        <v>162.00000056378499</v>
      </c>
      <c r="AV90">
        <v>123.000000359609</v>
      </c>
      <c r="AW90">
        <v>88.000000260273396</v>
      </c>
      <c r="AX90">
        <v>53.000000033109799</v>
      </c>
    </row>
    <row r="91" spans="1:50">
      <c r="A91" s="8">
        <v>39</v>
      </c>
      <c r="B91">
        <v>120.000003721542</v>
      </c>
      <c r="C91">
        <v>89.000000454602798</v>
      </c>
      <c r="D91">
        <v>62.000000260275797</v>
      </c>
      <c r="E91">
        <v>35.000000033109799</v>
      </c>
      <c r="G91">
        <v>134.00000175970499</v>
      </c>
      <c r="H91">
        <v>102.000000391022</v>
      </c>
      <c r="I91">
        <v>74.000000260273794</v>
      </c>
      <c r="J91">
        <v>46.000000033109799</v>
      </c>
      <c r="L91">
        <v>138.000001006042</v>
      </c>
      <c r="M91">
        <v>105.00000036972899</v>
      </c>
      <c r="N91">
        <v>76.000000260273396</v>
      </c>
      <c r="O91">
        <v>47.000000033109799</v>
      </c>
      <c r="Q91">
        <v>142.00000072328501</v>
      </c>
      <c r="R91">
        <v>108.000000362782</v>
      </c>
      <c r="S91">
        <v>78.000000260273396</v>
      </c>
      <c r="T91">
        <v>48.000000033109799</v>
      </c>
      <c r="V91">
        <v>146.000000619719</v>
      </c>
      <c r="W91">
        <v>111.000000360575</v>
      </c>
      <c r="X91">
        <v>80.000000260273296</v>
      </c>
      <c r="Y91">
        <v>49.000000033109799</v>
      </c>
      <c r="AA91">
        <v>150.00000058266099</v>
      </c>
      <c r="AB91">
        <v>114.000000359892</v>
      </c>
      <c r="AC91">
        <v>82.000000260273296</v>
      </c>
      <c r="AD91">
        <v>50.000000033109799</v>
      </c>
      <c r="AF91">
        <v>154.00000056969799</v>
      </c>
      <c r="AG91">
        <v>117.000000359686</v>
      </c>
      <c r="AH91">
        <v>84.000000260273296</v>
      </c>
      <c r="AI91">
        <v>51.000000033109799</v>
      </c>
      <c r="AK91">
        <v>158.00000056526599</v>
      </c>
      <c r="AL91">
        <v>120.000000359626</v>
      </c>
      <c r="AM91">
        <v>86.000000260273296</v>
      </c>
      <c r="AN91">
        <v>52.000000033109799</v>
      </c>
      <c r="AP91">
        <v>162.00000056378499</v>
      </c>
      <c r="AQ91">
        <v>123.000000359609</v>
      </c>
      <c r="AR91">
        <v>88.000000260273396</v>
      </c>
      <c r="AS91">
        <v>53.000000033109799</v>
      </c>
      <c r="AU91">
        <v>166.000000563302</v>
      </c>
      <c r="AV91">
        <v>126.000000359604</v>
      </c>
      <c r="AW91">
        <v>90.000000260273296</v>
      </c>
      <c r="AX91">
        <v>54.000000033109799</v>
      </c>
    </row>
    <row r="92" spans="1:50">
      <c r="A92" s="8">
        <v>40</v>
      </c>
      <c r="B92">
        <v>124.000001759705</v>
      </c>
      <c r="C92">
        <v>92.000000391022297</v>
      </c>
      <c r="D92">
        <v>64.000000260273794</v>
      </c>
      <c r="E92">
        <v>36.000000033109799</v>
      </c>
      <c r="G92">
        <v>138.000001006042</v>
      </c>
      <c r="H92">
        <v>105.00000036972899</v>
      </c>
      <c r="I92">
        <v>76.000000260273396</v>
      </c>
      <c r="J92">
        <v>47.000000033109799</v>
      </c>
      <c r="L92">
        <v>142.000000723331</v>
      </c>
      <c r="M92">
        <v>108.000000362782</v>
      </c>
      <c r="N92">
        <v>78.000000260273396</v>
      </c>
      <c r="O92">
        <v>48.000000033109799</v>
      </c>
      <c r="Q92">
        <v>146.000000619736</v>
      </c>
      <c r="R92">
        <v>111.000000360575</v>
      </c>
      <c r="S92">
        <v>80.000000260273296</v>
      </c>
      <c r="T92">
        <v>49.000000033109799</v>
      </c>
      <c r="V92">
        <v>150.00000058266201</v>
      </c>
      <c r="W92">
        <v>114.000000359892</v>
      </c>
      <c r="X92">
        <v>82.000000260273296</v>
      </c>
      <c r="Y92">
        <v>50.000000033109799</v>
      </c>
      <c r="AA92">
        <v>154.00000056969799</v>
      </c>
      <c r="AB92">
        <v>117.000000359686</v>
      </c>
      <c r="AC92">
        <v>84.000000260273296</v>
      </c>
      <c r="AD92">
        <v>51.000000033109799</v>
      </c>
      <c r="AF92">
        <v>158.00000056526599</v>
      </c>
      <c r="AG92">
        <v>120.000000359626</v>
      </c>
      <c r="AH92">
        <v>86.000000260273296</v>
      </c>
      <c r="AI92">
        <v>52.000000033109799</v>
      </c>
      <c r="AK92">
        <v>162.00000056378499</v>
      </c>
      <c r="AL92">
        <v>123.000000359609</v>
      </c>
      <c r="AM92">
        <v>88.000000260273396</v>
      </c>
      <c r="AN92">
        <v>53.000000033109799</v>
      </c>
      <c r="AP92">
        <v>166.000000563302</v>
      </c>
      <c r="AQ92">
        <v>126.000000359604</v>
      </c>
      <c r="AR92">
        <v>90.000000260273296</v>
      </c>
      <c r="AS92">
        <v>54.000000033109799</v>
      </c>
      <c r="AU92">
        <v>170.00000056314701</v>
      </c>
      <c r="AV92">
        <v>129.00000035960301</v>
      </c>
      <c r="AW92">
        <v>92.000000260273396</v>
      </c>
      <c r="AX92">
        <v>55.000000033109799</v>
      </c>
    </row>
    <row r="93" spans="1:50">
      <c r="A93" s="8">
        <v>41</v>
      </c>
      <c r="B93">
        <v>128.000001006042</v>
      </c>
      <c r="C93">
        <v>95.000000369729406</v>
      </c>
      <c r="D93">
        <v>66.000000260273396</v>
      </c>
      <c r="E93">
        <v>37.000000033109799</v>
      </c>
      <c r="G93">
        <v>142.000000723331</v>
      </c>
      <c r="H93">
        <v>108.000000362782</v>
      </c>
      <c r="I93">
        <v>78.000000260273396</v>
      </c>
      <c r="J93">
        <v>48.000000033109799</v>
      </c>
      <c r="L93">
        <v>146.00000061974899</v>
      </c>
      <c r="M93">
        <v>111.000000360575</v>
      </c>
      <c r="N93">
        <v>80.000000260273296</v>
      </c>
      <c r="O93">
        <v>49.000000033109799</v>
      </c>
      <c r="Q93">
        <v>150.00000058266701</v>
      </c>
      <c r="R93">
        <v>114.000000359892</v>
      </c>
      <c r="S93">
        <v>82.000000260273296</v>
      </c>
      <c r="T93">
        <v>50.000000033109799</v>
      </c>
      <c r="V93">
        <v>154.00000056969901</v>
      </c>
      <c r="W93">
        <v>117.000000359686</v>
      </c>
      <c r="X93">
        <v>84.000000260273296</v>
      </c>
      <c r="Y93">
        <v>51.000000033109799</v>
      </c>
      <c r="AA93">
        <v>158.00000056526599</v>
      </c>
      <c r="AB93">
        <v>120.000000359626</v>
      </c>
      <c r="AC93">
        <v>86.000000260273296</v>
      </c>
      <c r="AD93">
        <v>52.000000033109799</v>
      </c>
      <c r="AF93">
        <v>162.00000056378499</v>
      </c>
      <c r="AG93">
        <v>123.000000359609</v>
      </c>
      <c r="AH93">
        <v>88.000000260273396</v>
      </c>
      <c r="AI93">
        <v>53.000000033109799</v>
      </c>
      <c r="AK93">
        <v>166.000000563302</v>
      </c>
      <c r="AL93">
        <v>126.000000359604</v>
      </c>
      <c r="AM93">
        <v>90.000000260273296</v>
      </c>
      <c r="AN93">
        <v>54.000000033109799</v>
      </c>
      <c r="AP93">
        <v>170.00000056314701</v>
      </c>
      <c r="AQ93">
        <v>129.00000035960301</v>
      </c>
      <c r="AR93">
        <v>92.000000260273396</v>
      </c>
      <c r="AS93">
        <v>55.000000033109799</v>
      </c>
      <c r="AU93">
        <v>174.00000056309901</v>
      </c>
      <c r="AV93">
        <v>132.00000035960301</v>
      </c>
      <c r="AW93">
        <v>94.000000260273296</v>
      </c>
      <c r="AX93">
        <v>56.000000033109799</v>
      </c>
    </row>
    <row r="94" spans="1:50">
      <c r="A94" s="8">
        <v>42</v>
      </c>
      <c r="B94">
        <v>132.000000723331</v>
      </c>
      <c r="C94">
        <v>98.000000362782899</v>
      </c>
      <c r="D94">
        <v>68.000000260273396</v>
      </c>
      <c r="E94">
        <v>38.000000033109799</v>
      </c>
      <c r="G94">
        <v>146.00000061974899</v>
      </c>
      <c r="H94">
        <v>111.000000360575</v>
      </c>
      <c r="I94">
        <v>80.000000260273296</v>
      </c>
      <c r="J94">
        <v>49.000000033109799</v>
      </c>
      <c r="L94">
        <v>150.00000058267</v>
      </c>
      <c r="M94">
        <v>114.000000359892</v>
      </c>
      <c r="N94">
        <v>82.000000260273296</v>
      </c>
      <c r="O94">
        <v>50.000000033109799</v>
      </c>
      <c r="Q94">
        <v>154.00000056970001</v>
      </c>
      <c r="R94">
        <v>117.000000359686</v>
      </c>
      <c r="S94">
        <v>84.000000260273296</v>
      </c>
      <c r="T94">
        <v>51.000000033109799</v>
      </c>
      <c r="V94">
        <v>158.00000056526599</v>
      </c>
      <c r="W94">
        <v>120.000000359626</v>
      </c>
      <c r="X94">
        <v>86.000000260273296</v>
      </c>
      <c r="Y94">
        <v>52.000000033109799</v>
      </c>
      <c r="AA94">
        <v>162.00000056378499</v>
      </c>
      <c r="AB94">
        <v>123.000000359609</v>
      </c>
      <c r="AC94">
        <v>88.000000260273396</v>
      </c>
      <c r="AD94">
        <v>53.000000033109799</v>
      </c>
      <c r="AF94">
        <v>166.000000563302</v>
      </c>
      <c r="AG94">
        <v>126.000000359604</v>
      </c>
      <c r="AH94">
        <v>90.000000260273296</v>
      </c>
      <c r="AI94">
        <v>54.000000033109799</v>
      </c>
      <c r="AK94">
        <v>170.00000056314701</v>
      </c>
      <c r="AL94">
        <v>129.00000035960301</v>
      </c>
      <c r="AM94">
        <v>92.000000260273396</v>
      </c>
      <c r="AN94">
        <v>55.000000033109799</v>
      </c>
      <c r="AP94">
        <v>174.00000056309901</v>
      </c>
      <c r="AQ94">
        <v>132.00000035960301</v>
      </c>
      <c r="AR94">
        <v>94.000000260273296</v>
      </c>
      <c r="AS94">
        <v>56.000000033109799</v>
      </c>
      <c r="AU94">
        <v>178.313035881834</v>
      </c>
      <c r="AV94">
        <v>134.962685640655</v>
      </c>
      <c r="AW94">
        <v>95.995030437494805</v>
      </c>
      <c r="AX94">
        <v>57.1119441961295</v>
      </c>
    </row>
    <row r="95" spans="1:50">
      <c r="A95" s="8">
        <v>43</v>
      </c>
      <c r="B95">
        <v>136.00000061974899</v>
      </c>
      <c r="C95">
        <v>101.000000360575</v>
      </c>
      <c r="D95">
        <v>70.000000260273296</v>
      </c>
      <c r="E95">
        <v>39.000000033109799</v>
      </c>
      <c r="G95">
        <v>150.00000058267</v>
      </c>
      <c r="H95">
        <v>114.000000359892</v>
      </c>
      <c r="I95">
        <v>82.000000260273296</v>
      </c>
      <c r="J95">
        <v>50.000000033109799</v>
      </c>
      <c r="L95">
        <v>154.00000056970001</v>
      </c>
      <c r="M95">
        <v>117.000000359686</v>
      </c>
      <c r="N95">
        <v>84.000000260273296</v>
      </c>
      <c r="O95">
        <v>51.000000033109799</v>
      </c>
      <c r="Q95">
        <v>158.00000056526699</v>
      </c>
      <c r="R95">
        <v>120.000000359626</v>
      </c>
      <c r="S95">
        <v>86.000000260273296</v>
      </c>
      <c r="T95">
        <v>52.000000033109799</v>
      </c>
      <c r="V95">
        <v>162.00000056378499</v>
      </c>
      <c r="W95">
        <v>123.000000359609</v>
      </c>
      <c r="X95">
        <v>88.000000260273396</v>
      </c>
      <c r="Y95">
        <v>53.000000033109799</v>
      </c>
      <c r="AA95">
        <v>166.000000563302</v>
      </c>
      <c r="AB95">
        <v>126.000000359604</v>
      </c>
      <c r="AC95">
        <v>90.000000260273296</v>
      </c>
      <c r="AD95">
        <v>54.000000033109799</v>
      </c>
      <c r="AF95">
        <v>170.00000056314701</v>
      </c>
      <c r="AG95">
        <v>129.00000035960301</v>
      </c>
      <c r="AH95">
        <v>92.000000260273396</v>
      </c>
      <c r="AI95">
        <v>55.000000033109799</v>
      </c>
      <c r="AK95">
        <v>174.00000056309901</v>
      </c>
      <c r="AL95">
        <v>132.00000035960301</v>
      </c>
      <c r="AM95">
        <v>94.000000260273296</v>
      </c>
      <c r="AN95">
        <v>56.000000033109799</v>
      </c>
      <c r="AP95">
        <v>178.313035881834</v>
      </c>
      <c r="AQ95">
        <v>134.962685640655</v>
      </c>
      <c r="AR95">
        <v>95.995030437494805</v>
      </c>
      <c r="AS95">
        <v>57.1119441961295</v>
      </c>
      <c r="AU95">
        <v>185.189752615938</v>
      </c>
      <c r="AV95">
        <v>138.04032445434299</v>
      </c>
      <c r="AW95">
        <v>97.994955222035301</v>
      </c>
      <c r="AX95">
        <v>58.685509476804803</v>
      </c>
    </row>
    <row r="96" spans="1:50">
      <c r="A96" s="8">
        <v>44</v>
      </c>
      <c r="B96">
        <v>140.00000058267</v>
      </c>
      <c r="C96">
        <v>104.000000359892</v>
      </c>
      <c r="D96">
        <v>72.000000260273396</v>
      </c>
      <c r="E96">
        <v>40.000000033109799</v>
      </c>
      <c r="G96">
        <v>154.00000056970001</v>
      </c>
      <c r="H96">
        <v>117.000000359686</v>
      </c>
      <c r="I96">
        <v>84.000000260273296</v>
      </c>
      <c r="J96">
        <v>51.000000033109799</v>
      </c>
      <c r="L96">
        <v>158.00000056526699</v>
      </c>
      <c r="M96">
        <v>120.000000359626</v>
      </c>
      <c r="N96">
        <v>86.000000260273296</v>
      </c>
      <c r="O96">
        <v>52.000000033109799</v>
      </c>
      <c r="Q96">
        <v>162.00000056378499</v>
      </c>
      <c r="R96">
        <v>123.000000359609</v>
      </c>
      <c r="S96">
        <v>88.000000260273396</v>
      </c>
      <c r="T96">
        <v>53.000000033109799</v>
      </c>
      <c r="V96">
        <v>166.000000563302</v>
      </c>
      <c r="W96">
        <v>126.000000359604</v>
      </c>
      <c r="X96">
        <v>90.000000260273296</v>
      </c>
      <c r="Y96">
        <v>54.000000033109799</v>
      </c>
      <c r="AA96">
        <v>170.00000056314701</v>
      </c>
      <c r="AB96">
        <v>129.00000035960301</v>
      </c>
      <c r="AC96">
        <v>92.000000260273396</v>
      </c>
      <c r="AD96">
        <v>55.000000033109799</v>
      </c>
      <c r="AF96">
        <v>174.00000056309901</v>
      </c>
      <c r="AG96">
        <v>132.00000035960301</v>
      </c>
      <c r="AH96">
        <v>94.000000260273296</v>
      </c>
      <c r="AI96">
        <v>56.000000033109799</v>
      </c>
      <c r="AK96">
        <v>178.313035881834</v>
      </c>
      <c r="AL96">
        <v>134.962685640655</v>
      </c>
      <c r="AM96">
        <v>95.995030437494805</v>
      </c>
      <c r="AN96">
        <v>57.1119441961295</v>
      </c>
      <c r="AP96">
        <v>185.189752615938</v>
      </c>
      <c r="AQ96">
        <v>138.04032445434299</v>
      </c>
      <c r="AR96">
        <v>97.994955222035301</v>
      </c>
      <c r="AS96">
        <v>58.685509476804803</v>
      </c>
      <c r="AU96">
        <v>200.23156316208599</v>
      </c>
      <c r="AV96">
        <v>141.817344432596</v>
      </c>
      <c r="AW96">
        <v>100.089845447735</v>
      </c>
      <c r="AX96">
        <v>61.355874046730598</v>
      </c>
    </row>
    <row r="97" spans="1:50">
      <c r="A97" s="8">
        <v>45</v>
      </c>
      <c r="B97">
        <v>144.00000056970001</v>
      </c>
      <c r="C97">
        <v>107.000000359686</v>
      </c>
      <c r="D97">
        <v>74.000000260273296</v>
      </c>
      <c r="E97">
        <v>41.000000033109799</v>
      </c>
      <c r="G97">
        <v>158.00000056526699</v>
      </c>
      <c r="H97">
        <v>120.000000359626</v>
      </c>
      <c r="I97">
        <v>86.000000260273296</v>
      </c>
      <c r="J97">
        <v>52.000000033109799</v>
      </c>
      <c r="L97">
        <v>162.00000056378499</v>
      </c>
      <c r="M97">
        <v>123.000000359609</v>
      </c>
      <c r="N97">
        <v>88.000000260273396</v>
      </c>
      <c r="O97">
        <v>53.000000033109799</v>
      </c>
      <c r="Q97">
        <v>166.000000563302</v>
      </c>
      <c r="R97">
        <v>126.000000359604</v>
      </c>
      <c r="S97">
        <v>90.000000260273296</v>
      </c>
      <c r="T97">
        <v>54.000000033109799</v>
      </c>
      <c r="V97">
        <v>170.00000056314701</v>
      </c>
      <c r="W97">
        <v>129.00000035960301</v>
      </c>
      <c r="X97">
        <v>92.000000260273396</v>
      </c>
      <c r="Y97">
        <v>55.000000033109799</v>
      </c>
      <c r="AA97">
        <v>174.00000056309901</v>
      </c>
      <c r="AB97">
        <v>132.00000035960301</v>
      </c>
      <c r="AC97">
        <v>94.000000260273296</v>
      </c>
      <c r="AD97">
        <v>56.000000033109799</v>
      </c>
      <c r="AF97">
        <v>178.313035881834</v>
      </c>
      <c r="AG97">
        <v>134.962685640655</v>
      </c>
      <c r="AH97">
        <v>95.995030437494805</v>
      </c>
      <c r="AI97">
        <v>57.1119441961295</v>
      </c>
      <c r="AK97">
        <v>185.189752615938</v>
      </c>
      <c r="AL97">
        <v>138.04032445434299</v>
      </c>
      <c r="AM97">
        <v>97.994955222035301</v>
      </c>
      <c r="AN97">
        <v>58.685509476804803</v>
      </c>
      <c r="AP97">
        <v>200.23156316208599</v>
      </c>
      <c r="AQ97">
        <v>141.817344432596</v>
      </c>
      <c r="AR97">
        <v>100.089845447735</v>
      </c>
      <c r="AS97">
        <v>61.355874046730598</v>
      </c>
      <c r="AU97">
        <v>239.88683742838799</v>
      </c>
      <c r="AV97">
        <v>147.51314158528601</v>
      </c>
      <c r="AW97">
        <v>102.51981640445899</v>
      </c>
      <c r="AX97">
        <v>66.271926896222098</v>
      </c>
    </row>
    <row r="98" spans="1:50">
      <c r="A98" s="8">
        <v>46</v>
      </c>
      <c r="B98">
        <v>148.00000056526699</v>
      </c>
      <c r="C98">
        <v>110.000000359626</v>
      </c>
      <c r="D98">
        <v>76.000000260273296</v>
      </c>
      <c r="E98">
        <v>42.000000033109799</v>
      </c>
      <c r="G98">
        <v>162.00000056378499</v>
      </c>
      <c r="H98">
        <v>123.000000359609</v>
      </c>
      <c r="I98">
        <v>88.000000260273396</v>
      </c>
      <c r="J98">
        <v>53.000000033109799</v>
      </c>
      <c r="L98">
        <v>166.000000563302</v>
      </c>
      <c r="M98">
        <v>126.000000359604</v>
      </c>
      <c r="N98">
        <v>90.000000260273296</v>
      </c>
      <c r="O98">
        <v>54.000000033109799</v>
      </c>
      <c r="Q98">
        <v>170.00000056314701</v>
      </c>
      <c r="R98">
        <v>129.00000035960301</v>
      </c>
      <c r="S98">
        <v>92.000000260273396</v>
      </c>
      <c r="T98">
        <v>55.000000033109799</v>
      </c>
      <c r="V98">
        <v>174.00000056309901</v>
      </c>
      <c r="W98">
        <v>132.00000035960301</v>
      </c>
      <c r="X98">
        <v>94.000000260273296</v>
      </c>
      <c r="Y98">
        <v>56.000000033109799</v>
      </c>
      <c r="AA98">
        <v>178.313035881834</v>
      </c>
      <c r="AB98">
        <v>134.962685640655</v>
      </c>
      <c r="AC98">
        <v>95.995030437494805</v>
      </c>
      <c r="AD98">
        <v>57.1119441961295</v>
      </c>
      <c r="AF98">
        <v>185.189752615938</v>
      </c>
      <c r="AG98">
        <v>138.04032445434299</v>
      </c>
      <c r="AH98">
        <v>97.994955222035301</v>
      </c>
      <c r="AI98">
        <v>58.685509476804803</v>
      </c>
      <c r="AK98">
        <v>200.23156316208599</v>
      </c>
      <c r="AL98">
        <v>141.817344432596</v>
      </c>
      <c r="AM98">
        <v>100.089845447735</v>
      </c>
      <c r="AN98">
        <v>61.355874046730598</v>
      </c>
      <c r="AP98">
        <v>239.88683742838799</v>
      </c>
      <c r="AQ98">
        <v>147.51314158528601</v>
      </c>
      <c r="AR98">
        <v>102.51981640445899</v>
      </c>
      <c r="AS98">
        <v>66.271926896222098</v>
      </c>
      <c r="AU98">
        <v>360.21426381008501</v>
      </c>
      <c r="AV98">
        <v>157.625970534864</v>
      </c>
      <c r="AW98">
        <v>105.740464602195</v>
      </c>
      <c r="AX98">
        <v>75.836880811017295</v>
      </c>
    </row>
    <row r="99" spans="1:50">
      <c r="A99" s="8">
        <v>47</v>
      </c>
      <c r="B99">
        <v>152.00000056378499</v>
      </c>
      <c r="C99">
        <v>113.000000359609</v>
      </c>
      <c r="D99">
        <v>78.000000260273396</v>
      </c>
      <c r="E99">
        <v>43.000000033109799</v>
      </c>
      <c r="G99">
        <v>166.000000563302</v>
      </c>
      <c r="H99">
        <v>126.000000359604</v>
      </c>
      <c r="I99">
        <v>90.000000260273296</v>
      </c>
      <c r="J99">
        <v>54.000000033109799</v>
      </c>
      <c r="L99">
        <v>170.00000056314701</v>
      </c>
      <c r="M99">
        <v>129.00000035960301</v>
      </c>
      <c r="N99">
        <v>92.000000260273396</v>
      </c>
      <c r="O99">
        <v>55.000000033109799</v>
      </c>
      <c r="Q99">
        <v>174.00000056309901</v>
      </c>
      <c r="R99">
        <v>132.00000035960301</v>
      </c>
      <c r="S99">
        <v>94.000000260273296</v>
      </c>
      <c r="T99">
        <v>56.000000033109799</v>
      </c>
      <c r="V99">
        <v>178.313035881834</v>
      </c>
      <c r="W99">
        <v>134.962685640655</v>
      </c>
      <c r="X99">
        <v>95.995030437494805</v>
      </c>
      <c r="Y99">
        <v>57.1119441961295</v>
      </c>
      <c r="AA99">
        <v>185.189752615938</v>
      </c>
      <c r="AB99">
        <v>138.04032445434299</v>
      </c>
      <c r="AC99">
        <v>97.994955222035301</v>
      </c>
      <c r="AD99">
        <v>58.685509476804803</v>
      </c>
      <c r="AF99">
        <v>200.23156316208599</v>
      </c>
      <c r="AG99">
        <v>141.817344432596</v>
      </c>
      <c r="AH99">
        <v>100.089845447735</v>
      </c>
      <c r="AI99">
        <v>61.355874046730598</v>
      </c>
      <c r="AK99">
        <v>239.88683742838799</v>
      </c>
      <c r="AL99">
        <v>147.51314158528601</v>
      </c>
      <c r="AM99">
        <v>102.51981640445899</v>
      </c>
      <c r="AN99">
        <v>66.271926896222098</v>
      </c>
      <c r="AP99">
        <v>360.21426381008501</v>
      </c>
      <c r="AQ99">
        <v>157.625970534864</v>
      </c>
      <c r="AR99">
        <v>105.740464602195</v>
      </c>
      <c r="AS99">
        <v>75.836880811017295</v>
      </c>
      <c r="AU99">
        <v>774.302627286399</v>
      </c>
      <c r="AV99">
        <v>177.81120407975101</v>
      </c>
      <c r="AW99">
        <v>110.56291917489401</v>
      </c>
      <c r="AX99">
        <v>95.630302865148906</v>
      </c>
    </row>
    <row r="100" spans="1:50">
      <c r="A100" s="8">
        <v>48</v>
      </c>
      <c r="B100">
        <v>156.000000563302</v>
      </c>
      <c r="C100">
        <v>116.000000359604</v>
      </c>
      <c r="D100">
        <v>80.000000260273296</v>
      </c>
      <c r="E100">
        <v>44.000000033109799</v>
      </c>
      <c r="G100">
        <v>170.00000056314701</v>
      </c>
      <c r="H100">
        <v>129.00000035960301</v>
      </c>
      <c r="I100">
        <v>92.000000260273396</v>
      </c>
      <c r="J100">
        <v>55.000000033109799</v>
      </c>
      <c r="L100">
        <v>174.00000056309901</v>
      </c>
      <c r="M100">
        <v>132.00000035960301</v>
      </c>
      <c r="N100">
        <v>94.000000260273296</v>
      </c>
      <c r="O100">
        <v>56.000000033109799</v>
      </c>
      <c r="Q100">
        <v>178.313035881834</v>
      </c>
      <c r="R100">
        <v>134.962685640655</v>
      </c>
      <c r="S100">
        <v>95.995030437494805</v>
      </c>
      <c r="T100">
        <v>57.1119441961295</v>
      </c>
      <c r="V100">
        <v>185.189752615938</v>
      </c>
      <c r="W100">
        <v>138.04032445434299</v>
      </c>
      <c r="X100">
        <v>97.994955222035301</v>
      </c>
      <c r="Y100">
        <v>58.685509476804803</v>
      </c>
      <c r="AA100">
        <v>200.23156316208599</v>
      </c>
      <c r="AB100">
        <v>141.817344432596</v>
      </c>
      <c r="AC100">
        <v>100.089845447735</v>
      </c>
      <c r="AD100">
        <v>61.355874046730598</v>
      </c>
      <c r="AF100">
        <v>239.88683742838799</v>
      </c>
      <c r="AG100">
        <v>147.51314158528601</v>
      </c>
      <c r="AH100">
        <v>102.51981640445899</v>
      </c>
      <c r="AI100">
        <v>66.271926896222098</v>
      </c>
      <c r="AK100">
        <v>360.21426381008501</v>
      </c>
      <c r="AL100">
        <v>157.625970534864</v>
      </c>
      <c r="AM100">
        <v>105.740464602195</v>
      </c>
      <c r="AN100">
        <v>75.836880811017295</v>
      </c>
      <c r="AP100">
        <v>774.302627286399</v>
      </c>
      <c r="AQ100">
        <v>177.81120407975101</v>
      </c>
      <c r="AR100">
        <v>110.56291917489401</v>
      </c>
      <c r="AS100">
        <v>95.630302865148906</v>
      </c>
      <c r="AU100">
        <v>2376.42766056966</v>
      </c>
      <c r="AV100">
        <v>222.05790297251701</v>
      </c>
      <c r="AW100">
        <v>118.504393348108</v>
      </c>
      <c r="AX100">
        <v>139.58961917199099</v>
      </c>
    </row>
    <row r="101" spans="1:50">
      <c r="A101" s="8">
        <v>49</v>
      </c>
      <c r="B101">
        <v>160.00000056314701</v>
      </c>
      <c r="C101">
        <v>119.00000035960301</v>
      </c>
      <c r="D101">
        <v>82.000000260273396</v>
      </c>
      <c r="E101">
        <v>45.000000033109799</v>
      </c>
      <c r="G101">
        <v>174.00000056309901</v>
      </c>
      <c r="H101">
        <v>132.00000035960301</v>
      </c>
      <c r="I101">
        <v>94.000000260273296</v>
      </c>
      <c r="J101">
        <v>56.000000033109799</v>
      </c>
      <c r="L101">
        <v>178.313035881834</v>
      </c>
      <c r="M101">
        <v>134.962685640655</v>
      </c>
      <c r="N101">
        <v>95.995030437494805</v>
      </c>
      <c r="O101">
        <v>57.1119441961295</v>
      </c>
      <c r="Q101">
        <v>185.189752615938</v>
      </c>
      <c r="R101">
        <v>138.04032445434299</v>
      </c>
      <c r="S101">
        <v>97.994955222035301</v>
      </c>
      <c r="T101">
        <v>58.685509476804803</v>
      </c>
      <c r="V101">
        <v>200.23156316208599</v>
      </c>
      <c r="W101">
        <v>141.817344432596</v>
      </c>
      <c r="X101">
        <v>100.089845447735</v>
      </c>
      <c r="Y101">
        <v>61.355874046730598</v>
      </c>
      <c r="AA101">
        <v>239.88683742838799</v>
      </c>
      <c r="AB101">
        <v>147.51314158528601</v>
      </c>
      <c r="AC101">
        <v>102.51981640445899</v>
      </c>
      <c r="AD101">
        <v>66.271926896222098</v>
      </c>
      <c r="AF101">
        <v>360.21426381008501</v>
      </c>
      <c r="AG101">
        <v>157.625970534864</v>
      </c>
      <c r="AH101">
        <v>105.740464602195</v>
      </c>
      <c r="AI101">
        <v>75.836880811017295</v>
      </c>
      <c r="AK101">
        <v>774.302627286399</v>
      </c>
      <c r="AL101">
        <v>177.81120407975101</v>
      </c>
      <c r="AM101">
        <v>110.56291917489401</v>
      </c>
      <c r="AN101">
        <v>95.630302865148906</v>
      </c>
      <c r="AP101">
        <v>2376.42766056966</v>
      </c>
      <c r="AQ101">
        <v>222.05790297251701</v>
      </c>
      <c r="AR101">
        <v>118.504393348108</v>
      </c>
      <c r="AS101">
        <v>139.58961917199099</v>
      </c>
      <c r="AU101">
        <v>9289.0666527248395</v>
      </c>
      <c r="AV101">
        <v>327.593183805401</v>
      </c>
      <c r="AW101">
        <v>132.606315215687</v>
      </c>
      <c r="AX101">
        <v>244.908442112047</v>
      </c>
    </row>
    <row r="102" spans="1:50">
      <c r="A102" s="8">
        <v>50</v>
      </c>
      <c r="B102">
        <v>164.00000056309901</v>
      </c>
      <c r="C102">
        <v>122.00000035960301</v>
      </c>
      <c r="D102">
        <v>84.000000260273296</v>
      </c>
      <c r="E102">
        <v>46.000000033109799</v>
      </c>
      <c r="G102">
        <v>178.313035881834</v>
      </c>
      <c r="H102">
        <v>134.962685640655</v>
      </c>
      <c r="I102">
        <v>95.995030437494805</v>
      </c>
      <c r="J102">
        <v>57.1119441961295</v>
      </c>
      <c r="L102">
        <v>185.189752615938</v>
      </c>
      <c r="M102">
        <v>138.04032445434299</v>
      </c>
      <c r="N102">
        <v>97.994955222035301</v>
      </c>
      <c r="O102">
        <v>58.685509476804803</v>
      </c>
      <c r="Q102">
        <v>200.23156316208599</v>
      </c>
      <c r="R102">
        <v>141.817344432596</v>
      </c>
      <c r="S102">
        <v>100.089845447735</v>
      </c>
      <c r="T102">
        <v>61.355874046730598</v>
      </c>
      <c r="V102">
        <v>239.88683742838799</v>
      </c>
      <c r="W102">
        <v>147.51314158528601</v>
      </c>
      <c r="X102">
        <v>102.51981640445899</v>
      </c>
      <c r="Y102">
        <v>66.271926896222098</v>
      </c>
      <c r="AA102">
        <v>360.21426381008501</v>
      </c>
      <c r="AB102">
        <v>157.625970534864</v>
      </c>
      <c r="AC102">
        <v>105.740464602195</v>
      </c>
      <c r="AD102">
        <v>75.836880811017295</v>
      </c>
      <c r="AF102">
        <v>774.302627286399</v>
      </c>
      <c r="AG102">
        <v>177.81120407975101</v>
      </c>
      <c r="AH102">
        <v>110.56291917489401</v>
      </c>
      <c r="AI102">
        <v>95.630302865148906</v>
      </c>
      <c r="AK102">
        <v>2376.42766056966</v>
      </c>
      <c r="AL102">
        <v>222.05790297251701</v>
      </c>
      <c r="AM102">
        <v>118.504393348108</v>
      </c>
      <c r="AN102">
        <v>139.58961917199099</v>
      </c>
      <c r="AP102">
        <v>9289.0666527248395</v>
      </c>
      <c r="AQ102">
        <v>327.593183805401</v>
      </c>
      <c r="AR102">
        <v>132.606315215687</v>
      </c>
      <c r="AS102">
        <v>244.908442112047</v>
      </c>
      <c r="AU102">
        <v>42286.3396982868</v>
      </c>
      <c r="AV102">
        <v>600.36744203889498</v>
      </c>
      <c r="AW102">
        <v>159.34985591123501</v>
      </c>
      <c r="AX102">
        <v>517.51552781280202</v>
      </c>
    </row>
    <row r="103" spans="1:50">
      <c r="A103" s="11">
        <v>-50</v>
      </c>
      <c r="B103">
        <v>1000</v>
      </c>
      <c r="C103">
        <v>750</v>
      </c>
      <c r="D103">
        <v>500</v>
      </c>
      <c r="E103">
        <v>249.99999999999901</v>
      </c>
      <c r="G103">
        <v>1000</v>
      </c>
      <c r="H103">
        <v>750</v>
      </c>
      <c r="I103">
        <v>500</v>
      </c>
      <c r="J103">
        <v>249.99999999999901</v>
      </c>
      <c r="L103">
        <v>1000</v>
      </c>
      <c r="M103">
        <v>750</v>
      </c>
      <c r="N103">
        <v>500</v>
      </c>
      <c r="O103">
        <v>249.99999999999901</v>
      </c>
      <c r="Q103">
        <v>1000</v>
      </c>
      <c r="R103">
        <v>750</v>
      </c>
      <c r="S103">
        <v>500</v>
      </c>
      <c r="T103">
        <v>249.99999999999901</v>
      </c>
      <c r="V103">
        <v>1000</v>
      </c>
      <c r="W103">
        <v>750</v>
      </c>
      <c r="X103">
        <v>500</v>
      </c>
      <c r="Y103">
        <v>249.99999999999901</v>
      </c>
      <c r="AA103">
        <v>997.92264101009403</v>
      </c>
      <c r="AB103">
        <v>750</v>
      </c>
      <c r="AC103">
        <v>500</v>
      </c>
      <c r="AD103">
        <v>249.99999999999901</v>
      </c>
      <c r="AF103">
        <v>978.835909397774</v>
      </c>
      <c r="AG103">
        <v>748.90122080900005</v>
      </c>
      <c r="AH103">
        <v>498.90122080899999</v>
      </c>
      <c r="AI103">
        <v>249.99999999999901</v>
      </c>
      <c r="AK103">
        <v>954.194513481542</v>
      </c>
      <c r="AL103">
        <v>737.06313660161197</v>
      </c>
      <c r="AM103">
        <v>494.28391275652098</v>
      </c>
      <c r="AN103">
        <v>249.99999999999901</v>
      </c>
      <c r="AP103">
        <v>927.37367698469302</v>
      </c>
      <c r="AQ103">
        <v>724.39066713349996</v>
      </c>
      <c r="AR103">
        <v>489.60989675442102</v>
      </c>
      <c r="AS103">
        <v>249.99999999999901</v>
      </c>
      <c r="AU103">
        <v>898.95327525917605</v>
      </c>
      <c r="AV103">
        <v>711.37788000996898</v>
      </c>
      <c r="AW103">
        <v>484.81519570149197</v>
      </c>
      <c r="AX103">
        <v>249.99999999999901</v>
      </c>
    </row>
    <row r="104" spans="1:50">
      <c r="A104" s="11">
        <v>-49</v>
      </c>
      <c r="B104">
        <v>997.94285714285695</v>
      </c>
      <c r="C104">
        <v>748.82857142857097</v>
      </c>
      <c r="D104">
        <v>499.142857142857</v>
      </c>
      <c r="E104">
        <v>249</v>
      </c>
      <c r="G104">
        <v>997.94285714285695</v>
      </c>
      <c r="H104">
        <v>748.82857142857097</v>
      </c>
      <c r="I104">
        <v>499.142857142857</v>
      </c>
      <c r="J104">
        <v>249</v>
      </c>
      <c r="L104">
        <v>997.94285714285695</v>
      </c>
      <c r="M104">
        <v>748.82857142857097</v>
      </c>
      <c r="N104">
        <v>499.142857142857</v>
      </c>
      <c r="O104">
        <v>249</v>
      </c>
      <c r="Q104">
        <v>997.94285714285695</v>
      </c>
      <c r="R104">
        <v>748.82857142857097</v>
      </c>
      <c r="S104">
        <v>499.142857142857</v>
      </c>
      <c r="T104">
        <v>249</v>
      </c>
      <c r="V104">
        <v>997.94285714285695</v>
      </c>
      <c r="W104">
        <v>748.82857142857097</v>
      </c>
      <c r="X104">
        <v>499.142857142857</v>
      </c>
      <c r="Y104">
        <v>249</v>
      </c>
      <c r="AA104">
        <v>993.31746910567097</v>
      </c>
      <c r="AB104">
        <v>748.82574916597105</v>
      </c>
      <c r="AC104">
        <v>499.128745829857</v>
      </c>
      <c r="AD104">
        <v>249</v>
      </c>
      <c r="AF104">
        <v>973.45065645258103</v>
      </c>
      <c r="AG104">
        <v>746.49122568906103</v>
      </c>
      <c r="AH104">
        <v>497.52731965864598</v>
      </c>
      <c r="AI104">
        <v>249</v>
      </c>
      <c r="AK104">
        <v>948.33670226928598</v>
      </c>
      <c r="AL104">
        <v>734.50735007671699</v>
      </c>
      <c r="AM104">
        <v>492.90191047050598</v>
      </c>
      <c r="AN104">
        <v>249</v>
      </c>
      <c r="AP104">
        <v>921.13373072012701</v>
      </c>
      <c r="AQ104">
        <v>721.78015793074098</v>
      </c>
      <c r="AR104">
        <v>488.21065374685998</v>
      </c>
      <c r="AS104">
        <v>249</v>
      </c>
      <c r="AU104">
        <v>892.47825467084203</v>
      </c>
      <c r="AV104">
        <v>708.66985685209499</v>
      </c>
      <c r="AW104">
        <v>483.40192882082403</v>
      </c>
      <c r="AX104">
        <v>249</v>
      </c>
    </row>
    <row r="105" spans="1:50">
      <c r="A105" s="11">
        <v>-48</v>
      </c>
      <c r="B105">
        <v>994.98741504649195</v>
      </c>
      <c r="C105">
        <v>747.27993237531598</v>
      </c>
      <c r="D105">
        <v>498.06769230769203</v>
      </c>
      <c r="E105">
        <v>247.692307692307</v>
      </c>
      <c r="G105">
        <v>994.98741504649195</v>
      </c>
      <c r="H105">
        <v>747.27993237531598</v>
      </c>
      <c r="I105">
        <v>498.06769230769203</v>
      </c>
      <c r="J105">
        <v>247.692307692307</v>
      </c>
      <c r="L105">
        <v>994.98741504649195</v>
      </c>
      <c r="M105">
        <v>747.27993237531598</v>
      </c>
      <c r="N105">
        <v>498.06769230769203</v>
      </c>
      <c r="O105">
        <v>247.692307692307</v>
      </c>
      <c r="Q105">
        <v>994.98741504649195</v>
      </c>
      <c r="R105">
        <v>747.27993237531598</v>
      </c>
      <c r="S105">
        <v>498.06769230769203</v>
      </c>
      <c r="T105">
        <v>247.692307692307</v>
      </c>
      <c r="V105">
        <v>994.421550416174</v>
      </c>
      <c r="W105">
        <v>747.27993237531598</v>
      </c>
      <c r="X105">
        <v>498.06769230769203</v>
      </c>
      <c r="Y105">
        <v>247.692307692307</v>
      </c>
      <c r="AA105">
        <v>986.65146091418296</v>
      </c>
      <c r="AB105">
        <v>747.11063052252803</v>
      </c>
      <c r="AC105">
        <v>497.90764950442099</v>
      </c>
      <c r="AD105">
        <v>247.692307692307</v>
      </c>
      <c r="AF105">
        <v>965.69962837308196</v>
      </c>
      <c r="AG105">
        <v>743.28692604761795</v>
      </c>
      <c r="AH105">
        <v>495.82141391422198</v>
      </c>
      <c r="AI105">
        <v>247.692307692307</v>
      </c>
      <c r="AK105">
        <v>939.95509882762497</v>
      </c>
      <c r="AL105">
        <v>731.14639828390102</v>
      </c>
      <c r="AM105">
        <v>491.18340023381597</v>
      </c>
      <c r="AN105">
        <v>247.692307692307</v>
      </c>
      <c r="AP105">
        <v>912.28076511123095</v>
      </c>
      <c r="AQ105">
        <v>718.32995321947897</v>
      </c>
      <c r="AR105">
        <v>486.47166573301399</v>
      </c>
      <c r="AS105">
        <v>247.692307692307</v>
      </c>
      <c r="AU105">
        <v>883.35244148932702</v>
      </c>
      <c r="AV105">
        <v>705.09141399442501</v>
      </c>
      <c r="AW105">
        <v>481.64712490018002</v>
      </c>
      <c r="AX105">
        <v>247.692307692307</v>
      </c>
    </row>
    <row r="106" spans="1:50">
      <c r="A106" s="11">
        <v>-47</v>
      </c>
      <c r="B106">
        <v>990.912757702509</v>
      </c>
      <c r="C106">
        <v>745.23045784144801</v>
      </c>
      <c r="D106">
        <v>496.70720920732401</v>
      </c>
      <c r="E106">
        <v>245.98591549295699</v>
      </c>
      <c r="G106">
        <v>990.912757702509</v>
      </c>
      <c r="H106">
        <v>745.23045784144801</v>
      </c>
      <c r="I106">
        <v>496.70720920732401</v>
      </c>
      <c r="J106">
        <v>245.98591549295699</v>
      </c>
      <c r="L106">
        <v>990.912757702509</v>
      </c>
      <c r="M106">
        <v>745.23045784144801</v>
      </c>
      <c r="N106">
        <v>496.70720920732401</v>
      </c>
      <c r="O106">
        <v>245.98591549295699</v>
      </c>
      <c r="Q106">
        <v>990.912757702509</v>
      </c>
      <c r="R106">
        <v>745.23045784144801</v>
      </c>
      <c r="S106">
        <v>496.70720920732401</v>
      </c>
      <c r="T106">
        <v>245.98591549295699</v>
      </c>
      <c r="V106">
        <v>988.66097807451195</v>
      </c>
      <c r="W106">
        <v>745.22927889704499</v>
      </c>
      <c r="X106">
        <v>496.67930752311997</v>
      </c>
      <c r="Y106">
        <v>245.98591549295699</v>
      </c>
      <c r="AA106">
        <v>977.39349497929595</v>
      </c>
      <c r="AB106">
        <v>744.51450340294002</v>
      </c>
      <c r="AC106">
        <v>496.23828439107399</v>
      </c>
      <c r="AD106">
        <v>245.98591549295699</v>
      </c>
      <c r="AF106">
        <v>955.06180879265798</v>
      </c>
      <c r="AG106">
        <v>739.04302242911501</v>
      </c>
      <c r="AH106">
        <v>493.68899926179398</v>
      </c>
      <c r="AI106">
        <v>245.98591549295699</v>
      </c>
      <c r="AK106">
        <v>928.54996364159501</v>
      </c>
      <c r="AL106">
        <v>726.72189977113396</v>
      </c>
      <c r="AM106">
        <v>489.03299184524701</v>
      </c>
      <c r="AN106">
        <v>245.98591549295699</v>
      </c>
      <c r="AP106">
        <v>900.34767115193995</v>
      </c>
      <c r="AQ106">
        <v>713.771120102439</v>
      </c>
      <c r="AR106">
        <v>484.29728533874902</v>
      </c>
      <c r="AS106">
        <v>245.98591549295699</v>
      </c>
      <c r="AU106">
        <v>871.13326346598797</v>
      </c>
      <c r="AV106">
        <v>700.36862711015704</v>
      </c>
      <c r="AW106">
        <v>479.45512545895201</v>
      </c>
      <c r="AX106">
        <v>245.98591549295699</v>
      </c>
    </row>
    <row r="107" spans="1:50">
      <c r="A107" s="11">
        <v>-46</v>
      </c>
      <c r="B107">
        <v>985.61887112997999</v>
      </c>
      <c r="C107">
        <v>742.53988890490598</v>
      </c>
      <c r="D107">
        <v>494.97533425379299</v>
      </c>
      <c r="E107">
        <v>243.78640776699001</v>
      </c>
      <c r="G107">
        <v>985.61887112997999</v>
      </c>
      <c r="H107">
        <v>742.53988890490598</v>
      </c>
      <c r="I107">
        <v>494.97533425379299</v>
      </c>
      <c r="J107">
        <v>243.78640776699001</v>
      </c>
      <c r="L107">
        <v>985.61887112997999</v>
      </c>
      <c r="M107">
        <v>742.53988890490598</v>
      </c>
      <c r="N107">
        <v>494.97533425379299</v>
      </c>
      <c r="O107">
        <v>243.78640776699001</v>
      </c>
      <c r="Q107">
        <v>985.204884109923</v>
      </c>
      <c r="R107">
        <v>742.53988890490598</v>
      </c>
      <c r="S107">
        <v>494.97533425379299</v>
      </c>
      <c r="T107">
        <v>243.78640776699001</v>
      </c>
      <c r="V107">
        <v>980.18414015148903</v>
      </c>
      <c r="W107">
        <v>742.43942737064197</v>
      </c>
      <c r="X107">
        <v>494.85021662395701</v>
      </c>
      <c r="Y107">
        <v>243.78640776699001</v>
      </c>
      <c r="AA107">
        <v>965.34282391239003</v>
      </c>
      <c r="AB107">
        <v>740.65802063504498</v>
      </c>
      <c r="AC107">
        <v>494.00025178234199</v>
      </c>
      <c r="AD107">
        <v>243.78640776699001</v>
      </c>
      <c r="AF107">
        <v>941.452937973654</v>
      </c>
      <c r="AG107">
        <v>733.48992948412899</v>
      </c>
      <c r="AH107">
        <v>491.01459501083599</v>
      </c>
      <c r="AI107">
        <v>243.78640776699001</v>
      </c>
      <c r="AK107">
        <v>914.11514146346201</v>
      </c>
      <c r="AL107">
        <v>720.94945709545902</v>
      </c>
      <c r="AM107">
        <v>486.33448430013698</v>
      </c>
      <c r="AN107">
        <v>243.78640776699001</v>
      </c>
      <c r="AP107">
        <v>885.39238620656101</v>
      </c>
      <c r="AQ107">
        <v>707.81117792684597</v>
      </c>
      <c r="AR107">
        <v>481.571278936824</v>
      </c>
      <c r="AS107">
        <v>243.78640776699001</v>
      </c>
      <c r="AU107">
        <v>855.91551641808906</v>
      </c>
      <c r="AV107">
        <v>694.20790316419902</v>
      </c>
      <c r="AW107">
        <v>476.709843679269</v>
      </c>
      <c r="AX107">
        <v>243.78640776699001</v>
      </c>
    </row>
    <row r="108" spans="1:50">
      <c r="A108" s="11">
        <v>-45</v>
      </c>
      <c r="B108">
        <v>979.156707797374</v>
      </c>
      <c r="C108">
        <v>739.07242571540803</v>
      </c>
      <c r="D108">
        <v>492.76644418752801</v>
      </c>
      <c r="E108">
        <v>241.01866251944</v>
      </c>
      <c r="G108">
        <v>979.156707797374</v>
      </c>
      <c r="H108">
        <v>739.07242571540803</v>
      </c>
      <c r="I108">
        <v>492.76644418752801</v>
      </c>
      <c r="J108">
        <v>241.01866251944</v>
      </c>
      <c r="L108">
        <v>979.156707797374</v>
      </c>
      <c r="M108">
        <v>739.07242571540803</v>
      </c>
      <c r="N108">
        <v>492.76644418752801</v>
      </c>
      <c r="O108">
        <v>241.01866251944</v>
      </c>
      <c r="Q108">
        <v>977.43803985772297</v>
      </c>
      <c r="R108">
        <v>739.07224293510706</v>
      </c>
      <c r="S108">
        <v>492.75860900529801</v>
      </c>
      <c r="T108">
        <v>241.01866251944</v>
      </c>
      <c r="V108">
        <v>969.00206242812396</v>
      </c>
      <c r="W108">
        <v>738.56067082058098</v>
      </c>
      <c r="X108">
        <v>492.42218066055801</v>
      </c>
      <c r="Y108">
        <v>241.01866251944</v>
      </c>
      <c r="AA108">
        <v>950.77585799214103</v>
      </c>
      <c r="AB108">
        <v>735.18590307973204</v>
      </c>
      <c r="AC108">
        <v>491.05494119157999</v>
      </c>
      <c r="AD108">
        <v>241.01866251944</v>
      </c>
      <c r="AF108">
        <v>925.34425932073304</v>
      </c>
      <c r="AG108">
        <v>726.38543260153904</v>
      </c>
      <c r="AH108">
        <v>487.66554395405501</v>
      </c>
      <c r="AI108">
        <v>241.01866251944</v>
      </c>
      <c r="AK108">
        <v>897.23154851517404</v>
      </c>
      <c r="AL108">
        <v>713.57538829734597</v>
      </c>
      <c r="AM108">
        <v>482.95492004648099</v>
      </c>
      <c r="AN108">
        <v>241.01866251944</v>
      </c>
      <c r="AP108">
        <v>868.064356262817</v>
      </c>
      <c r="AQ108">
        <v>700.19588288263901</v>
      </c>
      <c r="AR108">
        <v>478.16103077198198</v>
      </c>
      <c r="AS108">
        <v>241.01866251944</v>
      </c>
      <c r="AU108">
        <v>838.38035443775902</v>
      </c>
      <c r="AV108">
        <v>686.36109154119504</v>
      </c>
      <c r="AW108">
        <v>473.27904034182302</v>
      </c>
      <c r="AX108">
        <v>241.01866251944</v>
      </c>
    </row>
    <row r="109" spans="1:50">
      <c r="A109" s="11">
        <v>-44</v>
      </c>
      <c r="B109">
        <v>971.64961829209199</v>
      </c>
      <c r="C109">
        <v>734.72771199922295</v>
      </c>
      <c r="D109">
        <v>489.959123624798</v>
      </c>
      <c r="E109">
        <v>237.65675057208199</v>
      </c>
      <c r="G109">
        <v>971.64961829209199</v>
      </c>
      <c r="H109">
        <v>734.72771199922295</v>
      </c>
      <c r="I109">
        <v>489.959123624798</v>
      </c>
      <c r="J109">
        <v>237.65675057208199</v>
      </c>
      <c r="L109">
        <v>971.48333050826602</v>
      </c>
      <c r="M109">
        <v>734.72771199922295</v>
      </c>
      <c r="N109">
        <v>489.959123624798</v>
      </c>
      <c r="O109">
        <v>237.65675057208199</v>
      </c>
      <c r="Q109">
        <v>967.55395331020804</v>
      </c>
      <c r="R109">
        <v>734.66501524517196</v>
      </c>
      <c r="S109">
        <v>489.91294966952103</v>
      </c>
      <c r="T109">
        <v>237.65675057208199</v>
      </c>
      <c r="V109">
        <v>955.50705459151504</v>
      </c>
      <c r="W109">
        <v>733.20613898680904</v>
      </c>
      <c r="X109">
        <v>489.217486173118</v>
      </c>
      <c r="Y109">
        <v>237.65675057208199</v>
      </c>
      <c r="AA109">
        <v>934.29109450492695</v>
      </c>
      <c r="AB109">
        <v>727.86265505990605</v>
      </c>
      <c r="AC109">
        <v>487.257828303103</v>
      </c>
      <c r="AD109">
        <v>237.65675057208199</v>
      </c>
      <c r="AF109">
        <v>907.51353344362406</v>
      </c>
      <c r="AG109">
        <v>717.59143916085497</v>
      </c>
      <c r="AH109">
        <v>483.50406268512103</v>
      </c>
      <c r="AI109">
        <v>237.65675057208199</v>
      </c>
      <c r="AK109">
        <v>878.76359012250703</v>
      </c>
      <c r="AL109">
        <v>704.46100472454202</v>
      </c>
      <c r="AM109">
        <v>478.75695371800902</v>
      </c>
      <c r="AN109">
        <v>237.65675057208199</v>
      </c>
      <c r="AP109">
        <v>849.26605862335703</v>
      </c>
      <c r="AQ109">
        <v>690.79844468386898</v>
      </c>
      <c r="AR109">
        <v>473.93006035628099</v>
      </c>
      <c r="AS109">
        <v>237.65675057208199</v>
      </c>
      <c r="AU109">
        <v>819.44089720109503</v>
      </c>
      <c r="AV109">
        <v>676.71663888854096</v>
      </c>
      <c r="AW109">
        <v>469.026897698607</v>
      </c>
      <c r="AX109">
        <v>237.65675057208199</v>
      </c>
    </row>
    <row r="110" spans="1:50">
      <c r="A110" s="11">
        <v>-43</v>
      </c>
      <c r="B110">
        <v>963.19341326390702</v>
      </c>
      <c r="C110">
        <v>729.46582626055897</v>
      </c>
      <c r="D110">
        <v>486.42724023432299</v>
      </c>
      <c r="E110">
        <v>233.74502114100099</v>
      </c>
      <c r="G110">
        <v>963.19341326390702</v>
      </c>
      <c r="H110">
        <v>729.46582626055897</v>
      </c>
      <c r="I110">
        <v>486.42724023432299</v>
      </c>
      <c r="J110">
        <v>233.74502114100099</v>
      </c>
      <c r="L110">
        <v>962.42520843176305</v>
      </c>
      <c r="M110">
        <v>729.46582626055897</v>
      </c>
      <c r="N110">
        <v>486.42724023432299</v>
      </c>
      <c r="O110">
        <v>233.74502114100099</v>
      </c>
      <c r="Q110">
        <v>955.76543548214102</v>
      </c>
      <c r="R110">
        <v>729.10308814898804</v>
      </c>
      <c r="S110">
        <v>486.27321422471499</v>
      </c>
      <c r="T110">
        <v>233.74502114100099</v>
      </c>
      <c r="V110">
        <v>940.20294901418094</v>
      </c>
      <c r="W110">
        <v>726.08894155179598</v>
      </c>
      <c r="X110">
        <v>485.06420306084698</v>
      </c>
      <c r="Y110">
        <v>233.74502114100099</v>
      </c>
      <c r="AA110">
        <v>916.509195253646</v>
      </c>
      <c r="AB110">
        <v>718.65888034156001</v>
      </c>
      <c r="AC110">
        <v>482.48198768655999</v>
      </c>
      <c r="AD110">
        <v>233.74502114100099</v>
      </c>
      <c r="AF110">
        <v>888.67211277633999</v>
      </c>
      <c r="AG110">
        <v>707.14125894667495</v>
      </c>
      <c r="AH110">
        <v>478.410019422424</v>
      </c>
      <c r="AI110">
        <v>233.74502114100099</v>
      </c>
      <c r="AK110">
        <v>859.45333692893496</v>
      </c>
      <c r="AL110">
        <v>693.65562186602301</v>
      </c>
      <c r="AM110">
        <v>473.62191081473497</v>
      </c>
      <c r="AN110">
        <v>233.74502114100099</v>
      </c>
      <c r="AP110">
        <v>829.73756825547002</v>
      </c>
      <c r="AQ110">
        <v>679.69321997474106</v>
      </c>
      <c r="AR110">
        <v>468.76115283087802</v>
      </c>
      <c r="AS110">
        <v>233.74502114100099</v>
      </c>
      <c r="AU110">
        <v>799.82758602562899</v>
      </c>
      <c r="AV110">
        <v>665.37112749029495</v>
      </c>
      <c r="AW110">
        <v>463.83714845873197</v>
      </c>
      <c r="AX110">
        <v>233.74502114100099</v>
      </c>
    </row>
    <row r="111" spans="1:50">
      <c r="A111" s="11">
        <v>-42</v>
      </c>
      <c r="B111">
        <v>953.82930134676997</v>
      </c>
      <c r="C111">
        <v>723.30550642270202</v>
      </c>
      <c r="D111">
        <v>482.05942898081997</v>
      </c>
      <c r="E111">
        <v>229.391598835482</v>
      </c>
      <c r="G111">
        <v>953.82930134676997</v>
      </c>
      <c r="H111">
        <v>723.30550642270202</v>
      </c>
      <c r="I111">
        <v>482.05942898081997</v>
      </c>
      <c r="J111">
        <v>229.391598835482</v>
      </c>
      <c r="L111">
        <v>951.91059116438601</v>
      </c>
      <c r="M111">
        <v>723.28627504813801</v>
      </c>
      <c r="N111">
        <v>482.05942898081997</v>
      </c>
      <c r="O111">
        <v>229.391598835482</v>
      </c>
      <c r="Q111">
        <v>942.33080390956104</v>
      </c>
      <c r="R111">
        <v>722.16095904913402</v>
      </c>
      <c r="S111">
        <v>481.68136964490702</v>
      </c>
      <c r="T111">
        <v>229.391598835482</v>
      </c>
      <c r="V111">
        <v>923.53096211721504</v>
      </c>
      <c r="W111">
        <v>717.14236978796896</v>
      </c>
      <c r="X111">
        <v>479.83469578689801</v>
      </c>
      <c r="Y111">
        <v>229.391598835482</v>
      </c>
      <c r="AA111">
        <v>897.89741684099795</v>
      </c>
      <c r="AB111">
        <v>707.767187762003</v>
      </c>
      <c r="AC111">
        <v>476.65069414298802</v>
      </c>
      <c r="AD111">
        <v>229.391598835482</v>
      </c>
      <c r="AF111">
        <v>869.289261247735</v>
      </c>
      <c r="AG111">
        <v>695.24772402653502</v>
      </c>
      <c r="AH111">
        <v>472.31222544916102</v>
      </c>
      <c r="AI111">
        <v>229.391598835482</v>
      </c>
      <c r="AK111">
        <v>839.75415733470902</v>
      </c>
      <c r="AL111">
        <v>681.40278192583298</v>
      </c>
      <c r="AM111">
        <v>467.48113811647403</v>
      </c>
      <c r="AN111">
        <v>229.391598835482</v>
      </c>
      <c r="AP111">
        <v>809.90680760562702</v>
      </c>
      <c r="AQ111">
        <v>667.155379065754</v>
      </c>
      <c r="AR111">
        <v>462.587601272835</v>
      </c>
      <c r="AS111">
        <v>229.391598835482</v>
      </c>
      <c r="AU111">
        <v>779.95062469328502</v>
      </c>
      <c r="AV111">
        <v>652.62212070164401</v>
      </c>
      <c r="AW111">
        <v>457.644211330514</v>
      </c>
      <c r="AX111">
        <v>229.391598835482</v>
      </c>
    </row>
    <row r="112" spans="1:50">
      <c r="A112" s="11">
        <v>-41</v>
      </c>
      <c r="B112">
        <v>943.57312711942404</v>
      </c>
      <c r="C112">
        <v>716.29238119662102</v>
      </c>
      <c r="D112">
        <v>476.783495515504</v>
      </c>
      <c r="E112">
        <v>224.73320653696001</v>
      </c>
      <c r="G112">
        <v>943.57312711942404</v>
      </c>
      <c r="H112">
        <v>716.29238119662102</v>
      </c>
      <c r="I112">
        <v>476.783495515504</v>
      </c>
      <c r="J112">
        <v>224.73320653696001</v>
      </c>
      <c r="L112">
        <v>940.024143583669</v>
      </c>
      <c r="M112">
        <v>716.160031875443</v>
      </c>
      <c r="N112">
        <v>476.783495515504</v>
      </c>
      <c r="O112">
        <v>224.73320653696001</v>
      </c>
      <c r="Q112">
        <v>927.46443261332797</v>
      </c>
      <c r="R112">
        <v>713.70198729896299</v>
      </c>
      <c r="S112">
        <v>476.03006362799499</v>
      </c>
      <c r="T112">
        <v>224.73320653696001</v>
      </c>
      <c r="V112">
        <v>905.837638081514</v>
      </c>
      <c r="W112">
        <v>706.53613614737003</v>
      </c>
      <c r="X112">
        <v>473.48659659325199</v>
      </c>
      <c r="Y112">
        <v>224.73320653696001</v>
      </c>
      <c r="AA112">
        <v>878.75944769851299</v>
      </c>
      <c r="AB112">
        <v>695.52666854365896</v>
      </c>
      <c r="AC112">
        <v>469.76854681471298</v>
      </c>
      <c r="AD112">
        <v>224.73320653696001</v>
      </c>
      <c r="AF112">
        <v>849.62209791097905</v>
      </c>
      <c r="AG112">
        <v>682.23590897659903</v>
      </c>
      <c r="AH112">
        <v>465.21792361142099</v>
      </c>
      <c r="AI112">
        <v>224.73320653696001</v>
      </c>
      <c r="AK112">
        <v>819.887217694485</v>
      </c>
      <c r="AL112">
        <v>668.06231832096603</v>
      </c>
      <c r="AM112">
        <v>460.34514396801399</v>
      </c>
      <c r="AN112">
        <v>224.73320653696001</v>
      </c>
      <c r="AP112">
        <v>789.96577405851804</v>
      </c>
      <c r="AQ112">
        <v>653.57184902646202</v>
      </c>
      <c r="AR112">
        <v>455.42199611845598</v>
      </c>
      <c r="AS112">
        <v>224.73320653696001</v>
      </c>
      <c r="AU112">
        <v>759.98618929618499</v>
      </c>
      <c r="AV112">
        <v>638.87128609464401</v>
      </c>
      <c r="AW112">
        <v>450.46175500872198</v>
      </c>
      <c r="AX112">
        <v>224.73320653696001</v>
      </c>
    </row>
    <row r="113" spans="1:50">
      <c r="A113" s="11">
        <v>-40</v>
      </c>
      <c r="B113">
        <v>932.44225947298901</v>
      </c>
      <c r="C113">
        <v>708.46066644280302</v>
      </c>
      <c r="D113">
        <v>470.58667975892598</v>
      </c>
      <c r="E113">
        <v>219.89384902252201</v>
      </c>
      <c r="G113">
        <v>932.44225947298901</v>
      </c>
      <c r="H113">
        <v>708.46066644280302</v>
      </c>
      <c r="I113">
        <v>470.58667975892598</v>
      </c>
      <c r="J113">
        <v>219.89384902252201</v>
      </c>
      <c r="L113">
        <v>926.88657292662401</v>
      </c>
      <c r="M113">
        <v>707.99682563797103</v>
      </c>
      <c r="N113">
        <v>470.58667975892598</v>
      </c>
      <c r="O113">
        <v>219.89384902252201</v>
      </c>
      <c r="Q113">
        <v>911.35980407145598</v>
      </c>
      <c r="R113">
        <v>703.74948487226595</v>
      </c>
      <c r="S113">
        <v>469.30434109550902</v>
      </c>
      <c r="T113">
        <v>219.89384902252201</v>
      </c>
      <c r="V113">
        <v>887.39466594475402</v>
      </c>
      <c r="W113">
        <v>694.58513424581395</v>
      </c>
      <c r="X113">
        <v>466.08620657514899</v>
      </c>
      <c r="Y113">
        <v>219.89384902252201</v>
      </c>
      <c r="AA113">
        <v>859.28648654754102</v>
      </c>
      <c r="AB113">
        <v>682.30665237365201</v>
      </c>
      <c r="AC113">
        <v>461.93419552260798</v>
      </c>
      <c r="AD113">
        <v>219.89384902252201</v>
      </c>
      <c r="AF113">
        <v>829.80246419926698</v>
      </c>
      <c r="AG113">
        <v>668.44344011329497</v>
      </c>
      <c r="AH113">
        <v>457.22423319688102</v>
      </c>
      <c r="AI113">
        <v>219.89384902252201</v>
      </c>
      <c r="AK113">
        <v>799.94788481126295</v>
      </c>
      <c r="AL113">
        <v>653.99783191321603</v>
      </c>
      <c r="AM113">
        <v>452.31427983842798</v>
      </c>
      <c r="AN113">
        <v>219.89384902252201</v>
      </c>
      <c r="AP113">
        <v>769.98683861116001</v>
      </c>
      <c r="AQ113">
        <v>639.32031669048604</v>
      </c>
      <c r="AR113">
        <v>447.36638700603601</v>
      </c>
      <c r="AS113">
        <v>219.89384902252201</v>
      </c>
      <c r="AU113">
        <v>739.99601720374005</v>
      </c>
      <c r="AV113">
        <v>624.49973497988105</v>
      </c>
      <c r="AW113">
        <v>442.39258092021998</v>
      </c>
      <c r="AX113">
        <v>219.89384902252201</v>
      </c>
    </row>
    <row r="114" spans="1:50">
      <c r="A114" s="11">
        <v>-39</v>
      </c>
      <c r="B114">
        <v>920.45851951594204</v>
      </c>
      <c r="C114">
        <v>699.81580071947803</v>
      </c>
      <c r="D114">
        <v>463.521455705037</v>
      </c>
      <c r="E114">
        <v>214.96147400041701</v>
      </c>
      <c r="G114">
        <v>920.45851951594204</v>
      </c>
      <c r="H114">
        <v>699.81580071947803</v>
      </c>
      <c r="I114">
        <v>463.521455705037</v>
      </c>
      <c r="J114">
        <v>214.96147400041701</v>
      </c>
      <c r="L114">
        <v>912.58379294874499</v>
      </c>
      <c r="M114">
        <v>698.69966847400997</v>
      </c>
      <c r="N114">
        <v>463.521455705037</v>
      </c>
      <c r="O114">
        <v>214.96147400041701</v>
      </c>
      <c r="Q114">
        <v>894.21752401451795</v>
      </c>
      <c r="R114">
        <v>692.47283863971404</v>
      </c>
      <c r="S114">
        <v>461.597143773384</v>
      </c>
      <c r="T114">
        <v>214.96147400041701</v>
      </c>
      <c r="V114">
        <v>868.41566899323402</v>
      </c>
      <c r="W114">
        <v>681.63047393341196</v>
      </c>
      <c r="X114">
        <v>457.797240738185</v>
      </c>
      <c r="Y114">
        <v>214.96147400041701</v>
      </c>
      <c r="AA114">
        <v>839.60128151472804</v>
      </c>
      <c r="AB114">
        <v>668.42134912826396</v>
      </c>
      <c r="AC114">
        <v>453.32264070175597</v>
      </c>
      <c r="AD114">
        <v>214.96147400041701</v>
      </c>
      <c r="AF114">
        <v>809.89924145049895</v>
      </c>
      <c r="AG114">
        <v>654.14845139537795</v>
      </c>
      <c r="AH114">
        <v>448.50030963778499</v>
      </c>
      <c r="AI114">
        <v>214.96147400041701</v>
      </c>
      <c r="AK114">
        <v>779.97610382561697</v>
      </c>
      <c r="AL114">
        <v>639.49781164781905</v>
      </c>
      <c r="AM114">
        <v>443.56001724443399</v>
      </c>
      <c r="AN114">
        <v>214.96147400041701</v>
      </c>
      <c r="AP114">
        <v>749.99477068376098</v>
      </c>
      <c r="AQ114">
        <v>624.68925386813805</v>
      </c>
      <c r="AR114">
        <v>438.59310360011898</v>
      </c>
      <c r="AS114">
        <v>214.96147400041701</v>
      </c>
      <c r="AU114">
        <v>719.99877084688706</v>
      </c>
      <c r="AV114">
        <v>609.79006928359001</v>
      </c>
      <c r="AW114">
        <v>433.60924574839402</v>
      </c>
      <c r="AX114">
        <v>214.96147400041701</v>
      </c>
    </row>
    <row r="115" spans="1:50">
      <c r="A115" s="11">
        <v>-38</v>
      </c>
      <c r="B115">
        <v>907.63886348772996</v>
      </c>
      <c r="C115">
        <v>690.34398781217203</v>
      </c>
      <c r="D115">
        <v>455.69321534144899</v>
      </c>
      <c r="E115">
        <v>209.98716624069499</v>
      </c>
      <c r="G115">
        <v>907.59714972385996</v>
      </c>
      <c r="H115">
        <v>690.34398781217203</v>
      </c>
      <c r="I115">
        <v>455.69321534144899</v>
      </c>
      <c r="J115">
        <v>209.98716624069499</v>
      </c>
      <c r="L115">
        <v>897.18770972885704</v>
      </c>
      <c r="M115">
        <v>688.24833170408897</v>
      </c>
      <c r="N115">
        <v>455.69321534144899</v>
      </c>
      <c r="O115">
        <v>209.98716624069499</v>
      </c>
      <c r="Q115">
        <v>876.24342910436701</v>
      </c>
      <c r="R115">
        <v>680.11640613846203</v>
      </c>
      <c r="S115">
        <v>453.08612802874597</v>
      </c>
      <c r="T115">
        <v>209.98716624069499</v>
      </c>
      <c r="V115">
        <v>849.06507099029898</v>
      </c>
      <c r="W115">
        <v>667.96445750206396</v>
      </c>
      <c r="X115">
        <v>448.83683753578498</v>
      </c>
      <c r="Y115">
        <v>209.98716624069499</v>
      </c>
      <c r="AA115">
        <v>819.783972574117</v>
      </c>
      <c r="AB115">
        <v>654.10184505331802</v>
      </c>
      <c r="AC115">
        <v>444.14241746737599</v>
      </c>
      <c r="AD115">
        <v>209.98716624069499</v>
      </c>
      <c r="AF115">
        <v>789.95005904293805</v>
      </c>
      <c r="AG115">
        <v>639.54752471342294</v>
      </c>
      <c r="AH115">
        <v>439.24578311336802</v>
      </c>
      <c r="AI115">
        <v>209.98716624069499</v>
      </c>
      <c r="AK115">
        <v>759.98924321561003</v>
      </c>
      <c r="AL115">
        <v>624.75494904292805</v>
      </c>
      <c r="AM115">
        <v>434.28284266760301</v>
      </c>
      <c r="AN115">
        <v>209.98716624069499</v>
      </c>
      <c r="AP115">
        <v>729.99789935148704</v>
      </c>
      <c r="AQ115">
        <v>609.86197717787695</v>
      </c>
      <c r="AR115">
        <v>429.30250610734498</v>
      </c>
      <c r="AS115">
        <v>209.98716624069499</v>
      </c>
      <c r="AU115">
        <v>699.99959274141997</v>
      </c>
      <c r="AV115">
        <v>594.91534350573397</v>
      </c>
      <c r="AW115">
        <v>424.31180691393502</v>
      </c>
      <c r="AX115">
        <v>209.98716624069499</v>
      </c>
    </row>
    <row r="116" spans="1:50">
      <c r="A116" s="11">
        <v>-37</v>
      </c>
      <c r="B116">
        <v>893.98996183046495</v>
      </c>
      <c r="C116">
        <v>680.03499921156401</v>
      </c>
      <c r="D116">
        <v>447.23637756699799</v>
      </c>
      <c r="E116">
        <v>204.99605193049899</v>
      </c>
      <c r="G116">
        <v>893.75326019234706</v>
      </c>
      <c r="H116">
        <v>680.03499921156401</v>
      </c>
      <c r="I116">
        <v>447.23637756699799</v>
      </c>
      <c r="J116">
        <v>204.99605193049899</v>
      </c>
      <c r="L116">
        <v>880.79454278887897</v>
      </c>
      <c r="M116">
        <v>676.73026182615001</v>
      </c>
      <c r="N116">
        <v>447.23637756699799</v>
      </c>
      <c r="O116">
        <v>204.99605193049899</v>
      </c>
      <c r="Q116">
        <v>857.63206485506703</v>
      </c>
      <c r="R116">
        <v>666.930651389898</v>
      </c>
      <c r="S116">
        <v>443.983910757746</v>
      </c>
      <c r="T116">
        <v>204.99605193049899</v>
      </c>
      <c r="V116">
        <v>829.46516531142902</v>
      </c>
      <c r="W116">
        <v>653.80993469507996</v>
      </c>
      <c r="X116">
        <v>439.42132746538499</v>
      </c>
      <c r="Y116">
        <v>204.99605193049899</v>
      </c>
      <c r="AA116">
        <v>799.88664827386106</v>
      </c>
      <c r="AB116">
        <v>639.50586136590903</v>
      </c>
      <c r="AC116">
        <v>434.58888361834499</v>
      </c>
      <c r="AD116">
        <v>204.99605193049899</v>
      </c>
      <c r="AF116">
        <v>769.97599639337102</v>
      </c>
      <c r="AG116">
        <v>624.76704429391305</v>
      </c>
      <c r="AH116">
        <v>429.64610607224699</v>
      </c>
      <c r="AI116">
        <v>204.99605193049899</v>
      </c>
      <c r="AK116">
        <v>739.99527509781205</v>
      </c>
      <c r="AL116">
        <v>609.88346192517804</v>
      </c>
      <c r="AM116">
        <v>424.66766376714497</v>
      </c>
      <c r="AN116">
        <v>204.99605193049899</v>
      </c>
      <c r="AP116">
        <v>709.99916144950305</v>
      </c>
      <c r="AQ116">
        <v>594.94003338880304</v>
      </c>
      <c r="AR116">
        <v>419.67861700255298</v>
      </c>
      <c r="AS116">
        <v>204.99605193049899</v>
      </c>
      <c r="AU116">
        <v>679.99985818120604</v>
      </c>
      <c r="AV116">
        <v>579.96676075027597</v>
      </c>
      <c r="AW116">
        <v>414.683635283434</v>
      </c>
      <c r="AX116">
        <v>204.99605193049899</v>
      </c>
    </row>
    <row r="117" spans="1:50">
      <c r="A117" s="11">
        <v>-36</v>
      </c>
      <c r="B117">
        <v>879.51287766727705</v>
      </c>
      <c r="C117">
        <v>668.90224883289</v>
      </c>
      <c r="D117">
        <v>438.29014568026599</v>
      </c>
      <c r="E117">
        <v>199.99887204376</v>
      </c>
      <c r="G117">
        <v>878.86438540601705</v>
      </c>
      <c r="H117">
        <v>668.90224883289</v>
      </c>
      <c r="I117">
        <v>438.29014568026599</v>
      </c>
      <c r="J117">
        <v>199.99887204376</v>
      </c>
      <c r="L117">
        <v>863.53493190324798</v>
      </c>
      <c r="M117">
        <v>664.30833038404603</v>
      </c>
      <c r="N117">
        <v>438.29014568026599</v>
      </c>
      <c r="O117">
        <v>199.99887204376</v>
      </c>
      <c r="Q117">
        <v>838.55262127369099</v>
      </c>
      <c r="R117">
        <v>653.134782858211</v>
      </c>
      <c r="S117">
        <v>434.48861888743602</v>
      </c>
      <c r="T117">
        <v>199.99887204376</v>
      </c>
      <c r="V117">
        <v>809.70361313254205</v>
      </c>
      <c r="W117">
        <v>639.32853455677503</v>
      </c>
      <c r="X117">
        <v>429.72714621425098</v>
      </c>
      <c r="Y117">
        <v>199.99887204376</v>
      </c>
      <c r="AA117">
        <v>779.94242632761598</v>
      </c>
      <c r="AB117">
        <v>624.73790765882495</v>
      </c>
      <c r="AC117">
        <v>424.814240462616</v>
      </c>
      <c r="AD117">
        <v>199.99887204376</v>
      </c>
      <c r="AF117">
        <v>749.98882129698598</v>
      </c>
      <c r="AG117">
        <v>609.88412331422603</v>
      </c>
      <c r="AH117">
        <v>419.84445470807202</v>
      </c>
      <c r="AI117">
        <v>199.99887204376</v>
      </c>
      <c r="AK117">
        <v>719.99798075481101</v>
      </c>
      <c r="AL117">
        <v>594.94609260417997</v>
      </c>
      <c r="AM117">
        <v>414.856237390486</v>
      </c>
      <c r="AN117">
        <v>199.99887204376</v>
      </c>
      <c r="AP117">
        <v>689.99967052296597</v>
      </c>
      <c r="AQ117">
        <v>579.97446402117396</v>
      </c>
      <c r="AR117">
        <v>409.86197183044402</v>
      </c>
      <c r="AS117">
        <v>199.99887204376</v>
      </c>
      <c r="AU117">
        <v>659.99994909479096</v>
      </c>
      <c r="AV117">
        <v>564.98717633869001</v>
      </c>
      <c r="AW117">
        <v>404.86451472187002</v>
      </c>
      <c r="AX117">
        <v>199.99887204376</v>
      </c>
    </row>
    <row r="118" spans="1:50">
      <c r="A118" s="11">
        <v>-35</v>
      </c>
      <c r="B118">
        <v>864.214536342673</v>
      </c>
      <c r="C118">
        <v>656.99200695431</v>
      </c>
      <c r="D118">
        <v>428.98152288340498</v>
      </c>
      <c r="E118">
        <v>194.99969921619299</v>
      </c>
      <c r="G118">
        <v>862.98203302332399</v>
      </c>
      <c r="H118">
        <v>656.99200695431</v>
      </c>
      <c r="I118">
        <v>428.98152288340498</v>
      </c>
      <c r="J118">
        <v>194.99969921619299</v>
      </c>
      <c r="L118">
        <v>845.55922689488</v>
      </c>
      <c r="M118">
        <v>651.167904422986</v>
      </c>
      <c r="N118">
        <v>428.98152288340498</v>
      </c>
      <c r="O118">
        <v>194.99969921619299</v>
      </c>
      <c r="Q118">
        <v>819.14265498224597</v>
      </c>
      <c r="R118">
        <v>638.90608055862697</v>
      </c>
      <c r="S118">
        <v>424.75479092771798</v>
      </c>
      <c r="T118">
        <v>194.99969921619299</v>
      </c>
      <c r="V118">
        <v>789.84093545471001</v>
      </c>
      <c r="W118">
        <v>624.63498865016402</v>
      </c>
      <c r="X118">
        <v>419.877225265211</v>
      </c>
      <c r="Y118">
        <v>194.99969921619299</v>
      </c>
      <c r="AA118">
        <v>759.97168933569401</v>
      </c>
      <c r="AB118">
        <v>609.86620337613601</v>
      </c>
      <c r="AC118">
        <v>414.92038871933403</v>
      </c>
      <c r="AD118">
        <v>194.99969921619299</v>
      </c>
      <c r="AF118">
        <v>729.99495511577595</v>
      </c>
      <c r="AG118">
        <v>594.94443304207402</v>
      </c>
      <c r="AH118">
        <v>409.93563965079198</v>
      </c>
      <c r="AI118">
        <v>194.99969921619299</v>
      </c>
      <c r="AK118">
        <v>699.99916036094999</v>
      </c>
      <c r="AL118">
        <v>579.97581541045599</v>
      </c>
      <c r="AM118">
        <v>404.94171022735298</v>
      </c>
      <c r="AN118">
        <v>194.99969921619299</v>
      </c>
      <c r="AP118">
        <v>669.99987200160399</v>
      </c>
      <c r="AQ118">
        <v>564.98935841731702</v>
      </c>
      <c r="AR118">
        <v>399.94454153429501</v>
      </c>
      <c r="AS118">
        <v>194.99969921619299</v>
      </c>
      <c r="AU118">
        <v>639.99998018925703</v>
      </c>
      <c r="AV118">
        <v>549.99511895675596</v>
      </c>
      <c r="AW118">
        <v>394.945756026673</v>
      </c>
      <c r="AX118">
        <v>194.99969921619299</v>
      </c>
    </row>
    <row r="119" spans="1:50">
      <c r="A119" s="11">
        <v>-34</v>
      </c>
      <c r="B119">
        <v>848.11921314826895</v>
      </c>
      <c r="C119">
        <v>644.38141464448904</v>
      </c>
      <c r="D119">
        <v>419.41683325555903</v>
      </c>
      <c r="E119">
        <v>189.99992480433099</v>
      </c>
      <c r="G119">
        <v>846.22865409134101</v>
      </c>
      <c r="H119">
        <v>644.38141464448904</v>
      </c>
      <c r="I119">
        <v>419.41683325555903</v>
      </c>
      <c r="J119">
        <v>189.99992480433099</v>
      </c>
      <c r="L119">
        <v>827.01678716417996</v>
      </c>
      <c r="M119">
        <v>637.47934596463404</v>
      </c>
      <c r="N119">
        <v>419.41683325555903</v>
      </c>
      <c r="O119">
        <v>189.99992480433099</v>
      </c>
      <c r="Q119">
        <v>799.50808179789999</v>
      </c>
      <c r="R119">
        <v>624.381569420392</v>
      </c>
      <c r="S119">
        <v>414.88739622080499</v>
      </c>
      <c r="T119">
        <v>189.99992480433099</v>
      </c>
      <c r="V119">
        <v>769.91731344203299</v>
      </c>
      <c r="W119">
        <v>609.808910659567</v>
      </c>
      <c r="X119">
        <v>409.94691495923598</v>
      </c>
      <c r="Y119">
        <v>189.99992480433099</v>
      </c>
      <c r="AA119">
        <v>739.98651546106896</v>
      </c>
      <c r="AB119">
        <v>594.93428113148696</v>
      </c>
      <c r="AC119">
        <v>404.96741769802702</v>
      </c>
      <c r="AD119">
        <v>189.99992480433099</v>
      </c>
      <c r="AF119">
        <v>709.99779282242798</v>
      </c>
      <c r="AG119">
        <v>579.97433928780595</v>
      </c>
      <c r="AH119">
        <v>399.97479034265598</v>
      </c>
      <c r="AI119">
        <v>189.99992480433099</v>
      </c>
      <c r="AK119">
        <v>679.99966014363304</v>
      </c>
      <c r="AL119">
        <v>564.98950353389705</v>
      </c>
      <c r="AM119">
        <v>394.977748629144</v>
      </c>
      <c r="AN119">
        <v>189.99992480433099</v>
      </c>
      <c r="AP119">
        <v>649.99995052822601</v>
      </c>
      <c r="AQ119">
        <v>549.99567396057898</v>
      </c>
      <c r="AR119">
        <v>389.97907168524301</v>
      </c>
      <c r="AS119">
        <v>189.99992480433099</v>
      </c>
      <c r="AU119">
        <v>619.99999132520497</v>
      </c>
      <c r="AV119">
        <v>534.99816774206397</v>
      </c>
      <c r="AW119">
        <v>384.979620439793</v>
      </c>
      <c r="AX119">
        <v>189.99992480433099</v>
      </c>
    </row>
    <row r="120" spans="1:50">
      <c r="A120" s="11">
        <v>-33</v>
      </c>
      <c r="B120">
        <v>831.27487816898497</v>
      </c>
      <c r="C120">
        <v>631.16906487090398</v>
      </c>
      <c r="D120">
        <v>409.67942816644501</v>
      </c>
      <c r="E120">
        <v>184.99998230691699</v>
      </c>
      <c r="G120">
        <v>828.73920172569206</v>
      </c>
      <c r="H120">
        <v>631.16906487090398</v>
      </c>
      <c r="I120">
        <v>409.67942816644501</v>
      </c>
      <c r="J120">
        <v>184.99998230691699</v>
      </c>
      <c r="L120">
        <v>808.04128099986997</v>
      </c>
      <c r="M120">
        <v>623.38349382569697</v>
      </c>
      <c r="N120">
        <v>409.67942816644501</v>
      </c>
      <c r="O120">
        <v>184.99998230691699</v>
      </c>
      <c r="Q120">
        <v>779.72664383154699</v>
      </c>
      <c r="R120">
        <v>609.66310375876606</v>
      </c>
      <c r="S120">
        <v>404.95023932682102</v>
      </c>
      <c r="T120">
        <v>184.99998230691699</v>
      </c>
      <c r="V120">
        <v>749.958341871264</v>
      </c>
      <c r="W120">
        <v>594.90359657616295</v>
      </c>
      <c r="X120">
        <v>399.977806490869</v>
      </c>
      <c r="Y120">
        <v>184.99998230691699</v>
      </c>
      <c r="AA120">
        <v>719.99377286919605</v>
      </c>
      <c r="AB120">
        <v>579.96891763152905</v>
      </c>
      <c r="AC120">
        <v>394.98717985254399</v>
      </c>
      <c r="AD120">
        <v>184.99998230691699</v>
      </c>
      <c r="AF120">
        <v>689.99906268295001</v>
      </c>
      <c r="AG120">
        <v>564.98858862772602</v>
      </c>
      <c r="AH120">
        <v>389.99059800540402</v>
      </c>
      <c r="AI120">
        <v>184.99998230691699</v>
      </c>
      <c r="AK120">
        <v>659.99986543863304</v>
      </c>
      <c r="AL120">
        <v>549.99559976677995</v>
      </c>
      <c r="AM120">
        <v>384.99196605045</v>
      </c>
      <c r="AN120">
        <v>184.99998230691699</v>
      </c>
      <c r="AP120">
        <v>629.99998028581899</v>
      </c>
      <c r="AQ120">
        <v>534.99828993247695</v>
      </c>
      <c r="AR120">
        <v>379.99255319562201</v>
      </c>
      <c r="AS120">
        <v>184.99998230691699</v>
      </c>
      <c r="AU120">
        <v>599.999995217177</v>
      </c>
      <c r="AV120">
        <v>519.99932371377702</v>
      </c>
      <c r="AW120">
        <v>374.99278860791901</v>
      </c>
      <c r="AX120">
        <v>184.99998230691699</v>
      </c>
    </row>
    <row r="121" spans="1:50">
      <c r="A121" s="11">
        <v>-32</v>
      </c>
      <c r="B121">
        <v>813.75277619425799</v>
      </c>
      <c r="C121">
        <v>617.462817002458</v>
      </c>
      <c r="D121">
        <v>399.83096761449599</v>
      </c>
      <c r="E121">
        <v>179.99999606820401</v>
      </c>
      <c r="G121">
        <v>810.63802067684799</v>
      </c>
      <c r="H121">
        <v>617.462817002458</v>
      </c>
      <c r="I121">
        <v>399.83096761449599</v>
      </c>
      <c r="J121">
        <v>179.99999606820401</v>
      </c>
      <c r="L121">
        <v>788.74431922897895</v>
      </c>
      <c r="M121">
        <v>608.99138655331603</v>
      </c>
      <c r="N121">
        <v>399.83096761449599</v>
      </c>
      <c r="O121">
        <v>179.99999606820401</v>
      </c>
      <c r="Q121">
        <v>759.85285384457598</v>
      </c>
      <c r="R121">
        <v>594.823072100427</v>
      </c>
      <c r="S121">
        <v>394.978751630403</v>
      </c>
      <c r="T121">
        <v>179.99999606820401</v>
      </c>
      <c r="V121">
        <v>729.97964031684705</v>
      </c>
      <c r="W121">
        <v>579.95306701670597</v>
      </c>
      <c r="X121">
        <v>389.99098363013701</v>
      </c>
      <c r="Y121">
        <v>179.99999606820401</v>
      </c>
      <c r="AA121">
        <v>699.99720840652105</v>
      </c>
      <c r="AB121">
        <v>564.98582418943795</v>
      </c>
      <c r="AC121">
        <v>384.99512026597699</v>
      </c>
      <c r="AD121">
        <v>179.99999606820401</v>
      </c>
      <c r="AF121">
        <v>669.99961273762096</v>
      </c>
      <c r="AG121">
        <v>549.99510947267299</v>
      </c>
      <c r="AH121">
        <v>379.996641656316</v>
      </c>
      <c r="AI121">
        <v>179.99999606820401</v>
      </c>
      <c r="AK121">
        <v>639.99994719886695</v>
      </c>
      <c r="AL121">
        <v>534.99821930973496</v>
      </c>
      <c r="AM121">
        <v>374.99724382615102</v>
      </c>
      <c r="AN121">
        <v>179.99999606820401</v>
      </c>
      <c r="AP121">
        <v>609.99999124083797</v>
      </c>
      <c r="AQ121">
        <v>519.99934418255202</v>
      </c>
      <c r="AR121">
        <v>369.99749204713999</v>
      </c>
      <c r="AS121">
        <v>179.99999606820401</v>
      </c>
      <c r="AU121">
        <v>579.99999654231794</v>
      </c>
      <c r="AV121">
        <v>504.999755358024</v>
      </c>
      <c r="AW121">
        <v>364.99758824406001</v>
      </c>
      <c r="AX121">
        <v>179.99999606820401</v>
      </c>
    </row>
    <row r="122" spans="1:50">
      <c r="A122" s="11">
        <v>-31</v>
      </c>
      <c r="B122">
        <v>795.64153830759994</v>
      </c>
      <c r="C122">
        <v>603.36855119334803</v>
      </c>
      <c r="D122">
        <v>389.91454300170602</v>
      </c>
      <c r="E122">
        <v>174.99999917225301</v>
      </c>
      <c r="G122">
        <v>792.03768817482103</v>
      </c>
      <c r="H122">
        <v>603.36855119334803</v>
      </c>
      <c r="I122">
        <v>389.91454300170602</v>
      </c>
      <c r="J122">
        <v>174.99999917225301</v>
      </c>
      <c r="L122">
        <v>769.21492312950397</v>
      </c>
      <c r="M122">
        <v>594.38875181706999</v>
      </c>
      <c r="N122">
        <v>389.91454300170602</v>
      </c>
      <c r="O122">
        <v>174.99999917225301</v>
      </c>
      <c r="Q122">
        <v>739.92323215869806</v>
      </c>
      <c r="R122">
        <v>579.91032941232197</v>
      </c>
      <c r="S122">
        <v>384.99120439186402</v>
      </c>
      <c r="T122">
        <v>174.99999917225301</v>
      </c>
      <c r="V122">
        <v>709.99033590769795</v>
      </c>
      <c r="W122">
        <v>564.97791005454098</v>
      </c>
      <c r="X122">
        <v>379.99642843427802</v>
      </c>
      <c r="Y122">
        <v>174.99999917225301</v>
      </c>
      <c r="AA122">
        <v>679.99878313912302</v>
      </c>
      <c r="AB122">
        <v>549.99375395519303</v>
      </c>
      <c r="AC122">
        <v>374.998193815202</v>
      </c>
      <c r="AD122">
        <v>174.99999917225301</v>
      </c>
      <c r="AF122">
        <v>649.99984357568098</v>
      </c>
      <c r="AG122">
        <v>534.99797747032505</v>
      </c>
      <c r="AH122">
        <v>369.99884441877401</v>
      </c>
      <c r="AI122">
        <v>174.99999917225301</v>
      </c>
      <c r="AK122">
        <v>619.99997877378803</v>
      </c>
      <c r="AL122">
        <v>519.99930412183403</v>
      </c>
      <c r="AM122">
        <v>364.99909738854302</v>
      </c>
      <c r="AN122">
        <v>174.99999917225301</v>
      </c>
      <c r="AP122">
        <v>589.99999515583295</v>
      </c>
      <c r="AQ122">
        <v>504.99975615907402</v>
      </c>
      <c r="AR122">
        <v>359.99919763199199</v>
      </c>
      <c r="AS122">
        <v>174.99999917225301</v>
      </c>
      <c r="AU122">
        <v>559.99999698107001</v>
      </c>
      <c r="AV122">
        <v>489.999913308251</v>
      </c>
      <c r="AW122">
        <v>354.99923518337602</v>
      </c>
      <c r="AX122">
        <v>174.99999917225301</v>
      </c>
    </row>
    <row r="123" spans="1:50">
      <c r="A123" s="11">
        <v>-30</v>
      </c>
      <c r="B123">
        <v>777.03850136229198</v>
      </c>
      <c r="C123">
        <v>588.98192771408696</v>
      </c>
      <c r="D123">
        <v>379.95857480977202</v>
      </c>
      <c r="E123">
        <v>169.99999983444999</v>
      </c>
      <c r="G123">
        <v>773.04071149180402</v>
      </c>
      <c r="H123">
        <v>588.98192771408696</v>
      </c>
      <c r="I123">
        <v>379.95857480977202</v>
      </c>
      <c r="J123">
        <v>169.99999983444999</v>
      </c>
      <c r="L123">
        <v>749.52179213445902</v>
      </c>
      <c r="M123">
        <v>579.64063596401604</v>
      </c>
      <c r="N123">
        <v>379.95857480977202</v>
      </c>
      <c r="O123">
        <v>169.99999983444999</v>
      </c>
      <c r="Q123">
        <v>719.96115258299403</v>
      </c>
      <c r="R123">
        <v>564.95607751109401</v>
      </c>
      <c r="S123">
        <v>374.99646268185103</v>
      </c>
      <c r="T123">
        <v>169.99999983444999</v>
      </c>
      <c r="V123">
        <v>689.99553868513703</v>
      </c>
      <c r="W123">
        <v>549.98992750518403</v>
      </c>
      <c r="X123">
        <v>369.99861812914497</v>
      </c>
      <c r="Y123">
        <v>169.99999983444999</v>
      </c>
      <c r="AA123">
        <v>659.99948302797395</v>
      </c>
      <c r="AB123">
        <v>534.99733561555695</v>
      </c>
      <c r="AC123">
        <v>364.99934730717399</v>
      </c>
      <c r="AD123">
        <v>169.99999983444999</v>
      </c>
      <c r="AF123">
        <v>629.99993752359603</v>
      </c>
      <c r="AG123">
        <v>519.99919143080604</v>
      </c>
      <c r="AH123">
        <v>359.99961480831001</v>
      </c>
      <c r="AI123">
        <v>169.99999983444999</v>
      </c>
      <c r="AK123">
        <v>599.99999060058701</v>
      </c>
      <c r="AL123">
        <v>504.99973700729998</v>
      </c>
      <c r="AM123">
        <v>354.999716476939</v>
      </c>
      <c r="AN123">
        <v>169.99999983444999</v>
      </c>
      <c r="AP123">
        <v>569.99999651301096</v>
      </c>
      <c r="AQ123">
        <v>489.99991188378698</v>
      </c>
      <c r="AR123">
        <v>349.99975524249601</v>
      </c>
      <c r="AS123">
        <v>169.99999983444999</v>
      </c>
      <c r="AU123">
        <v>539.99999712208705</v>
      </c>
      <c r="AV123">
        <v>474.999969653741</v>
      </c>
      <c r="AW123">
        <v>344.999769280713</v>
      </c>
      <c r="AX123">
        <v>169.99999983444999</v>
      </c>
    </row>
    <row r="124" spans="1:50">
      <c r="A124" s="11">
        <v>-29</v>
      </c>
      <c r="B124">
        <v>758.04088074597996</v>
      </c>
      <c r="C124">
        <v>574.38371070344294</v>
      </c>
      <c r="D124">
        <v>369.980739040434</v>
      </c>
      <c r="E124">
        <v>164.99999983444999</v>
      </c>
      <c r="G124">
        <v>753.73859549524695</v>
      </c>
      <c r="H124">
        <v>574.38371070344294</v>
      </c>
      <c r="I124">
        <v>369.980739040434</v>
      </c>
      <c r="J124">
        <v>164.99999983444999</v>
      </c>
      <c r="L124">
        <v>729.71645122923098</v>
      </c>
      <c r="M124">
        <v>564.79518978742703</v>
      </c>
      <c r="N124">
        <v>369.980739040434</v>
      </c>
      <c r="O124">
        <v>164.99999983444999</v>
      </c>
      <c r="Q124">
        <v>699.98091355680901</v>
      </c>
      <c r="R124">
        <v>549.97917267017897</v>
      </c>
      <c r="S124">
        <v>364.99861606771901</v>
      </c>
      <c r="T124">
        <v>164.99999983444999</v>
      </c>
      <c r="V124">
        <v>669.99799392332795</v>
      </c>
      <c r="W124">
        <v>534.99554085895602</v>
      </c>
      <c r="X124">
        <v>359.99947757441402</v>
      </c>
      <c r="Y124">
        <v>164.99999983444999</v>
      </c>
      <c r="AA124">
        <v>639.99978509058894</v>
      </c>
      <c r="AB124">
        <v>519.998896846619</v>
      </c>
      <c r="AC124">
        <v>354.99976913277601</v>
      </c>
      <c r="AD124">
        <v>164.99999983444999</v>
      </c>
      <c r="AF124">
        <v>609.99997464076898</v>
      </c>
      <c r="AG124">
        <v>504.99968638950298</v>
      </c>
      <c r="AH124">
        <v>349.99987495338002</v>
      </c>
      <c r="AI124">
        <v>164.99999983444999</v>
      </c>
      <c r="AK124">
        <v>579.99999489800496</v>
      </c>
      <c r="AL124">
        <v>489.999903120255</v>
      </c>
      <c r="AM124">
        <v>344.99991412619602</v>
      </c>
      <c r="AN124">
        <v>164.99999983444999</v>
      </c>
      <c r="AP124">
        <v>549.99999696909197</v>
      </c>
      <c r="AQ124">
        <v>474.99996832900302</v>
      </c>
      <c r="AR124">
        <v>339.99992851134499</v>
      </c>
      <c r="AS124">
        <v>164.99999983444999</v>
      </c>
      <c r="AU124">
        <v>519.99999716601303</v>
      </c>
      <c r="AV124">
        <v>459.999988759818</v>
      </c>
      <c r="AW124">
        <v>334.99993354811102</v>
      </c>
      <c r="AX124">
        <v>164.99999983444999</v>
      </c>
    </row>
    <row r="125" spans="1:50">
      <c r="A125" s="11">
        <v>-28</v>
      </c>
      <c r="B125">
        <v>738.73862744511803</v>
      </c>
      <c r="C125">
        <v>559.63823340242197</v>
      </c>
      <c r="D125">
        <v>359.99140473685799</v>
      </c>
      <c r="E125">
        <v>159.99999983444999</v>
      </c>
      <c r="G125">
        <v>734.20979239748704</v>
      </c>
      <c r="H125">
        <v>559.63823340242197</v>
      </c>
      <c r="I125">
        <v>359.99140473685799</v>
      </c>
      <c r="J125">
        <v>159.99999983444999</v>
      </c>
      <c r="L125">
        <v>709.83643675721601</v>
      </c>
      <c r="M125">
        <v>549.88689113547696</v>
      </c>
      <c r="N125">
        <v>359.99140473685799</v>
      </c>
      <c r="O125">
        <v>159.99999983444999</v>
      </c>
      <c r="Q125">
        <v>679.99088503857797</v>
      </c>
      <c r="R125">
        <v>534.990422867917</v>
      </c>
      <c r="S125">
        <v>354.99947297738902</v>
      </c>
      <c r="T125">
        <v>159.99999983444999</v>
      </c>
      <c r="V125">
        <v>649.99911971828499</v>
      </c>
      <c r="W125">
        <v>519.99807948466798</v>
      </c>
      <c r="X125">
        <v>349.99980710495203</v>
      </c>
      <c r="Y125">
        <v>159.99999983444999</v>
      </c>
      <c r="AA125">
        <v>619.999911866155</v>
      </c>
      <c r="AB125">
        <v>504.99955556404097</v>
      </c>
      <c r="AC125">
        <v>344.999919944429</v>
      </c>
      <c r="AD125">
        <v>159.99999983444999</v>
      </c>
      <c r="AF125">
        <v>589.999988889924</v>
      </c>
      <c r="AG125">
        <v>489.99988148486898</v>
      </c>
      <c r="AH125">
        <v>339.99996024962002</v>
      </c>
      <c r="AI125">
        <v>159.99999983444999</v>
      </c>
      <c r="AK125">
        <v>559.99999641317504</v>
      </c>
      <c r="AL125">
        <v>474.99996479782499</v>
      </c>
      <c r="AM125">
        <v>334.99997474584598</v>
      </c>
      <c r="AN125">
        <v>159.99999983444999</v>
      </c>
      <c r="AP125">
        <v>529.99999711758699</v>
      </c>
      <c r="AQ125">
        <v>459.99998825408397</v>
      </c>
      <c r="AR125">
        <v>329.99997987723202</v>
      </c>
      <c r="AS125">
        <v>159.99999983444999</v>
      </c>
      <c r="AU125">
        <v>499.999997179258</v>
      </c>
      <c r="AV125">
        <v>444.99999520431498</v>
      </c>
      <c r="AW125">
        <v>324.99998161476702</v>
      </c>
      <c r="AX125">
        <v>159.99999983444999</v>
      </c>
    </row>
    <row r="126" spans="1:50">
      <c r="A126" s="11">
        <v>-27</v>
      </c>
      <c r="B126">
        <v>719.20979789216096</v>
      </c>
      <c r="C126">
        <v>544.79413594315201</v>
      </c>
      <c r="D126">
        <v>349.99631565748302</v>
      </c>
      <c r="E126">
        <v>154.99999983444999</v>
      </c>
      <c r="G126">
        <v>714.51844951009298</v>
      </c>
      <c r="H126">
        <v>544.79413594315201</v>
      </c>
      <c r="I126">
        <v>349.99631565748302</v>
      </c>
      <c r="J126">
        <v>154.99999983444999</v>
      </c>
      <c r="L126">
        <v>689.90824460355202</v>
      </c>
      <c r="M126">
        <v>534.939478248059</v>
      </c>
      <c r="N126">
        <v>349.99631565748302</v>
      </c>
      <c r="O126">
        <v>154.99999983444999</v>
      </c>
      <c r="Q126">
        <v>659.99576372536603</v>
      </c>
      <c r="R126">
        <v>519.99572205641698</v>
      </c>
      <c r="S126">
        <v>344.99980462583198</v>
      </c>
      <c r="T126">
        <v>154.99999983444999</v>
      </c>
      <c r="V126">
        <v>629.99962205744305</v>
      </c>
      <c r="W126">
        <v>504.99919359090802</v>
      </c>
      <c r="X126">
        <v>339.999930482911</v>
      </c>
      <c r="Y126">
        <v>154.99999983444999</v>
      </c>
      <c r="AA126">
        <v>599.99996367900997</v>
      </c>
      <c r="AB126">
        <v>489.99982507091698</v>
      </c>
      <c r="AC126">
        <v>334.99997274361999</v>
      </c>
      <c r="AD126">
        <v>154.99999983444999</v>
      </c>
      <c r="AF126">
        <v>569.99999421025302</v>
      </c>
      <c r="AG126">
        <v>474.99995584029301</v>
      </c>
      <c r="AH126">
        <v>329.99998753525</v>
      </c>
      <c r="AI126">
        <v>154.99999983444999</v>
      </c>
      <c r="AK126">
        <v>539.99999693167899</v>
      </c>
      <c r="AL126">
        <v>459.99998687412301</v>
      </c>
      <c r="AM126">
        <v>324.99999269561403</v>
      </c>
      <c r="AN126">
        <v>154.99999983444999</v>
      </c>
      <c r="AP126">
        <v>509.99999716441198</v>
      </c>
      <c r="AQ126">
        <v>444.99999501694998</v>
      </c>
      <c r="AR126">
        <v>319.99999445783197</v>
      </c>
      <c r="AS126">
        <v>154.99999983444999</v>
      </c>
      <c r="AU126">
        <v>479.99999718311898</v>
      </c>
      <c r="AV126">
        <v>429.999997289752</v>
      </c>
      <c r="AW126">
        <v>314.99999503501499</v>
      </c>
      <c r="AX126">
        <v>154.99999983444999</v>
      </c>
    </row>
    <row r="127" spans="1:50">
      <c r="A127" s="11">
        <v>-26</v>
      </c>
      <c r="B127">
        <v>699.51845036837199</v>
      </c>
      <c r="C127">
        <v>529.88645839877802</v>
      </c>
      <c r="D127">
        <v>339.99848159736598</v>
      </c>
      <c r="E127">
        <v>149.99999983444999</v>
      </c>
      <c r="G127">
        <v>694.71459099210006</v>
      </c>
      <c r="H127">
        <v>529.88645839877802</v>
      </c>
      <c r="I127">
        <v>339.99848159736598</v>
      </c>
      <c r="J127">
        <v>149.99999983444999</v>
      </c>
      <c r="L127">
        <v>669.94995125514401</v>
      </c>
      <c r="M127">
        <v>519.96862231570196</v>
      </c>
      <c r="N127">
        <v>339.99848159736598</v>
      </c>
      <c r="O127">
        <v>149.99999983444999</v>
      </c>
      <c r="Q127">
        <v>639.99808131542397</v>
      </c>
      <c r="R127">
        <v>504.99814066002898</v>
      </c>
      <c r="S127">
        <v>334.99992948175702</v>
      </c>
      <c r="T127">
        <v>149.99999983444999</v>
      </c>
      <c r="V127">
        <v>609.999840495135</v>
      </c>
      <c r="W127">
        <v>489.99966905317899</v>
      </c>
      <c r="X127">
        <v>329.99997553514498</v>
      </c>
      <c r="Y127">
        <v>149.99999983444999</v>
      </c>
      <c r="AA127">
        <v>579.99998432585505</v>
      </c>
      <c r="AB127">
        <v>474.99993220931401</v>
      </c>
      <c r="AC127">
        <v>324.99999084805199</v>
      </c>
      <c r="AD127">
        <v>149.99999983444999</v>
      </c>
      <c r="AF127">
        <v>549.99999614415503</v>
      </c>
      <c r="AG127">
        <v>459.999983278353</v>
      </c>
      <c r="AH127">
        <v>319.99999608226699</v>
      </c>
      <c r="AI127">
        <v>149.99999983444999</v>
      </c>
      <c r="AK127">
        <v>519.99999710396696</v>
      </c>
      <c r="AL127">
        <v>444.99999449352202</v>
      </c>
      <c r="AM127">
        <v>314.99999785172997</v>
      </c>
      <c r="AN127">
        <v>149.99999983444999</v>
      </c>
      <c r="AP127">
        <v>489.99999717870998</v>
      </c>
      <c r="AQ127">
        <v>429.99999722235202</v>
      </c>
      <c r="AR127">
        <v>309.99999843508402</v>
      </c>
      <c r="AS127">
        <v>149.99999983444999</v>
      </c>
      <c r="AU127">
        <v>459.99999785941799</v>
      </c>
      <c r="AV127">
        <v>414.99999793626301</v>
      </c>
      <c r="AW127">
        <v>304.99999861993803</v>
      </c>
      <c r="AX127">
        <v>149.99999983444999</v>
      </c>
    </row>
    <row r="128" spans="1:50">
      <c r="A128" s="11">
        <v>-25</v>
      </c>
      <c r="B128">
        <v>679.71459110949297</v>
      </c>
      <c r="C128">
        <v>514.93931009575499</v>
      </c>
      <c r="D128">
        <v>329.99939696134101</v>
      </c>
      <c r="E128">
        <v>144.99999983444999</v>
      </c>
      <c r="G128">
        <v>674.83550329178502</v>
      </c>
      <c r="H128">
        <v>514.93931009575499</v>
      </c>
      <c r="I128">
        <v>329.99939696134101</v>
      </c>
      <c r="J128">
        <v>144.99999983444999</v>
      </c>
      <c r="L128">
        <v>649.97345581878596</v>
      </c>
      <c r="M128">
        <v>504.98423429229001</v>
      </c>
      <c r="N128">
        <v>329.99939696134101</v>
      </c>
      <c r="O128">
        <v>144.99999983444999</v>
      </c>
      <c r="Q128">
        <v>619.99915173102295</v>
      </c>
      <c r="R128">
        <v>489.99921228423699</v>
      </c>
      <c r="S128">
        <v>324.99997439239303</v>
      </c>
      <c r="T128">
        <v>144.99999983444999</v>
      </c>
      <c r="V128">
        <v>589.99993317990698</v>
      </c>
      <c r="W128">
        <v>474.99986671421999</v>
      </c>
      <c r="X128">
        <v>319.99999073758198</v>
      </c>
      <c r="Y128">
        <v>144.99999983444999</v>
      </c>
      <c r="AA128">
        <v>559.99999235728501</v>
      </c>
      <c r="AB128">
        <v>459.99997365809401</v>
      </c>
      <c r="AC128">
        <v>314.99999608226699</v>
      </c>
      <c r="AD128">
        <v>144.99999983444999</v>
      </c>
      <c r="AF128">
        <v>529.99999682918497</v>
      </c>
      <c r="AG128">
        <v>444.999993092843</v>
      </c>
      <c r="AH128">
        <v>309.99999785172997</v>
      </c>
      <c r="AI128">
        <v>144.99999983444999</v>
      </c>
      <c r="AK128">
        <v>499.99999715958501</v>
      </c>
      <c r="AL128">
        <v>429.99999702952903</v>
      </c>
      <c r="AM128">
        <v>304.99999843508402</v>
      </c>
      <c r="AN128">
        <v>144.99999983444999</v>
      </c>
      <c r="AP128">
        <v>469.99999718293702</v>
      </c>
      <c r="AQ128">
        <v>414.99999791271301</v>
      </c>
      <c r="AR128">
        <v>299.99999861993803</v>
      </c>
      <c r="AS128">
        <v>144.99999983444999</v>
      </c>
      <c r="AU128">
        <v>440.00000933830103</v>
      </c>
      <c r="AV128">
        <v>399.99999812799098</v>
      </c>
      <c r="AW128">
        <v>294.99999867614298</v>
      </c>
      <c r="AX128">
        <v>144.99999983444999</v>
      </c>
    </row>
    <row r="129" spans="1:50">
      <c r="A129" s="11">
        <v>-24</v>
      </c>
      <c r="B129">
        <v>659.83550330289995</v>
      </c>
      <c r="C129">
        <v>499.96856003096599</v>
      </c>
      <c r="D129">
        <v>319.99976884056201</v>
      </c>
      <c r="E129">
        <v>139.99999983444999</v>
      </c>
      <c r="G129">
        <v>654.90781120858799</v>
      </c>
      <c r="H129">
        <v>499.96856003096599</v>
      </c>
      <c r="I129">
        <v>319.99976884056201</v>
      </c>
      <c r="J129">
        <v>139.99999983444999</v>
      </c>
      <c r="L129">
        <v>629.98630954336602</v>
      </c>
      <c r="M129">
        <v>489.99232051627598</v>
      </c>
      <c r="N129">
        <v>319.99976884056201</v>
      </c>
      <c r="O129">
        <v>139.99999983444999</v>
      </c>
      <c r="Q129">
        <v>599.99963302771903</v>
      </c>
      <c r="R129">
        <v>474.99967397831199</v>
      </c>
      <c r="S129">
        <v>314.99999043920798</v>
      </c>
      <c r="T129">
        <v>139.99999983444999</v>
      </c>
      <c r="V129">
        <v>569.99997159695795</v>
      </c>
      <c r="W129">
        <v>459.999946867902</v>
      </c>
      <c r="X129">
        <v>309.999996059382</v>
      </c>
      <c r="Y129">
        <v>139.99999983444999</v>
      </c>
      <c r="AA129">
        <v>539.99999541028706</v>
      </c>
      <c r="AB129">
        <v>444.999989284908</v>
      </c>
      <c r="AC129">
        <v>304.99999785172997</v>
      </c>
      <c r="AD129">
        <v>139.99999983444999</v>
      </c>
      <c r="AF129">
        <v>509.99999706590398</v>
      </c>
      <c r="AG129">
        <v>429.99999649970499</v>
      </c>
      <c r="AH129">
        <v>299.99999843508402</v>
      </c>
      <c r="AI129">
        <v>139.99999983444999</v>
      </c>
      <c r="AK129">
        <v>479.99999717704202</v>
      </c>
      <c r="AL129">
        <v>414.99999784369498</v>
      </c>
      <c r="AM129">
        <v>294.99999861993803</v>
      </c>
      <c r="AN129">
        <v>139.99999983444999</v>
      </c>
      <c r="AP129">
        <v>449.99999718414801</v>
      </c>
      <c r="AQ129">
        <v>399.99999811999697</v>
      </c>
      <c r="AR129">
        <v>289.99999867614298</v>
      </c>
      <c r="AS129">
        <v>139.99999983444999</v>
      </c>
      <c r="AU129">
        <v>420.00010724398197</v>
      </c>
      <c r="AV129">
        <v>384.99999818230901</v>
      </c>
      <c r="AW129">
        <v>284.99999869249899</v>
      </c>
      <c r="AX129">
        <v>139.99999983444999</v>
      </c>
    </row>
    <row r="130" spans="1:50">
      <c r="A130" s="11">
        <v>-23</v>
      </c>
      <c r="B130">
        <v>639.90781120813801</v>
      </c>
      <c r="C130">
        <v>484.98421219100902</v>
      </c>
      <c r="D130">
        <v>309.99991406445099</v>
      </c>
      <c r="E130">
        <v>134.99999983444999</v>
      </c>
      <c r="G130">
        <v>634.94976228826101</v>
      </c>
      <c r="H130">
        <v>484.98421219100902</v>
      </c>
      <c r="I130">
        <v>309.99991406445099</v>
      </c>
      <c r="J130">
        <v>134.99999983444999</v>
      </c>
      <c r="L130">
        <v>609.99313168379001</v>
      </c>
      <c r="M130">
        <v>474.99637194511899</v>
      </c>
      <c r="N130">
        <v>309.99991406445099</v>
      </c>
      <c r="O130">
        <v>134.99999983444999</v>
      </c>
      <c r="Q130">
        <v>579.99984395643696</v>
      </c>
      <c r="R130">
        <v>459.99986766838902</v>
      </c>
      <c r="S130">
        <v>304.99999598940798</v>
      </c>
      <c r="T130">
        <v>134.99999983444999</v>
      </c>
      <c r="V130">
        <v>549.99998716681796</v>
      </c>
      <c r="W130">
        <v>444.99997860376601</v>
      </c>
      <c r="X130">
        <v>299.99999785172997</v>
      </c>
      <c r="Y130">
        <v>134.99999983444999</v>
      </c>
      <c r="AA130">
        <v>519.99999654555097</v>
      </c>
      <c r="AB130">
        <v>429.99999503362801</v>
      </c>
      <c r="AC130">
        <v>294.99999843508402</v>
      </c>
      <c r="AD130">
        <v>134.99999983444999</v>
      </c>
      <c r="AF130">
        <v>489.99999714580002</v>
      </c>
      <c r="AG130">
        <v>414.99999764897501</v>
      </c>
      <c r="AH130">
        <v>289.99999861993803</v>
      </c>
      <c r="AI130">
        <v>134.99999983444999</v>
      </c>
      <c r="AK130">
        <v>459.99999718237501</v>
      </c>
      <c r="AL130">
        <v>399.99999809598597</v>
      </c>
      <c r="AM130">
        <v>284.99999867614298</v>
      </c>
      <c r="AN130">
        <v>134.99999983444999</v>
      </c>
      <c r="AP130">
        <v>429.99999785969499</v>
      </c>
      <c r="AQ130">
        <v>384.99999817967301</v>
      </c>
      <c r="AR130">
        <v>279.99999869249899</v>
      </c>
      <c r="AS130">
        <v>134.99999983444999</v>
      </c>
      <c r="AU130">
        <v>400.00066609368702</v>
      </c>
      <c r="AV130">
        <v>369.99999819699298</v>
      </c>
      <c r="AW130">
        <v>274.99999869704101</v>
      </c>
      <c r="AX130">
        <v>134.99999983444999</v>
      </c>
    </row>
    <row r="131" spans="1:50">
      <c r="A131" s="11">
        <v>-22</v>
      </c>
      <c r="B131">
        <v>619.949762288182</v>
      </c>
      <c r="C131">
        <v>469.992312978879</v>
      </c>
      <c r="D131">
        <v>299.99996864142003</v>
      </c>
      <c r="E131">
        <v>129.99999983444999</v>
      </c>
      <c r="G131">
        <v>614.97337769588796</v>
      </c>
      <c r="H131">
        <v>469.992312978879</v>
      </c>
      <c r="I131">
        <v>299.99996864142003</v>
      </c>
      <c r="J131">
        <v>129.99999983444999</v>
      </c>
      <c r="L131">
        <v>589.99664697303103</v>
      </c>
      <c r="M131">
        <v>459.99833655487799</v>
      </c>
      <c r="N131">
        <v>299.99996864142003</v>
      </c>
      <c r="O131">
        <v>129.99999983444999</v>
      </c>
      <c r="Q131">
        <v>559.99993415177596</v>
      </c>
      <c r="R131">
        <v>444.99994687976999</v>
      </c>
      <c r="S131">
        <v>294.99999784231198</v>
      </c>
      <c r="T131">
        <v>129.99999983444999</v>
      </c>
      <c r="V131">
        <v>529.99999334172298</v>
      </c>
      <c r="W131">
        <v>429.99999088192698</v>
      </c>
      <c r="X131">
        <v>289.99999843508402</v>
      </c>
      <c r="Y131">
        <v>129.99999983444999</v>
      </c>
      <c r="AA131">
        <v>499.99999695889699</v>
      </c>
      <c r="AB131">
        <v>414.99999709977402</v>
      </c>
      <c r="AC131">
        <v>284.99999861993803</v>
      </c>
      <c r="AD131">
        <v>129.99999983444999</v>
      </c>
      <c r="AF131">
        <v>469.99999717217202</v>
      </c>
      <c r="AG131">
        <v>399.99999802642901</v>
      </c>
      <c r="AH131">
        <v>279.99999867614298</v>
      </c>
      <c r="AI131">
        <v>129.99999983444999</v>
      </c>
      <c r="AK131">
        <v>439.99999718396299</v>
      </c>
      <c r="AL131">
        <v>384.99999817155299</v>
      </c>
      <c r="AM131">
        <v>274.99999869249899</v>
      </c>
      <c r="AN131">
        <v>129.99999983444999</v>
      </c>
      <c r="AP131">
        <v>410.00000933837299</v>
      </c>
      <c r="AQ131">
        <v>369.99999819614902</v>
      </c>
      <c r="AR131">
        <v>269.99999869704101</v>
      </c>
      <c r="AS131">
        <v>129.99999983444999</v>
      </c>
      <c r="AU131">
        <v>380.00306871970503</v>
      </c>
      <c r="AV131">
        <v>354.99999820077801</v>
      </c>
      <c r="AW131">
        <v>264.99999869824097</v>
      </c>
      <c r="AX131">
        <v>129.99999983444999</v>
      </c>
    </row>
    <row r="132" spans="1:50">
      <c r="A132" s="11">
        <v>-21</v>
      </c>
      <c r="B132">
        <v>599.973377695875</v>
      </c>
      <c r="C132">
        <v>454.99636947030098</v>
      </c>
      <c r="D132">
        <v>289.99998839929401</v>
      </c>
      <c r="E132">
        <v>124.99999983444999</v>
      </c>
      <c r="G132">
        <v>594.98627871431495</v>
      </c>
      <c r="H132">
        <v>454.99636947030098</v>
      </c>
      <c r="I132">
        <v>289.99998839929401</v>
      </c>
      <c r="J132">
        <v>124.99999983444999</v>
      </c>
      <c r="L132">
        <v>569.99840618663802</v>
      </c>
      <c r="M132">
        <v>444.99925914268499</v>
      </c>
      <c r="N132">
        <v>289.99998839929401</v>
      </c>
      <c r="O132">
        <v>124.99999983444999</v>
      </c>
      <c r="Q132">
        <v>539.99997181881599</v>
      </c>
      <c r="R132">
        <v>429.99997848636201</v>
      </c>
      <c r="S132">
        <v>284.99999843508402</v>
      </c>
      <c r="T132">
        <v>124.99999983444999</v>
      </c>
      <c r="V132">
        <v>509.99999573964999</v>
      </c>
      <c r="W132">
        <v>414.99999552629998</v>
      </c>
      <c r="X132">
        <v>279.99999861993803</v>
      </c>
      <c r="Y132">
        <v>124.99999983444999</v>
      </c>
      <c r="AA132">
        <v>479.99999710638298</v>
      </c>
      <c r="AB132">
        <v>399.99999782620102</v>
      </c>
      <c r="AC132">
        <v>274.99999867614298</v>
      </c>
      <c r="AD132">
        <v>124.99999983444999</v>
      </c>
      <c r="AF132">
        <v>449.99999718069603</v>
      </c>
      <c r="AG132">
        <v>384.99999814739601</v>
      </c>
      <c r="AH132">
        <v>269.99999869249899</v>
      </c>
      <c r="AI132">
        <v>124.99999983444999</v>
      </c>
      <c r="AK132">
        <v>419.99999718442501</v>
      </c>
      <c r="AL132">
        <v>369.99999819348</v>
      </c>
      <c r="AM132">
        <v>264.99999869704101</v>
      </c>
      <c r="AN132">
        <v>124.99999983444999</v>
      </c>
      <c r="AP132">
        <v>390.00010724399999</v>
      </c>
      <c r="AQ132">
        <v>354.99999820051499</v>
      </c>
      <c r="AR132">
        <v>259.99999869824097</v>
      </c>
      <c r="AS132">
        <v>124.99999983444999</v>
      </c>
      <c r="AU132">
        <v>360.01137142996799</v>
      </c>
      <c r="AV132">
        <v>339.999998201707</v>
      </c>
      <c r="AW132">
        <v>254.99999869854199</v>
      </c>
      <c r="AX132">
        <v>124.99999983444999</v>
      </c>
    </row>
    <row r="133" spans="1:50">
      <c r="A133" s="11">
        <v>-20</v>
      </c>
      <c r="B133">
        <v>579.98627871431302</v>
      </c>
      <c r="C133">
        <v>439.998335773164</v>
      </c>
      <c r="D133">
        <v>279.99999529409098</v>
      </c>
      <c r="E133">
        <v>119.99999983444999</v>
      </c>
      <c r="G133">
        <v>574.9931200154</v>
      </c>
      <c r="H133">
        <v>439.998335773164</v>
      </c>
      <c r="I133">
        <v>279.99999529409098</v>
      </c>
      <c r="J133">
        <v>119.99999983444999</v>
      </c>
      <c r="L133">
        <v>549.99926161839903</v>
      </c>
      <c r="M133">
        <v>429.99967897639698</v>
      </c>
      <c r="N133">
        <v>279.99999529409098</v>
      </c>
      <c r="O133">
        <v>119.99999983444999</v>
      </c>
      <c r="Q133">
        <v>519.99998719363998</v>
      </c>
      <c r="R133">
        <v>414.999990799491</v>
      </c>
      <c r="S133">
        <v>274.99999861993803</v>
      </c>
      <c r="T133">
        <v>119.99999983444999</v>
      </c>
      <c r="V133">
        <v>489.99999665190802</v>
      </c>
      <c r="W133">
        <v>399.99999724469598</v>
      </c>
      <c r="X133">
        <v>269.99999867614298</v>
      </c>
      <c r="Y133">
        <v>119.99999983444999</v>
      </c>
      <c r="AA133">
        <v>459.99999715799299</v>
      </c>
      <c r="AB133">
        <v>384.99999807633998</v>
      </c>
      <c r="AC133">
        <v>264.99999869249899</v>
      </c>
      <c r="AD133">
        <v>119.99999983444999</v>
      </c>
      <c r="AF133">
        <v>429.99999718339802</v>
      </c>
      <c r="AG133">
        <v>369.99999818532302</v>
      </c>
      <c r="AH133">
        <v>259.99999869704101</v>
      </c>
      <c r="AI133">
        <v>119.99999983444999</v>
      </c>
      <c r="AK133">
        <v>399.99999785976701</v>
      </c>
      <c r="AL133">
        <v>354.99999819966303</v>
      </c>
      <c r="AM133">
        <v>254.999998698241</v>
      </c>
      <c r="AN133">
        <v>119.99999983444999</v>
      </c>
      <c r="AP133">
        <v>370.00066609369202</v>
      </c>
      <c r="AQ133">
        <v>339.99999820162799</v>
      </c>
      <c r="AR133">
        <v>249.99999869854199</v>
      </c>
      <c r="AS133">
        <v>119.99999983444999</v>
      </c>
      <c r="AU133">
        <v>340.03540769822598</v>
      </c>
      <c r="AV133">
        <v>324.99999820192397</v>
      </c>
      <c r="AW133">
        <v>244.99999869861301</v>
      </c>
      <c r="AX133">
        <v>119.99999983444999</v>
      </c>
    </row>
    <row r="134" spans="1:50">
      <c r="A134" s="11">
        <v>-19</v>
      </c>
      <c r="B134">
        <v>559.99312001539897</v>
      </c>
      <c r="C134">
        <v>424.99925890584598</v>
      </c>
      <c r="D134">
        <v>269.99999761382099</v>
      </c>
      <c r="E134">
        <v>114.99999983444999</v>
      </c>
      <c r="G134">
        <v>554.99664272267205</v>
      </c>
      <c r="H134">
        <v>424.99925890584598</v>
      </c>
      <c r="I134">
        <v>269.99999761382099</v>
      </c>
      <c r="J134">
        <v>114.99999983444999</v>
      </c>
      <c r="L134">
        <v>529.99966597954995</v>
      </c>
      <c r="M134">
        <v>414.99986422964599</v>
      </c>
      <c r="N134">
        <v>269.99999761382099</v>
      </c>
      <c r="O134">
        <v>114.99999983444999</v>
      </c>
      <c r="Q134">
        <v>499.99999333142898</v>
      </c>
      <c r="R134">
        <v>399.99999548504599</v>
      </c>
      <c r="S134">
        <v>264.99999867614298</v>
      </c>
      <c r="T134">
        <v>114.99999983444999</v>
      </c>
      <c r="V134">
        <v>469.99999699202999</v>
      </c>
      <c r="W134">
        <v>384.99999786677301</v>
      </c>
      <c r="X134">
        <v>259.99999869249899</v>
      </c>
      <c r="Y134">
        <v>114.99999983444999</v>
      </c>
      <c r="AA134">
        <v>439.99999717571501</v>
      </c>
      <c r="AB134">
        <v>369.99999816077599</v>
      </c>
      <c r="AC134">
        <v>254.99999869704101</v>
      </c>
      <c r="AD134">
        <v>114.99999983444999</v>
      </c>
      <c r="AF134">
        <v>409.99999718423902</v>
      </c>
      <c r="AG134">
        <v>354.99999819698502</v>
      </c>
      <c r="AH134">
        <v>249.999998698241</v>
      </c>
      <c r="AI134">
        <v>114.99999983444999</v>
      </c>
      <c r="AK134">
        <v>380.00000933839101</v>
      </c>
      <c r="AL134">
        <v>339.99999820136298</v>
      </c>
      <c r="AM134">
        <v>244.99999869854199</v>
      </c>
      <c r="AN134">
        <v>114.99999983444999</v>
      </c>
      <c r="AP134">
        <v>350.00306871970599</v>
      </c>
      <c r="AQ134">
        <v>324.99999820190101</v>
      </c>
      <c r="AR134">
        <v>239.99999869861301</v>
      </c>
      <c r="AS134">
        <v>114.99999983444999</v>
      </c>
      <c r="AU134">
        <v>320.09540638476102</v>
      </c>
      <c r="AV134">
        <v>309.99999820197201</v>
      </c>
      <c r="AW134">
        <v>234.99999869862799</v>
      </c>
      <c r="AX134">
        <v>114.99999983444999</v>
      </c>
    </row>
    <row r="135" spans="1:50">
      <c r="A135" s="11">
        <v>-18</v>
      </c>
      <c r="B135">
        <v>539.99664272267205</v>
      </c>
      <c r="C135">
        <v>409.99967890740101</v>
      </c>
      <c r="D135">
        <v>259.99999836593298</v>
      </c>
      <c r="E135">
        <v>109.99999983444999</v>
      </c>
      <c r="G135">
        <v>534.99840469298397</v>
      </c>
      <c r="H135">
        <v>409.99967890740101</v>
      </c>
      <c r="I135">
        <v>259.99999836593298</v>
      </c>
      <c r="J135">
        <v>109.99999983444999</v>
      </c>
      <c r="L135">
        <v>509.99985188329799</v>
      </c>
      <c r="M135">
        <v>399.99994354477502</v>
      </c>
      <c r="N135">
        <v>259.99999836593298</v>
      </c>
      <c r="O135">
        <v>109.99999983444999</v>
      </c>
      <c r="Q135">
        <v>479.999995729109</v>
      </c>
      <c r="R135">
        <v>384.99999722715802</v>
      </c>
      <c r="S135">
        <v>254.99999869249899</v>
      </c>
      <c r="T135">
        <v>109.99999983444999</v>
      </c>
      <c r="V135">
        <v>449.99999711633598</v>
      </c>
      <c r="W135">
        <v>369.99999808712897</v>
      </c>
      <c r="X135">
        <v>249.99999869704101</v>
      </c>
      <c r="Y135">
        <v>109.99999983444999</v>
      </c>
      <c r="AA135">
        <v>419.99999718168903</v>
      </c>
      <c r="AB135">
        <v>354.99999818873101</v>
      </c>
      <c r="AC135">
        <v>244.999998698241</v>
      </c>
      <c r="AD135">
        <v>109.99999983444999</v>
      </c>
      <c r="AF135">
        <v>389.99999718449601</v>
      </c>
      <c r="AG135">
        <v>339.999998200508</v>
      </c>
      <c r="AH135">
        <v>239.99999869854199</v>
      </c>
      <c r="AI135">
        <v>109.99999983444999</v>
      </c>
      <c r="AK135">
        <v>360.00010724400499</v>
      </c>
      <c r="AL135">
        <v>324.99999820182097</v>
      </c>
      <c r="AM135">
        <v>234.99999869861301</v>
      </c>
      <c r="AN135">
        <v>109.99999983444999</v>
      </c>
      <c r="AP135">
        <v>330.01137142996799</v>
      </c>
      <c r="AQ135">
        <v>309.99999820196501</v>
      </c>
      <c r="AR135">
        <v>229.99999869862799</v>
      </c>
      <c r="AS135">
        <v>109.99999983444999</v>
      </c>
      <c r="AU135">
        <v>300.22732990784999</v>
      </c>
      <c r="AV135">
        <v>294.99999820198201</v>
      </c>
      <c r="AW135">
        <v>224.999998698632</v>
      </c>
      <c r="AX135">
        <v>109.99999983444999</v>
      </c>
    </row>
    <row r="136" spans="1:50">
      <c r="A136" s="11">
        <v>-17</v>
      </c>
      <c r="B136">
        <v>519.99840469298397</v>
      </c>
      <c r="C136">
        <v>394.999864210358</v>
      </c>
      <c r="D136">
        <v>249.99999860063099</v>
      </c>
      <c r="E136">
        <v>104.99999983444999</v>
      </c>
      <c r="G136">
        <v>514.99926111119703</v>
      </c>
      <c r="H136">
        <v>394.999864210358</v>
      </c>
      <c r="I136">
        <v>249.99999860063099</v>
      </c>
      <c r="J136">
        <v>104.99999983444999</v>
      </c>
      <c r="L136">
        <v>489.99993505260198</v>
      </c>
      <c r="M136">
        <v>384.999976515068</v>
      </c>
      <c r="N136">
        <v>249.99999860063099</v>
      </c>
      <c r="O136">
        <v>104.99999983444999</v>
      </c>
      <c r="Q136">
        <v>459.99999664600199</v>
      </c>
      <c r="R136">
        <v>369.99999786009897</v>
      </c>
      <c r="S136">
        <v>244.99999869704101</v>
      </c>
      <c r="T136">
        <v>104.99999983444999</v>
      </c>
      <c r="V136">
        <v>429.99999716087399</v>
      </c>
      <c r="W136">
        <v>354.999998163496</v>
      </c>
      <c r="X136">
        <v>239.999998698241</v>
      </c>
      <c r="Y136">
        <v>104.99999983444999</v>
      </c>
      <c r="AA136">
        <v>399.99999718366598</v>
      </c>
      <c r="AB136">
        <v>339.99999819780697</v>
      </c>
      <c r="AC136">
        <v>234.99999869854199</v>
      </c>
      <c r="AD136">
        <v>104.99999983444999</v>
      </c>
      <c r="AF136">
        <v>369.99999785978503</v>
      </c>
      <c r="AG136">
        <v>324.99999820155602</v>
      </c>
      <c r="AH136">
        <v>229.99999869861301</v>
      </c>
      <c r="AI136">
        <v>104.99999983444999</v>
      </c>
      <c r="AK136">
        <v>340.00066609369202</v>
      </c>
      <c r="AL136">
        <v>309.99999820194199</v>
      </c>
      <c r="AM136">
        <v>224.99999869862799</v>
      </c>
      <c r="AN136">
        <v>104.99999983444999</v>
      </c>
      <c r="AP136">
        <v>310.03540769822598</v>
      </c>
      <c r="AQ136">
        <v>294.99999820198002</v>
      </c>
      <c r="AR136">
        <v>219.999998698632</v>
      </c>
      <c r="AS136">
        <v>104.99999983444999</v>
      </c>
      <c r="AU136">
        <v>280.48715105100598</v>
      </c>
      <c r="AV136">
        <v>280.000003191156</v>
      </c>
      <c r="AW136">
        <v>214.999998698632</v>
      </c>
      <c r="AX136">
        <v>104.99999983444999</v>
      </c>
    </row>
    <row r="137" spans="1:50">
      <c r="A137" s="11">
        <v>-16</v>
      </c>
      <c r="B137">
        <v>499.99926111119697</v>
      </c>
      <c r="C137">
        <v>379.99994353961199</v>
      </c>
      <c r="D137">
        <v>239.99999867097799</v>
      </c>
      <c r="E137">
        <v>99.999999834450705</v>
      </c>
      <c r="G137">
        <v>494.99966581295899</v>
      </c>
      <c r="H137">
        <v>379.99994353961199</v>
      </c>
      <c r="I137">
        <v>239.99999867097799</v>
      </c>
      <c r="J137">
        <v>99.999999834450705</v>
      </c>
      <c r="L137">
        <v>469.999971278168</v>
      </c>
      <c r="M137">
        <v>369.99998982959499</v>
      </c>
      <c r="N137">
        <v>239.99999867097799</v>
      </c>
      <c r="O137">
        <v>99.999999834450705</v>
      </c>
      <c r="Q137">
        <v>439.999996989333</v>
      </c>
      <c r="R137">
        <v>354.99999808480601</v>
      </c>
      <c r="S137">
        <v>234.999998698241</v>
      </c>
      <c r="T137">
        <v>99.999999834450705</v>
      </c>
      <c r="V137">
        <v>409.999997176519</v>
      </c>
      <c r="W137">
        <v>339.99999818937903</v>
      </c>
      <c r="X137">
        <v>229.99999869854199</v>
      </c>
      <c r="Y137">
        <v>99.999999834450705</v>
      </c>
      <c r="AA137">
        <v>379.999997184309</v>
      </c>
      <c r="AB137">
        <v>324.99999820069598</v>
      </c>
      <c r="AC137">
        <v>224.99999869861301</v>
      </c>
      <c r="AD137">
        <v>99.999999834450705</v>
      </c>
      <c r="AF137">
        <v>350.00000933839601</v>
      </c>
      <c r="AG137">
        <v>309.99999820186201</v>
      </c>
      <c r="AH137">
        <v>219.99999869862799</v>
      </c>
      <c r="AI137">
        <v>99.999999834450705</v>
      </c>
      <c r="AK137">
        <v>320.00306871970599</v>
      </c>
      <c r="AL137">
        <v>294.99999820197399</v>
      </c>
      <c r="AM137">
        <v>214.999998698632</v>
      </c>
      <c r="AN137">
        <v>99.999999834450705</v>
      </c>
      <c r="AP137">
        <v>290.09540638476102</v>
      </c>
      <c r="AQ137">
        <v>279.99999820198298</v>
      </c>
      <c r="AR137">
        <v>209.999998698632</v>
      </c>
      <c r="AS137">
        <v>99.999999834450705</v>
      </c>
      <c r="AU137" s="11">
        <v>260.951905560341</v>
      </c>
      <c r="AV137" s="11">
        <v>265.000078028742</v>
      </c>
      <c r="AW137">
        <v>204.999998698632</v>
      </c>
      <c r="AX137">
        <v>99.999999834450705</v>
      </c>
    </row>
    <row r="138" spans="1:50">
      <c r="A138" s="11">
        <v>-15</v>
      </c>
      <c r="B138">
        <v>479.99966581295899</v>
      </c>
      <c r="C138">
        <v>364.99997651374798</v>
      </c>
      <c r="D138">
        <v>229.999998691179</v>
      </c>
      <c r="E138">
        <v>94.999999834450705</v>
      </c>
      <c r="G138">
        <v>474.99985183034403</v>
      </c>
      <c r="H138">
        <v>364.99997651374798</v>
      </c>
      <c r="I138">
        <v>229.999998691179</v>
      </c>
      <c r="J138">
        <v>94.999999834450705</v>
      </c>
      <c r="L138">
        <v>449.99998664769998</v>
      </c>
      <c r="M138">
        <v>354.99999505598601</v>
      </c>
      <c r="N138">
        <v>229.999998691179</v>
      </c>
      <c r="O138">
        <v>94.999999834450705</v>
      </c>
      <c r="Q138">
        <v>419.99999711524202</v>
      </c>
      <c r="R138">
        <v>339.99999816274698</v>
      </c>
      <c r="S138">
        <v>224.99999869854199</v>
      </c>
      <c r="T138">
        <v>94.999999834450705</v>
      </c>
      <c r="V138">
        <v>389.99999718190497</v>
      </c>
      <c r="W138">
        <v>324.999998197953</v>
      </c>
      <c r="X138">
        <v>219.99999869861301</v>
      </c>
      <c r="Y138">
        <v>94.999999834450705</v>
      </c>
      <c r="AA138">
        <v>359.99999718451397</v>
      </c>
      <c r="AB138">
        <v>309.99999820159599</v>
      </c>
      <c r="AC138">
        <v>214.99999869862799</v>
      </c>
      <c r="AD138">
        <v>94.999999834450705</v>
      </c>
      <c r="AF138">
        <v>330.00010724400602</v>
      </c>
      <c r="AG138">
        <v>294.99999820195001</v>
      </c>
      <c r="AH138">
        <v>209.999998698632</v>
      </c>
      <c r="AI138">
        <v>94.999999834450705</v>
      </c>
      <c r="AK138">
        <v>300.01137142996799</v>
      </c>
      <c r="AL138">
        <v>279.99999820198201</v>
      </c>
      <c r="AM138">
        <v>204.999998698632</v>
      </c>
      <c r="AN138">
        <v>94.999999834450705</v>
      </c>
      <c r="AP138">
        <v>270.227366773124</v>
      </c>
      <c r="AQ138">
        <v>265.00000319115702</v>
      </c>
      <c r="AR138">
        <v>199.999998698632</v>
      </c>
      <c r="AS138">
        <v>94.999999834450705</v>
      </c>
      <c r="AU138" s="11">
        <v>241.71616173742001</v>
      </c>
      <c r="AV138" s="11">
        <v>250.000641805219</v>
      </c>
      <c r="AW138">
        <v>194.999998698632</v>
      </c>
      <c r="AX138">
        <v>94.999999834450705</v>
      </c>
    </row>
    <row r="139" spans="1:50">
      <c r="A139" s="11">
        <v>-14</v>
      </c>
      <c r="B139">
        <v>459.99985183034403</v>
      </c>
      <c r="C139">
        <v>349.99998982927298</v>
      </c>
      <c r="D139">
        <v>219.99999869672001</v>
      </c>
      <c r="E139">
        <v>89.999999834450705</v>
      </c>
      <c r="G139">
        <v>454.99993503630901</v>
      </c>
      <c r="H139">
        <v>349.99998982927298</v>
      </c>
      <c r="I139">
        <v>219.99999869672001</v>
      </c>
      <c r="J139">
        <v>89.999999834450705</v>
      </c>
      <c r="L139">
        <v>429.99999300257002</v>
      </c>
      <c r="M139">
        <v>339.99999705105699</v>
      </c>
      <c r="N139">
        <v>219.99999869672001</v>
      </c>
      <c r="O139">
        <v>89.999999834450705</v>
      </c>
      <c r="Q139">
        <v>399.99999716046602</v>
      </c>
      <c r="R139">
        <v>324.99999818915398</v>
      </c>
      <c r="S139">
        <v>214.99999869861301</v>
      </c>
      <c r="T139">
        <v>89.999999834450705</v>
      </c>
      <c r="V139">
        <v>369.99999718372197</v>
      </c>
      <c r="W139">
        <v>309.999998200726</v>
      </c>
      <c r="X139">
        <v>209.99999869862799</v>
      </c>
      <c r="Y139">
        <v>89.999999834450705</v>
      </c>
      <c r="AA139">
        <v>339.999997859789</v>
      </c>
      <c r="AB139">
        <v>294.99999820187003</v>
      </c>
      <c r="AC139">
        <v>204.999998698632</v>
      </c>
      <c r="AD139">
        <v>89.999999834450705</v>
      </c>
      <c r="AF139">
        <v>310.00066609369298</v>
      </c>
      <c r="AG139">
        <v>279.99999820197502</v>
      </c>
      <c r="AH139">
        <v>199.999998698632</v>
      </c>
      <c r="AI139">
        <v>89.999999834450705</v>
      </c>
      <c r="AK139">
        <v>280.03540769822598</v>
      </c>
      <c r="AL139">
        <v>264.999998201984</v>
      </c>
      <c r="AM139">
        <v>194.999998698632</v>
      </c>
      <c r="AN139">
        <v>89.999999834450705</v>
      </c>
      <c r="AP139">
        <v>250.48760295456901</v>
      </c>
      <c r="AQ139">
        <v>250.000078028742</v>
      </c>
      <c r="AR139">
        <v>189.999998698632</v>
      </c>
      <c r="AS139">
        <v>89.999999834450705</v>
      </c>
      <c r="AU139" s="11">
        <v>222.88426161302201</v>
      </c>
      <c r="AV139" s="11">
        <v>235.00348729652401</v>
      </c>
      <c r="AW139">
        <v>184.999998698632</v>
      </c>
      <c r="AX139">
        <v>89.999999834450705</v>
      </c>
    </row>
    <row r="140" spans="1:50">
      <c r="A140" s="11">
        <v>-13</v>
      </c>
      <c r="B140">
        <v>439.99993503630901</v>
      </c>
      <c r="C140">
        <v>334.99999505591097</v>
      </c>
      <c r="D140">
        <v>209.99999869816699</v>
      </c>
      <c r="E140">
        <v>84.999999834450705</v>
      </c>
      <c r="G140">
        <v>434.99997127331602</v>
      </c>
      <c r="H140">
        <v>334.99999505591097</v>
      </c>
      <c r="I140">
        <v>209.99999869816699</v>
      </c>
      <c r="J140">
        <v>84.999999834450705</v>
      </c>
      <c r="L140">
        <v>409.99999556438598</v>
      </c>
      <c r="M140">
        <v>324.99999779196702</v>
      </c>
      <c r="N140">
        <v>209.99999869816699</v>
      </c>
      <c r="O140">
        <v>84.999999834450705</v>
      </c>
      <c r="Q140">
        <v>379.99999717637701</v>
      </c>
      <c r="R140">
        <v>309.99999819789002</v>
      </c>
      <c r="S140">
        <v>204.99999869862799</v>
      </c>
      <c r="T140">
        <v>84.999999834450705</v>
      </c>
      <c r="V140">
        <v>349.99999718432298</v>
      </c>
      <c r="W140">
        <v>294.99999820160201</v>
      </c>
      <c r="X140">
        <v>199.999998698632</v>
      </c>
      <c r="Y140">
        <v>84.999999834450705</v>
      </c>
      <c r="AA140">
        <v>320.00000933839698</v>
      </c>
      <c r="AB140">
        <v>279.999998201952</v>
      </c>
      <c r="AC140">
        <v>194.999998698632</v>
      </c>
      <c r="AD140">
        <v>84.999999834450705</v>
      </c>
      <c r="AF140">
        <v>290.00306871970599</v>
      </c>
      <c r="AG140">
        <v>264.99999820198201</v>
      </c>
      <c r="AH140">
        <v>189.999998698632</v>
      </c>
      <c r="AI140">
        <v>84.999999834450705</v>
      </c>
      <c r="AK140">
        <v>260.09544325003498</v>
      </c>
      <c r="AL140">
        <v>250.00000319115699</v>
      </c>
      <c r="AM140">
        <v>184.999998698632</v>
      </c>
      <c r="AN140">
        <v>84.999999834450705</v>
      </c>
      <c r="AP140" s="11">
        <v>230.95468902527699</v>
      </c>
      <c r="AQ140" s="11">
        <v>235.000641805219</v>
      </c>
      <c r="AR140">
        <v>179.999998698632</v>
      </c>
      <c r="AS140">
        <v>84.999999834450705</v>
      </c>
      <c r="AU140" s="11">
        <v>204.56017391667899</v>
      </c>
      <c r="AV140" s="11">
        <v>220.014318789724</v>
      </c>
      <c r="AW140">
        <v>174.999998698632</v>
      </c>
      <c r="AX140">
        <v>84.999999834450705</v>
      </c>
    </row>
    <row r="141" spans="1:50">
      <c r="A141" s="11">
        <v>-12</v>
      </c>
      <c r="B141">
        <v>419.99997127331602</v>
      </c>
      <c r="C141">
        <v>319.99999705104102</v>
      </c>
      <c r="D141">
        <v>199.99999869852499</v>
      </c>
      <c r="E141">
        <v>79.999999834450705</v>
      </c>
      <c r="G141">
        <v>414.99998664630198</v>
      </c>
      <c r="H141">
        <v>319.99999705104102</v>
      </c>
      <c r="I141">
        <v>199.99999869852499</v>
      </c>
      <c r="J141">
        <v>79.999999834450705</v>
      </c>
      <c r="L141">
        <v>389.99999657169599</v>
      </c>
      <c r="M141">
        <v>309.99999805973101</v>
      </c>
      <c r="N141">
        <v>199.99999869852499</v>
      </c>
      <c r="O141">
        <v>79.999999834450705</v>
      </c>
      <c r="Q141">
        <v>359.99999718185802</v>
      </c>
      <c r="R141">
        <v>294.99999820071002</v>
      </c>
      <c r="S141">
        <v>194.999998698632</v>
      </c>
      <c r="T141">
        <v>79.999999834450705</v>
      </c>
      <c r="V141">
        <v>329.99999718451699</v>
      </c>
      <c r="W141">
        <v>279.99999820187099</v>
      </c>
      <c r="X141">
        <v>189.999998698632</v>
      </c>
      <c r="Y141">
        <v>79.999999834450705</v>
      </c>
      <c r="AA141">
        <v>300.00010724400602</v>
      </c>
      <c r="AB141">
        <v>264.99999820197502</v>
      </c>
      <c r="AC141">
        <v>184.999998698632</v>
      </c>
      <c r="AD141">
        <v>79.999999834450705</v>
      </c>
      <c r="AF141">
        <v>270.01137142996799</v>
      </c>
      <c r="AG141">
        <v>249.999998201984</v>
      </c>
      <c r="AH141">
        <v>179.999998698632</v>
      </c>
      <c r="AI141">
        <v>79.999999834450705</v>
      </c>
      <c r="AK141">
        <v>240.227818899798</v>
      </c>
      <c r="AL141">
        <v>235.000078028742</v>
      </c>
      <c r="AM141">
        <v>174.999998698632</v>
      </c>
      <c r="AN141">
        <v>79.999999834450705</v>
      </c>
      <c r="AP141" s="11">
        <v>211.72766558344699</v>
      </c>
      <c r="AQ141" s="11">
        <v>220.00348729652401</v>
      </c>
      <c r="AR141">
        <v>169.999998698632</v>
      </c>
      <c r="AS141">
        <v>79.999999834450705</v>
      </c>
      <c r="AU141" s="11">
        <v>186.837129125101</v>
      </c>
      <c r="AV141" s="11">
        <v>205.04751108823399</v>
      </c>
      <c r="AW141">
        <v>164.999998698632</v>
      </c>
      <c r="AX141">
        <v>79.999999834450705</v>
      </c>
    </row>
    <row r="142" spans="1:50">
      <c r="A142" s="11">
        <v>-11</v>
      </c>
      <c r="B142">
        <v>399.99998664630198</v>
      </c>
      <c r="C142">
        <v>304.99999779196401</v>
      </c>
      <c r="D142">
        <v>189.99999869860901</v>
      </c>
      <c r="E142">
        <v>74.999999834450705</v>
      </c>
      <c r="G142">
        <v>394.99999300218002</v>
      </c>
      <c r="H142">
        <v>304.99999779196401</v>
      </c>
      <c r="I142">
        <v>189.99999869860901</v>
      </c>
      <c r="J142">
        <v>74.999999834450705</v>
      </c>
      <c r="L142">
        <v>369.999996958162</v>
      </c>
      <c r="M142">
        <v>294.99999815391999</v>
      </c>
      <c r="N142">
        <v>189.99999869860901</v>
      </c>
      <c r="O142">
        <v>74.999999834450705</v>
      </c>
      <c r="Q142">
        <v>339.99999718370702</v>
      </c>
      <c r="R142">
        <v>279.99999820159798</v>
      </c>
      <c r="S142">
        <v>184.999998698632</v>
      </c>
      <c r="T142">
        <v>74.999999834450705</v>
      </c>
      <c r="V142">
        <v>309.99999785979003</v>
      </c>
      <c r="W142">
        <v>264.999998201952</v>
      </c>
      <c r="X142">
        <v>179.999998698632</v>
      </c>
      <c r="Y142">
        <v>74.999999834450705</v>
      </c>
      <c r="AA142">
        <v>280.00066609369298</v>
      </c>
      <c r="AB142">
        <v>249.99999820198201</v>
      </c>
      <c r="AC142">
        <v>174.999998698632</v>
      </c>
      <c r="AD142">
        <v>74.999999834450705</v>
      </c>
      <c r="AF142">
        <v>250.03544456349999</v>
      </c>
      <c r="AG142">
        <v>235.00000319115699</v>
      </c>
      <c r="AH142">
        <v>169.999998698632</v>
      </c>
      <c r="AI142">
        <v>74.999999834450705</v>
      </c>
      <c r="AK142">
        <v>220.49038909684299</v>
      </c>
      <c r="AL142">
        <v>220.000641805219</v>
      </c>
      <c r="AM142">
        <v>164.999998698632</v>
      </c>
      <c r="AN142">
        <v>74.999999834450705</v>
      </c>
      <c r="AP142" s="11">
        <v>192.920224245127</v>
      </c>
      <c r="AQ142" s="11">
        <v>205.014318789724</v>
      </c>
      <c r="AR142">
        <v>159.999998698632</v>
      </c>
      <c r="AS142">
        <v>74.999999834450705</v>
      </c>
      <c r="AU142" s="11">
        <v>169.78865889210999</v>
      </c>
      <c r="AV142" s="11">
        <v>190.13287859913001</v>
      </c>
      <c r="AW142">
        <v>154.999998698632</v>
      </c>
      <c r="AX142">
        <v>74.999999834450705</v>
      </c>
    </row>
    <row r="143" spans="1:50">
      <c r="A143" s="11">
        <v>-10</v>
      </c>
      <c r="B143">
        <v>379.99999300218002</v>
      </c>
      <c r="C143">
        <v>289.99999805973101</v>
      </c>
      <c r="D143">
        <v>179.99999869862799</v>
      </c>
      <c r="E143">
        <v>69.999999834450705</v>
      </c>
      <c r="G143">
        <v>374.99999556428099</v>
      </c>
      <c r="H143">
        <v>289.99999805973101</v>
      </c>
      <c r="I143">
        <v>179.99999869862799</v>
      </c>
      <c r="J143">
        <v>69.999999834450705</v>
      </c>
      <c r="L143">
        <v>349.99999710288103</v>
      </c>
      <c r="M143">
        <v>279.99999818617101</v>
      </c>
      <c r="N143">
        <v>179.99999869862799</v>
      </c>
      <c r="O143">
        <v>69.999999834450705</v>
      </c>
      <c r="Q143">
        <v>319.99999718431798</v>
      </c>
      <c r="R143">
        <v>264.99999820187003</v>
      </c>
      <c r="S143">
        <v>174.999998698632</v>
      </c>
      <c r="T143">
        <v>69.999999834450705</v>
      </c>
      <c r="V143">
        <v>290.00000933839698</v>
      </c>
      <c r="W143">
        <v>249.99999820197499</v>
      </c>
      <c r="X143">
        <v>169.999998698632</v>
      </c>
      <c r="Y143">
        <v>69.999999834450705</v>
      </c>
      <c r="AA143">
        <v>260.00306871970599</v>
      </c>
      <c r="AB143">
        <v>234.999998201984</v>
      </c>
      <c r="AC143">
        <v>164.999998698632</v>
      </c>
      <c r="AD143">
        <v>69.999999834450705</v>
      </c>
      <c r="AF143">
        <v>230.09590073335301</v>
      </c>
      <c r="AG143">
        <v>220.000078028742</v>
      </c>
      <c r="AH143">
        <v>159.999998698632</v>
      </c>
      <c r="AI143">
        <v>69.999999834450705</v>
      </c>
      <c r="AK143" s="11">
        <v>200.96620893533</v>
      </c>
      <c r="AL143" s="11">
        <v>205.00348729652401</v>
      </c>
      <c r="AM143">
        <v>154.999998698632</v>
      </c>
      <c r="AN143">
        <v>69.999999834450705</v>
      </c>
      <c r="AP143" s="11">
        <v>174.65112073336999</v>
      </c>
      <c r="AQ143" s="11">
        <v>190.04751108823399</v>
      </c>
      <c r="AR143">
        <v>149.999998698632</v>
      </c>
      <c r="AS143">
        <v>69.999999834450705</v>
      </c>
      <c r="AU143" s="11">
        <v>153.462274036304</v>
      </c>
      <c r="AV143" s="11">
        <v>175.32259653480099</v>
      </c>
      <c r="AW143">
        <v>144.999998698632</v>
      </c>
      <c r="AX143">
        <v>69.999999834450705</v>
      </c>
    </row>
    <row r="144" spans="1:50">
      <c r="A144" s="11">
        <v>-9</v>
      </c>
      <c r="B144">
        <v>359.99999556428202</v>
      </c>
      <c r="C144">
        <v>274.99999815391999</v>
      </c>
      <c r="D144">
        <v>169.999998698632</v>
      </c>
      <c r="E144">
        <v>64.999999834450705</v>
      </c>
      <c r="G144">
        <v>354.99999657166899</v>
      </c>
      <c r="H144">
        <v>274.99999815391999</v>
      </c>
      <c r="I144">
        <v>169.999998698632</v>
      </c>
      <c r="J144">
        <v>64.999999834450705</v>
      </c>
      <c r="L144">
        <v>329.99999715579003</v>
      </c>
      <c r="M144">
        <v>264.99999819691902</v>
      </c>
      <c r="N144">
        <v>169.999998698632</v>
      </c>
      <c r="O144">
        <v>64.999999834450705</v>
      </c>
      <c r="Q144">
        <v>299.99999718451602</v>
      </c>
      <c r="R144">
        <v>249.999998201952</v>
      </c>
      <c r="S144">
        <v>164.999998698632</v>
      </c>
      <c r="T144">
        <v>64.999999834450705</v>
      </c>
      <c r="V144">
        <v>270.00010724400602</v>
      </c>
      <c r="W144">
        <v>234.99999820198201</v>
      </c>
      <c r="X144">
        <v>159.999998698632</v>
      </c>
      <c r="Y144">
        <v>64.999999834450705</v>
      </c>
      <c r="AA144">
        <v>240.01140829524201</v>
      </c>
      <c r="AB144">
        <v>220.00000319115699</v>
      </c>
      <c r="AC144">
        <v>154.999998698632</v>
      </c>
      <c r="AD144">
        <v>64.999999834450705</v>
      </c>
      <c r="AF144">
        <v>210.23066932179501</v>
      </c>
      <c r="AG144">
        <v>205.000641805219</v>
      </c>
      <c r="AH144">
        <v>149.999998698632</v>
      </c>
      <c r="AI144">
        <v>64.999999834450705</v>
      </c>
      <c r="AK144" s="11">
        <v>181.763692471654</v>
      </c>
      <c r="AL144" s="11">
        <v>190.014318789724</v>
      </c>
      <c r="AM144">
        <v>144.999998698632</v>
      </c>
      <c r="AN144">
        <v>64.999999834450705</v>
      </c>
      <c r="AP144" s="11">
        <v>157.03159385433199</v>
      </c>
      <c r="AQ144" s="11">
        <v>175.13287859913001</v>
      </c>
      <c r="AR144">
        <v>139.999998698632</v>
      </c>
      <c r="AS144">
        <v>64.999999834450705</v>
      </c>
      <c r="AU144" s="11">
        <v>137.87715942027199</v>
      </c>
      <c r="AV144" s="11">
        <v>160.69492771382701</v>
      </c>
      <c r="AW144">
        <v>134.999998698632</v>
      </c>
      <c r="AX144">
        <v>64.999999834450705</v>
      </c>
    </row>
    <row r="145" spans="1:50">
      <c r="A145" s="11">
        <v>-8</v>
      </c>
      <c r="B145">
        <v>339.99999657166899</v>
      </c>
      <c r="C145">
        <v>259.99999818617101</v>
      </c>
      <c r="D145">
        <v>159.999998698632</v>
      </c>
      <c r="E145">
        <v>59.999999834450698</v>
      </c>
      <c r="G145">
        <v>334.99999695815501</v>
      </c>
      <c r="H145">
        <v>259.99999818617101</v>
      </c>
      <c r="I145">
        <v>159.999998698632</v>
      </c>
      <c r="J145">
        <v>59.999999834450698</v>
      </c>
      <c r="L145">
        <v>309.99999717467898</v>
      </c>
      <c r="M145">
        <v>249.999998200405</v>
      </c>
      <c r="N145">
        <v>159.999998698632</v>
      </c>
      <c r="O145">
        <v>59.999999834450698</v>
      </c>
      <c r="Q145">
        <v>279.999997859789</v>
      </c>
      <c r="R145">
        <v>234.99999820197499</v>
      </c>
      <c r="S145">
        <v>154.999998698632</v>
      </c>
      <c r="T145">
        <v>59.999999834450698</v>
      </c>
      <c r="V145">
        <v>250.00066609369301</v>
      </c>
      <c r="W145">
        <v>219.999998201984</v>
      </c>
      <c r="X145">
        <v>149.999998698632</v>
      </c>
      <c r="Y145">
        <v>59.999999834450698</v>
      </c>
      <c r="AA145">
        <v>220.035906305975</v>
      </c>
      <c r="AB145">
        <v>205.000078028742</v>
      </c>
      <c r="AC145">
        <v>144.999998698632</v>
      </c>
      <c r="AD145">
        <v>59.999999834450698</v>
      </c>
      <c r="AF145">
        <v>190.502294685236</v>
      </c>
      <c r="AG145">
        <v>190.00348729652401</v>
      </c>
      <c r="AH145">
        <v>139.999998698632</v>
      </c>
      <c r="AI145">
        <v>59.999999834450698</v>
      </c>
      <c r="AK145" s="11">
        <v>163.01136383012101</v>
      </c>
      <c r="AL145" s="11">
        <v>175.04751108823299</v>
      </c>
      <c r="AM145">
        <v>134.999998698632</v>
      </c>
      <c r="AN145">
        <v>59.999999834450698</v>
      </c>
      <c r="AP145" s="11">
        <v>140.15177262547201</v>
      </c>
      <c r="AQ145" s="11">
        <v>160.32259653480099</v>
      </c>
      <c r="AR145">
        <v>129.999998698632</v>
      </c>
      <c r="AS145">
        <v>59.999999834450698</v>
      </c>
      <c r="AU145" s="11">
        <v>123.041977762108</v>
      </c>
      <c r="AV145" s="11">
        <v>146.351554801525</v>
      </c>
      <c r="AW145">
        <v>125.00027109821301</v>
      </c>
      <c r="AX145">
        <v>59.999999834450698</v>
      </c>
    </row>
    <row r="146" spans="1:50">
      <c r="A146" s="11">
        <v>-7</v>
      </c>
      <c r="B146">
        <v>319.99999695815501</v>
      </c>
      <c r="C146">
        <v>244.99999819691899</v>
      </c>
      <c r="D146">
        <v>149.999998698632</v>
      </c>
      <c r="E146">
        <v>54.999999834450698</v>
      </c>
      <c r="G146">
        <v>314.99999710288</v>
      </c>
      <c r="H146">
        <v>244.99999819691899</v>
      </c>
      <c r="I146">
        <v>149.999998698632</v>
      </c>
      <c r="J146">
        <v>54.999999834450698</v>
      </c>
      <c r="L146">
        <v>289.99999718126401</v>
      </c>
      <c r="M146">
        <v>234.999998201506</v>
      </c>
      <c r="N146">
        <v>149.999998698632</v>
      </c>
      <c r="O146">
        <v>54.999999834450698</v>
      </c>
      <c r="Q146">
        <v>260.00000933839698</v>
      </c>
      <c r="R146">
        <v>219.99999820198201</v>
      </c>
      <c r="S146">
        <v>144.999998698632</v>
      </c>
      <c r="T146">
        <v>54.999999834450698</v>
      </c>
      <c r="V146">
        <v>230.003105584981</v>
      </c>
      <c r="W146">
        <v>205.00000319115699</v>
      </c>
      <c r="X146">
        <v>139.999998698632</v>
      </c>
      <c r="Y146">
        <v>54.999999834450698</v>
      </c>
      <c r="AA146">
        <v>200.098802265242</v>
      </c>
      <c r="AB146">
        <v>190.000641805219</v>
      </c>
      <c r="AC146">
        <v>134.999998698632</v>
      </c>
      <c r="AD146">
        <v>54.999999834450698</v>
      </c>
      <c r="AF146" s="11">
        <v>171.00377853689801</v>
      </c>
      <c r="AG146" s="11">
        <v>175.014318789724</v>
      </c>
      <c r="AH146">
        <v>129.999998698632</v>
      </c>
      <c r="AI146">
        <v>54.999999834450698</v>
      </c>
      <c r="AK146" s="11">
        <v>144.846048106528</v>
      </c>
      <c r="AL146" s="11">
        <v>160.13287859913001</v>
      </c>
      <c r="AM146">
        <v>124.999998698632</v>
      </c>
      <c r="AN146">
        <v>54.999999834450698</v>
      </c>
      <c r="AP146" s="11">
        <v>124.08451367953</v>
      </c>
      <c r="AQ146" s="11">
        <v>145.69520011340799</v>
      </c>
      <c r="AR146">
        <v>120.00027109821301</v>
      </c>
      <c r="AS146">
        <v>54.999999834450698</v>
      </c>
      <c r="AU146" s="11">
        <v>109.00747375616299</v>
      </c>
      <c r="AV146" s="11">
        <v>132.40797644301699</v>
      </c>
      <c r="AW146">
        <v>115.003267493601</v>
      </c>
      <c r="AX146">
        <v>54.999999834450698</v>
      </c>
    </row>
    <row r="147" spans="1:50">
      <c r="A147" s="11">
        <v>-6</v>
      </c>
      <c r="B147">
        <v>299.99999710288</v>
      </c>
      <c r="C147">
        <v>229.999998200405</v>
      </c>
      <c r="D147">
        <v>139.999998698632</v>
      </c>
      <c r="E147">
        <v>49.999999834450698</v>
      </c>
      <c r="G147">
        <v>294.99999715579003</v>
      </c>
      <c r="H147">
        <v>229.999998200405</v>
      </c>
      <c r="I147">
        <v>139.999998698632</v>
      </c>
      <c r="J147">
        <v>49.999999834450698</v>
      </c>
      <c r="L147">
        <v>269.99999718350699</v>
      </c>
      <c r="M147">
        <v>219.999998201843</v>
      </c>
      <c r="N147">
        <v>139.999998698632</v>
      </c>
      <c r="O147">
        <v>49.999999834450698</v>
      </c>
      <c r="Q147">
        <v>240.00010724400599</v>
      </c>
      <c r="R147">
        <v>204.999998201984</v>
      </c>
      <c r="S147">
        <v>134.999998698632</v>
      </c>
      <c r="T147">
        <v>49.999999834450698</v>
      </c>
      <c r="V147">
        <v>210.01187210190301</v>
      </c>
      <c r="W147">
        <v>190.000078028742</v>
      </c>
      <c r="X147">
        <v>129.999998698632</v>
      </c>
      <c r="Y147">
        <v>49.999999834450698</v>
      </c>
      <c r="AA147">
        <v>180.24288156954299</v>
      </c>
      <c r="AB147">
        <v>175.00348729652401</v>
      </c>
      <c r="AC147">
        <v>124.999998698632</v>
      </c>
      <c r="AD147">
        <v>49.999999834450698</v>
      </c>
      <c r="AF147" s="11">
        <v>151.85946019673301</v>
      </c>
      <c r="AG147" s="11">
        <v>160.04751108823399</v>
      </c>
      <c r="AH147">
        <v>119.999998698632</v>
      </c>
      <c r="AI147">
        <v>49.999999834450698</v>
      </c>
      <c r="AK147" s="11">
        <v>127.410505388695</v>
      </c>
      <c r="AL147" s="11">
        <v>145.322868934382</v>
      </c>
      <c r="AM147">
        <v>115.00027109821301</v>
      </c>
      <c r="AN147">
        <v>49.999999834450698</v>
      </c>
      <c r="AP147" s="11">
        <v>108.92554268701301</v>
      </c>
      <c r="AQ147" s="11">
        <v>131.35434914312401</v>
      </c>
      <c r="AR147">
        <v>110.003267493601</v>
      </c>
      <c r="AS147">
        <v>49.999999834450698</v>
      </c>
      <c r="AU147" s="11">
        <v>95.921652633087902</v>
      </c>
      <c r="AV147" s="11">
        <v>118.980081468268</v>
      </c>
      <c r="AW147">
        <v>105.019883868024</v>
      </c>
      <c r="AX147">
        <v>49.999999834450698</v>
      </c>
    </row>
    <row r="148" spans="1:50">
      <c r="A148" s="11">
        <v>-5</v>
      </c>
      <c r="B148">
        <v>279.99999715579003</v>
      </c>
      <c r="C148">
        <v>214.999998201506</v>
      </c>
      <c r="D148">
        <v>129.999998698632</v>
      </c>
      <c r="E148">
        <v>44.999999834450598</v>
      </c>
      <c r="G148">
        <v>274.99999717467898</v>
      </c>
      <c r="H148">
        <v>214.999998201506</v>
      </c>
      <c r="I148">
        <v>129.999998698632</v>
      </c>
      <c r="J148">
        <v>44.999999834450598</v>
      </c>
      <c r="L148">
        <v>249.999997184253</v>
      </c>
      <c r="M148">
        <v>204.99999820194401</v>
      </c>
      <c r="N148">
        <v>129.999998698632</v>
      </c>
      <c r="O148">
        <v>44.999999834450598</v>
      </c>
      <c r="Q148">
        <v>220.000702958967</v>
      </c>
      <c r="R148">
        <v>190.00000319115699</v>
      </c>
      <c r="S148">
        <v>124.999998698632</v>
      </c>
      <c r="T148">
        <v>44.999999834450598</v>
      </c>
      <c r="V148">
        <v>190.03883260809599</v>
      </c>
      <c r="W148">
        <v>175.000641805219</v>
      </c>
      <c r="X148">
        <v>119.999998698632</v>
      </c>
      <c r="Y148">
        <v>44.999999834450598</v>
      </c>
      <c r="AA148">
        <v>160.54109092422399</v>
      </c>
      <c r="AB148">
        <v>160.014318789724</v>
      </c>
      <c r="AC148">
        <v>114.999998698632</v>
      </c>
      <c r="AD148">
        <v>44.999999834450598</v>
      </c>
      <c r="AF148" s="11">
        <v>133.23227125263</v>
      </c>
      <c r="AG148" s="11">
        <v>145.13315099871099</v>
      </c>
      <c r="AH148">
        <v>110.00027109821301</v>
      </c>
      <c r="AI148">
        <v>44.999999834450598</v>
      </c>
      <c r="AK148" s="11">
        <v>110.879706068473</v>
      </c>
      <c r="AL148" s="11">
        <v>130.69799610358999</v>
      </c>
      <c r="AM148">
        <v>105.003267493601</v>
      </c>
      <c r="AN148">
        <v>44.999999834450598</v>
      </c>
      <c r="AP148" s="11">
        <v>94.842169022796696</v>
      </c>
      <c r="AQ148" s="11">
        <v>117.422410139143</v>
      </c>
      <c r="AR148">
        <v>100.019883868024</v>
      </c>
      <c r="AS148">
        <v>44.999999834450598</v>
      </c>
      <c r="AU148" s="11">
        <v>84.023954070526202</v>
      </c>
      <c r="AV148" s="11">
        <v>106.171364440858</v>
      </c>
      <c r="AW148">
        <v>95.081900172564005</v>
      </c>
      <c r="AX148">
        <v>44.999999834450598</v>
      </c>
    </row>
    <row r="149" spans="1:50">
      <c r="A149" s="11">
        <v>-4</v>
      </c>
      <c r="B149">
        <v>259.99999717467801</v>
      </c>
      <c r="C149">
        <v>199.999998201843</v>
      </c>
      <c r="D149">
        <v>119.999998698632</v>
      </c>
      <c r="E149">
        <v>39.999999834450698</v>
      </c>
      <c r="G149">
        <v>254.99999718126401</v>
      </c>
      <c r="H149">
        <v>199.999998201843</v>
      </c>
      <c r="I149">
        <v>119.999998698632</v>
      </c>
      <c r="J149">
        <v>39.999999834450698</v>
      </c>
      <c r="L149">
        <v>229.99999718449499</v>
      </c>
      <c r="M149">
        <v>189.999998201973</v>
      </c>
      <c r="N149">
        <v>119.999998698632</v>
      </c>
      <c r="O149">
        <v>39.999999834450698</v>
      </c>
      <c r="Q149">
        <v>200.003567614627</v>
      </c>
      <c r="R149">
        <v>175.000078028742</v>
      </c>
      <c r="S149">
        <v>114.999998698632</v>
      </c>
      <c r="T149">
        <v>39.999999834450698</v>
      </c>
      <c r="V149">
        <v>170.11116313437401</v>
      </c>
      <c r="W149">
        <v>160.00348729652401</v>
      </c>
      <c r="X149">
        <v>109.999998698632</v>
      </c>
      <c r="Y149">
        <v>39.999999834450698</v>
      </c>
      <c r="AA149" s="11">
        <v>141.118098687382</v>
      </c>
      <c r="AB149" s="11">
        <v>145.047783487814</v>
      </c>
      <c r="AC149">
        <v>105.00027109821301</v>
      </c>
      <c r="AD149">
        <v>39.999999834450698</v>
      </c>
      <c r="AF149" s="11">
        <v>115.351282305322</v>
      </c>
      <c r="AG149" s="11">
        <v>130.325704505104</v>
      </c>
      <c r="AH149">
        <v>100.003267493601</v>
      </c>
      <c r="AI149">
        <v>39.999999834450698</v>
      </c>
      <c r="AK149" s="11">
        <v>95.492216573406395</v>
      </c>
      <c r="AL149" s="11">
        <v>116.368799325081</v>
      </c>
      <c r="AM149">
        <v>95.019883868024095</v>
      </c>
      <c r="AN149">
        <v>39.999999834450698</v>
      </c>
      <c r="AP149" s="11">
        <v>82.069334511365099</v>
      </c>
      <c r="AQ149" s="11">
        <v>104.030264756699</v>
      </c>
      <c r="AR149">
        <v>90.081900172564005</v>
      </c>
      <c r="AS149">
        <v>39.999999834450698</v>
      </c>
      <c r="AU149" s="11">
        <v>73.556713777076098</v>
      </c>
      <c r="AV149" s="11">
        <v>94.063137790898097</v>
      </c>
      <c r="AW149">
        <v>85.257416302396607</v>
      </c>
      <c r="AX149">
        <v>39.999999834450698</v>
      </c>
    </row>
    <row r="150" spans="1:50">
      <c r="A150" s="11">
        <v>-3</v>
      </c>
      <c r="B150">
        <v>239.99999718126401</v>
      </c>
      <c r="C150">
        <v>184.99999820194401</v>
      </c>
      <c r="D150">
        <v>109.999998698632</v>
      </c>
      <c r="E150">
        <v>34.999999834450698</v>
      </c>
      <c r="G150">
        <v>234.99999718350699</v>
      </c>
      <c r="H150">
        <v>184.99999820194401</v>
      </c>
      <c r="I150">
        <v>109.999998698632</v>
      </c>
      <c r="J150">
        <v>34.999999834450698</v>
      </c>
      <c r="L150">
        <v>210.00003472505699</v>
      </c>
      <c r="M150">
        <v>174.99999820198099</v>
      </c>
      <c r="N150">
        <v>109.999998698632</v>
      </c>
      <c r="O150">
        <v>34.999999834450698</v>
      </c>
      <c r="Q150">
        <v>180.014777079846</v>
      </c>
      <c r="R150">
        <v>160.000641805219</v>
      </c>
      <c r="S150">
        <v>104.999998698632</v>
      </c>
      <c r="T150">
        <v>34.999999834450698</v>
      </c>
      <c r="V150">
        <v>150.29714480721401</v>
      </c>
      <c r="W150">
        <v>145.01459118930501</v>
      </c>
      <c r="X150">
        <v>100.00027109821301</v>
      </c>
      <c r="Y150">
        <v>34.999999834450698</v>
      </c>
      <c r="AA150" s="11">
        <v>122.193307000687</v>
      </c>
      <c r="AB150" s="11">
        <v>130.136018040588</v>
      </c>
      <c r="AC150">
        <v>95.0032674936012</v>
      </c>
      <c r="AD150">
        <v>34.999999834450698</v>
      </c>
      <c r="AF150" s="11">
        <v>98.533462128474895</v>
      </c>
      <c r="AG150" s="11">
        <v>115.71284209094701</v>
      </c>
      <c r="AH150">
        <v>90.019883868023996</v>
      </c>
      <c r="AI150">
        <v>34.999999834450698</v>
      </c>
      <c r="AK150" s="11">
        <v>81.532022073097494</v>
      </c>
      <c r="AL150" s="11">
        <v>102.472675856729</v>
      </c>
      <c r="AM150">
        <v>85.081900172564005</v>
      </c>
      <c r="AN150">
        <v>34.999999834450698</v>
      </c>
      <c r="AP150" s="11">
        <v>70.833177366660195</v>
      </c>
      <c r="AQ150" s="11">
        <v>91.303952988290007</v>
      </c>
      <c r="AR150">
        <v>80.257416302396706</v>
      </c>
      <c r="AS150">
        <v>34.999999834450698</v>
      </c>
      <c r="AU150" s="11">
        <v>64.637409912923303</v>
      </c>
      <c r="AV150" s="11">
        <v>82.707546771956601</v>
      </c>
      <c r="AW150">
        <v>75.659932082814706</v>
      </c>
      <c r="AX150">
        <v>34.999999834450698</v>
      </c>
    </row>
    <row r="151" spans="1:50">
      <c r="A151" s="11">
        <v>-2</v>
      </c>
      <c r="B151">
        <v>219.99999718350699</v>
      </c>
      <c r="C151">
        <v>169.999998201973</v>
      </c>
      <c r="D151">
        <v>99.999998698632794</v>
      </c>
      <c r="E151">
        <v>29.999999834450701</v>
      </c>
      <c r="G151">
        <v>214.999997184253</v>
      </c>
      <c r="H151">
        <v>169.999998201973</v>
      </c>
      <c r="I151">
        <v>99.999998698632794</v>
      </c>
      <c r="J151">
        <v>29.999999834450701</v>
      </c>
      <c r="L151">
        <v>190.00052545223801</v>
      </c>
      <c r="M151">
        <v>159.999998201984</v>
      </c>
      <c r="N151">
        <v>99.999998698632695</v>
      </c>
      <c r="O151">
        <v>29.999999834450701</v>
      </c>
      <c r="Q151">
        <v>160.065938045309</v>
      </c>
      <c r="R151">
        <v>145.003759696104</v>
      </c>
      <c r="S151">
        <v>95.000271098213503</v>
      </c>
      <c r="T151">
        <v>29.999999834450701</v>
      </c>
      <c r="V151">
        <v>130.76130212333899</v>
      </c>
      <c r="W151">
        <v>130.050665782077</v>
      </c>
      <c r="X151">
        <v>90.0032674936012</v>
      </c>
      <c r="Y151">
        <v>29.999999834450701</v>
      </c>
      <c r="AA151" s="11">
        <v>104.11210934577601</v>
      </c>
      <c r="AB151" s="11">
        <v>115.340865204012</v>
      </c>
      <c r="AC151">
        <v>85.019883868023996</v>
      </c>
      <c r="AD151">
        <v>29.999999834450701</v>
      </c>
      <c r="AF151" s="11">
        <v>83.147649144147294</v>
      </c>
      <c r="AG151" s="11">
        <v>101.42104406966899</v>
      </c>
      <c r="AH151">
        <v>80.081900172564005</v>
      </c>
      <c r="AI151">
        <v>29.999999834450701</v>
      </c>
      <c r="AK151" s="11">
        <v>69.246362859758307</v>
      </c>
      <c r="AL151" s="11">
        <v>89.1631280679821</v>
      </c>
      <c r="AM151">
        <v>75.257416302396706</v>
      </c>
      <c r="AN151">
        <v>29.999999834450701</v>
      </c>
      <c r="AP151" s="11">
        <v>61.241632184315797</v>
      </c>
      <c r="AQ151" s="11">
        <v>79.348424784662299</v>
      </c>
      <c r="AR151">
        <v>70.659932082814706</v>
      </c>
      <c r="AS151">
        <v>29.999999834450701</v>
      </c>
      <c r="AU151" s="11">
        <v>57.163718223098201</v>
      </c>
      <c r="AV151" s="11">
        <v>72.123550130996193</v>
      </c>
      <c r="AW151">
        <v>66.440780614208506</v>
      </c>
      <c r="AX151">
        <v>29.999999834450701</v>
      </c>
    </row>
    <row r="152" spans="1:50">
      <c r="A152" s="11">
        <v>-1</v>
      </c>
      <c r="B152">
        <v>199.999997184253</v>
      </c>
      <c r="C152">
        <v>154.99999820198099</v>
      </c>
      <c r="D152">
        <v>89.999998698632794</v>
      </c>
      <c r="E152">
        <v>24.999999834450701</v>
      </c>
      <c r="G152">
        <v>194.99999718449499</v>
      </c>
      <c r="H152">
        <v>154.99999820198099</v>
      </c>
      <c r="I152">
        <v>89.999998698632794</v>
      </c>
      <c r="J152">
        <v>24.999999834450701</v>
      </c>
      <c r="L152">
        <v>170.018629419332</v>
      </c>
      <c r="M152">
        <v>145.000275590737</v>
      </c>
      <c r="N152">
        <v>89.999998698632794</v>
      </c>
      <c r="O152">
        <v>24.999999834450701</v>
      </c>
      <c r="Q152">
        <v>140.26902218380701</v>
      </c>
      <c r="R152">
        <v>130.01746035310501</v>
      </c>
      <c r="S152">
        <v>85.0032674936012</v>
      </c>
      <c r="T152">
        <v>24.999999834450701</v>
      </c>
      <c r="V152" s="11">
        <v>111.81316610270299</v>
      </c>
      <c r="W152" s="11">
        <v>115.151331263348</v>
      </c>
      <c r="X152">
        <v>80.019883868024095</v>
      </c>
      <c r="Y152">
        <v>24.999999834450701</v>
      </c>
      <c r="AA152" s="11">
        <v>87.3076351758708</v>
      </c>
      <c r="AB152" s="11">
        <v>100.766660393291</v>
      </c>
      <c r="AC152">
        <v>75.081900172564005</v>
      </c>
      <c r="AD152">
        <v>24.999999834450701</v>
      </c>
      <c r="AF152" s="11">
        <v>69.513388105185896</v>
      </c>
      <c r="AG152" s="11">
        <v>87.612135924684296</v>
      </c>
      <c r="AH152">
        <v>70.257416302396706</v>
      </c>
      <c r="AI152">
        <v>24.999999834450701</v>
      </c>
      <c r="AK152" s="11">
        <v>58.743566737917597</v>
      </c>
      <c r="AL152" s="11">
        <v>76.589926891680193</v>
      </c>
      <c r="AM152">
        <v>65.659932082814706</v>
      </c>
      <c r="AN152">
        <v>24.999999834450701</v>
      </c>
      <c r="AP152" s="11">
        <v>53.199897007239301</v>
      </c>
      <c r="AQ152" s="11">
        <v>68.231403591171897</v>
      </c>
      <c r="AR152">
        <v>61.440780614208499</v>
      </c>
      <c r="AS152">
        <v>24.999999834450701</v>
      </c>
      <c r="AU152" s="11">
        <v>50.810304605498501</v>
      </c>
      <c r="AV152" s="11">
        <v>62.298254644626198</v>
      </c>
      <c r="AW152">
        <v>57.762104504139003</v>
      </c>
      <c r="AX152">
        <v>24.999999834450701</v>
      </c>
    </row>
    <row r="153" spans="1:50">
      <c r="A153" s="11">
        <v>0</v>
      </c>
      <c r="B153">
        <v>179.99999718449499</v>
      </c>
      <c r="C153">
        <v>139.999998201984</v>
      </c>
      <c r="D153">
        <v>79.999998698632794</v>
      </c>
      <c r="E153">
        <v>19.999999834450701</v>
      </c>
      <c r="G153">
        <v>175.01490723820399</v>
      </c>
      <c r="H153">
        <v>139.999998201984</v>
      </c>
      <c r="I153">
        <v>79.999998698632794</v>
      </c>
      <c r="J153">
        <v>19.999999834450701</v>
      </c>
      <c r="L153">
        <v>150.13704660844999</v>
      </c>
      <c r="M153">
        <v>130.00334682371101</v>
      </c>
      <c r="N153">
        <v>79.999998698632794</v>
      </c>
      <c r="O153">
        <v>19.999999834450701</v>
      </c>
      <c r="Q153">
        <v>120.87276098105499</v>
      </c>
      <c r="R153">
        <v>115.065847700218</v>
      </c>
      <c r="S153">
        <v>75.019883868024095</v>
      </c>
      <c r="T153">
        <v>19.999999834450701</v>
      </c>
      <c r="V153" s="11">
        <v>93.884821395444504</v>
      </c>
      <c r="W153" s="11">
        <v>100.395446125619</v>
      </c>
      <c r="X153">
        <v>70.081900172564005</v>
      </c>
      <c r="Y153">
        <v>19.999999834450701</v>
      </c>
      <c r="AA153" s="11">
        <v>72.185352018618005</v>
      </c>
      <c r="AB153" s="11">
        <v>86.565749330142594</v>
      </c>
      <c r="AC153">
        <v>65.257416302396607</v>
      </c>
      <c r="AD153">
        <v>19.999999834450701</v>
      </c>
      <c r="AF153" s="11">
        <v>57.789504537022701</v>
      </c>
      <c r="AG153" s="11">
        <v>74.465593863052604</v>
      </c>
      <c r="AH153">
        <v>60.659932082814699</v>
      </c>
      <c r="AI153">
        <v>19.999999834450701</v>
      </c>
      <c r="AK153" s="11">
        <v>49.925710108578897</v>
      </c>
      <c r="AL153" s="11">
        <v>64.873655423129605</v>
      </c>
      <c r="AM153">
        <v>56.440780614208499</v>
      </c>
      <c r="AN153">
        <v>19.999999834450701</v>
      </c>
      <c r="AP153" s="11">
        <v>46.399531274305097</v>
      </c>
      <c r="AQ153" s="11">
        <v>57.973985695588603</v>
      </c>
      <c r="AR153">
        <v>52.762104504139003</v>
      </c>
      <c r="AS153">
        <v>19.999999834450701</v>
      </c>
      <c r="AU153" s="11">
        <v>45.128573772325097</v>
      </c>
      <c r="AV153" s="11">
        <v>53.195946509473004</v>
      </c>
      <c r="AW153">
        <v>49.759022592240399</v>
      </c>
      <c r="AX153">
        <v>19.999999834450701</v>
      </c>
    </row>
    <row r="154" spans="1:50">
      <c r="A154" s="11">
        <v>1</v>
      </c>
      <c r="B154">
        <v>160.826918940767</v>
      </c>
      <c r="C154">
        <v>125.110169424281</v>
      </c>
      <c r="D154">
        <v>70.015143611360998</v>
      </c>
      <c r="E154">
        <v>15.109893667994401</v>
      </c>
      <c r="G154">
        <v>155.931517259971</v>
      </c>
      <c r="H154">
        <v>125.110169424281</v>
      </c>
      <c r="I154">
        <v>70.015143611360998</v>
      </c>
      <c r="J154">
        <v>15.109893667994401</v>
      </c>
      <c r="L154">
        <v>131.36887611029999</v>
      </c>
      <c r="M154">
        <v>115.130420808154</v>
      </c>
      <c r="N154">
        <v>70.015143611360998</v>
      </c>
      <c r="O154">
        <v>15.109893667994401</v>
      </c>
      <c r="Q154">
        <v>103.067812133239</v>
      </c>
      <c r="R154">
        <v>100.315149495402</v>
      </c>
      <c r="S154">
        <v>65.096772685711599</v>
      </c>
      <c r="T154">
        <v>15.109893667994401</v>
      </c>
      <c r="V154" s="11">
        <v>78.233675402131098</v>
      </c>
      <c r="W154" s="11">
        <v>86.023801551519796</v>
      </c>
      <c r="X154">
        <v>60.272288815544201</v>
      </c>
      <c r="Y154">
        <v>15.109893667994401</v>
      </c>
      <c r="AA154" s="11">
        <v>59.806604249951597</v>
      </c>
      <c r="AB154" s="11">
        <v>73.037608534595293</v>
      </c>
      <c r="AC154">
        <v>55.6748045959623</v>
      </c>
      <c r="AD154">
        <v>15.109893667994401</v>
      </c>
      <c r="AF154" s="11">
        <v>48.723371001954597</v>
      </c>
      <c r="AG154" s="11">
        <v>62.258035147051999</v>
      </c>
      <c r="AH154">
        <v>51.455653127356101</v>
      </c>
      <c r="AI154">
        <v>15.109893667994401</v>
      </c>
      <c r="AK154" s="11">
        <v>43.301958670825996</v>
      </c>
      <c r="AL154" s="11">
        <v>54.194022688061402</v>
      </c>
      <c r="AM154">
        <v>47.776977017286598</v>
      </c>
      <c r="AN154">
        <v>15.109893667994401</v>
      </c>
      <c r="AP154" s="11">
        <v>41.212412269750899</v>
      </c>
      <c r="AQ154" s="11">
        <v>48.663920564296099</v>
      </c>
      <c r="AR154">
        <v>44.773895105388</v>
      </c>
      <c r="AS154">
        <v>15.109893667994401</v>
      </c>
      <c r="AU154" s="11">
        <v>40.510348876879902</v>
      </c>
      <c r="AV154" s="11">
        <v>44.883079388326301</v>
      </c>
      <c r="AW154">
        <v>42.519205617934901</v>
      </c>
      <c r="AX154">
        <v>15.109893667994401</v>
      </c>
    </row>
    <row r="155" spans="1:50">
      <c r="A155" s="11">
        <v>2</v>
      </c>
      <c r="B155">
        <v>143.36755236766001</v>
      </c>
      <c r="C155">
        <v>110.66270982497301</v>
      </c>
      <c r="D155">
        <v>60.122247598781698</v>
      </c>
      <c r="E155">
        <v>10.6593628357131</v>
      </c>
      <c r="G155">
        <v>138.74259665026199</v>
      </c>
      <c r="H155">
        <v>110.66270982497301</v>
      </c>
      <c r="I155">
        <v>60.122247598781698</v>
      </c>
      <c r="J155">
        <v>10.6593628357131</v>
      </c>
      <c r="L155">
        <v>114.84248340809501</v>
      </c>
      <c r="M155">
        <v>100.74475177171701</v>
      </c>
      <c r="N155">
        <v>60.122247598781698</v>
      </c>
      <c r="O155">
        <v>10.6593628357131</v>
      </c>
      <c r="Q155">
        <v>88.083883855115701</v>
      </c>
      <c r="R155">
        <v>86.199868041241899</v>
      </c>
      <c r="S155">
        <v>55.369449798303599</v>
      </c>
      <c r="T155">
        <v>10.6593628357131</v>
      </c>
      <c r="V155" s="11">
        <v>65.996439388163296</v>
      </c>
      <c r="W155" s="11">
        <v>72.547046268302196</v>
      </c>
      <c r="X155">
        <v>50.772682477651799</v>
      </c>
      <c r="Y155">
        <v>10.6593628357131</v>
      </c>
      <c r="AA155" s="11">
        <v>51.002803987644</v>
      </c>
      <c r="AB155" s="11">
        <v>60.7093972487367</v>
      </c>
      <c r="AC155">
        <v>46.552698257027799</v>
      </c>
      <c r="AD155">
        <v>10.6593628357131</v>
      </c>
      <c r="AF155" s="11">
        <v>42.847560790837498</v>
      </c>
      <c r="AG155" s="11">
        <v>51.440716660005698</v>
      </c>
      <c r="AH155">
        <v>42.872303880113002</v>
      </c>
      <c r="AI155">
        <v>10.6593628357131</v>
      </c>
      <c r="AK155" s="11">
        <v>39.254038819709798</v>
      </c>
      <c r="AL155" s="11">
        <v>44.892391781196302</v>
      </c>
      <c r="AM155">
        <v>39.867060943955501</v>
      </c>
      <c r="AN155">
        <v>10.6593628357131</v>
      </c>
      <c r="AP155" s="11">
        <v>38.019503139520602</v>
      </c>
      <c r="AQ155" s="11">
        <v>40.5814368149735</v>
      </c>
      <c r="AR155">
        <v>37.612281446915098</v>
      </c>
      <c r="AS155">
        <v>10.6593628357131</v>
      </c>
      <c r="AU155" s="11">
        <v>37.498276758761399</v>
      </c>
      <c r="AV155" s="11">
        <v>37.6529871880253</v>
      </c>
      <c r="AW155">
        <v>36.094476683169603</v>
      </c>
      <c r="AX155">
        <v>10.6593628357131</v>
      </c>
    </row>
    <row r="156" spans="1:50">
      <c r="A156" s="11">
        <v>3</v>
      </c>
      <c r="B156">
        <v>127.802655163078</v>
      </c>
      <c r="C156">
        <v>97.108509811942099</v>
      </c>
      <c r="D156">
        <v>50.510676801893602</v>
      </c>
      <c r="E156">
        <v>7.08798267178173</v>
      </c>
      <c r="G156">
        <v>123.724188062089</v>
      </c>
      <c r="H156">
        <v>97.108509811942099</v>
      </c>
      <c r="I156">
        <v>50.510676801893602</v>
      </c>
      <c r="J156">
        <v>7.08798267178173</v>
      </c>
      <c r="L156">
        <v>100.911851045522</v>
      </c>
      <c r="M156">
        <v>87.359719230819593</v>
      </c>
      <c r="N156">
        <v>50.510676801893602</v>
      </c>
      <c r="O156">
        <v>7.08798267178173</v>
      </c>
      <c r="Q156">
        <v>76.256701972778004</v>
      </c>
      <c r="R156">
        <v>73.3183534663915</v>
      </c>
      <c r="S156">
        <v>46.093963084292199</v>
      </c>
      <c r="T156">
        <v>7.08798267178173</v>
      </c>
      <c r="V156" s="11">
        <v>57.290739147987203</v>
      </c>
      <c r="W156" s="11">
        <v>60.612848243863802</v>
      </c>
      <c r="X156">
        <v>41.878280257249301</v>
      </c>
      <c r="Y156">
        <v>7.08798267178173</v>
      </c>
      <c r="AA156" s="11">
        <v>45.563671336262097</v>
      </c>
      <c r="AB156" s="11">
        <v>50.187532324109</v>
      </c>
      <c r="AC156">
        <v>38.192889368227704</v>
      </c>
      <c r="AD156">
        <v>7.08798267178173</v>
      </c>
      <c r="AF156" s="11">
        <v>39.743257513983203</v>
      </c>
      <c r="AG156" s="11">
        <v>42.509687593719498</v>
      </c>
      <c r="AH156">
        <v>35.177336830998698</v>
      </c>
      <c r="AI156">
        <v>7.08798267178173</v>
      </c>
      <c r="AK156" s="11">
        <v>37.350451708997198</v>
      </c>
      <c r="AL156" s="11">
        <v>37.372225620095499</v>
      </c>
      <c r="AM156">
        <v>32.909591188404598</v>
      </c>
      <c r="AN156">
        <v>7.08798267178173</v>
      </c>
      <c r="AP156">
        <v>36.524696417995898</v>
      </c>
      <c r="AQ156">
        <v>34.110096796357098</v>
      </c>
      <c r="AR156">
        <v>31.391246367134698</v>
      </c>
      <c r="AS156">
        <v>7.08798267178173</v>
      </c>
      <c r="AU156">
        <v>35.942726320175801</v>
      </c>
      <c r="AV156">
        <v>31.9233125543592</v>
      </c>
      <c r="AW156">
        <v>30.513998707181798</v>
      </c>
      <c r="AX156">
        <v>7.08798267178173</v>
      </c>
    </row>
    <row r="157" spans="1:50">
      <c r="A157" s="11">
        <v>4</v>
      </c>
      <c r="B157">
        <v>113.866928844989</v>
      </c>
      <c r="C157">
        <v>84.7741923349883</v>
      </c>
      <c r="D157">
        <v>41.479916408434697</v>
      </c>
      <c r="E157">
        <v>4.6888033989835103</v>
      </c>
      <c r="G157">
        <v>110.625272827432</v>
      </c>
      <c r="H157">
        <v>84.7741923349883</v>
      </c>
      <c r="I157">
        <v>41.479916408434697</v>
      </c>
      <c r="J157">
        <v>4.6888033989835103</v>
      </c>
      <c r="L157">
        <v>89.3251900283813</v>
      </c>
      <c r="M157">
        <v>75.396248036948705</v>
      </c>
      <c r="N157">
        <v>41.479916408434697</v>
      </c>
      <c r="O157">
        <v>4.6888033989835103</v>
      </c>
      <c r="Q157">
        <v>67.215755406115804</v>
      </c>
      <c r="R157">
        <v>62.1626954854285</v>
      </c>
      <c r="S157">
        <v>37.601402223003397</v>
      </c>
      <c r="T157">
        <v>4.6888033989835103</v>
      </c>
      <c r="V157">
        <v>51.469581961645098</v>
      </c>
      <c r="W157">
        <v>50.711429853709397</v>
      </c>
      <c r="X157">
        <v>33.928915514725098</v>
      </c>
      <c r="Y157">
        <v>4.6888033989835103</v>
      </c>
      <c r="AA157">
        <v>42.571617068409701</v>
      </c>
      <c r="AB157">
        <v>41.8701758932269</v>
      </c>
      <c r="AC157">
        <v>30.8983734411756</v>
      </c>
      <c r="AD157">
        <v>4.6888033989835103</v>
      </c>
      <c r="AF157">
        <v>38.429214502478501</v>
      </c>
      <c r="AG157">
        <v>35.750214418385703</v>
      </c>
      <c r="AH157">
        <v>28.599698995367199</v>
      </c>
      <c r="AI157">
        <v>4.6888033989835103</v>
      </c>
      <c r="AK157">
        <v>36.599483604315097</v>
      </c>
      <c r="AL157">
        <v>31.864348835569601</v>
      </c>
      <c r="AM157">
        <v>27.0424557374362</v>
      </c>
      <c r="AN157">
        <v>4.6888033989835103</v>
      </c>
      <c r="AP157">
        <v>35.689614715392302</v>
      </c>
      <c r="AQ157">
        <v>29.4956265092971</v>
      </c>
      <c r="AR157">
        <v>26.163587904910202</v>
      </c>
      <c r="AS157">
        <v>4.6888033989835103</v>
      </c>
      <c r="AU157">
        <v>34.883433690776599</v>
      </c>
      <c r="AV157">
        <v>27.976266647305302</v>
      </c>
      <c r="AW157">
        <v>25.7701633097479</v>
      </c>
      <c r="AX157">
        <v>4.6888033989835103</v>
      </c>
    </row>
    <row r="158" spans="1:50">
      <c r="A158" s="11">
        <v>5</v>
      </c>
      <c r="B158">
        <v>101.30935474537399</v>
      </c>
      <c r="C158">
        <v>73.733561576356394</v>
      </c>
      <c r="D158">
        <v>33.365771550236801</v>
      </c>
      <c r="E158">
        <v>3.4618250173185001</v>
      </c>
      <c r="G158">
        <v>99.093956176017201</v>
      </c>
      <c r="H158">
        <v>73.733561576356394</v>
      </c>
      <c r="I158">
        <v>33.365771550236801</v>
      </c>
      <c r="J158">
        <v>3.4618250173185001</v>
      </c>
      <c r="L158">
        <v>79.699549221234705</v>
      </c>
      <c r="M158">
        <v>65.035485697574003</v>
      </c>
      <c r="N158">
        <v>33.365771550236801</v>
      </c>
      <c r="O158">
        <v>3.4618250173185001</v>
      </c>
      <c r="Q158">
        <v>60.403491313965901</v>
      </c>
      <c r="R158">
        <v>52.9410458783941</v>
      </c>
      <c r="S158">
        <v>30.191107196886499</v>
      </c>
      <c r="T158">
        <v>3.4618250173185001</v>
      </c>
      <c r="V158">
        <v>47.706033535634099</v>
      </c>
      <c r="W158">
        <v>42.991656008786002</v>
      </c>
      <c r="X158">
        <v>27.186373484823701</v>
      </c>
      <c r="Y158">
        <v>3.4618250173185001</v>
      </c>
      <c r="AA158">
        <v>41.051787444935499</v>
      </c>
      <c r="AB158">
        <v>35.789965473275402</v>
      </c>
      <c r="AC158">
        <v>24.857719966374098</v>
      </c>
      <c r="AD158">
        <v>3.4618250173185001</v>
      </c>
      <c r="AF158">
        <v>37.755862767470902</v>
      </c>
      <c r="AG158">
        <v>31.108612780632299</v>
      </c>
      <c r="AH158">
        <v>23.238619102014599</v>
      </c>
      <c r="AI158">
        <v>3.4618250173185001</v>
      </c>
      <c r="AK158">
        <v>35.917476231642397</v>
      </c>
      <c r="AL158">
        <v>28.301680952977598</v>
      </c>
      <c r="AM158">
        <v>22.281954396166299</v>
      </c>
      <c r="AN158">
        <v>3.4618250173185001</v>
      </c>
      <c r="AP158">
        <v>34.681744647354499</v>
      </c>
      <c r="AQ158">
        <v>26.702922947917301</v>
      </c>
      <c r="AR158">
        <v>21.885289455857698</v>
      </c>
      <c r="AS158">
        <v>3.4618250173185001</v>
      </c>
      <c r="AU158">
        <v>33.680838139606699</v>
      </c>
      <c r="AV158">
        <v>25.777065835254199</v>
      </c>
      <c r="AW158">
        <v>21.800202188980201</v>
      </c>
      <c r="AX158">
        <v>3.4618250173185001</v>
      </c>
    </row>
    <row r="159" spans="1:50">
      <c r="A159" s="11">
        <v>6</v>
      </c>
      <c r="B159">
        <v>90.014399869204595</v>
      </c>
      <c r="C159">
        <v>63.880051986525302</v>
      </c>
      <c r="D159">
        <v>26.442365194586198</v>
      </c>
      <c r="E159">
        <v>3.1726073485600401</v>
      </c>
      <c r="G159">
        <v>88.748839741704899</v>
      </c>
      <c r="H159">
        <v>63.880051986525302</v>
      </c>
      <c r="I159">
        <v>26.442365194586198</v>
      </c>
      <c r="J159">
        <v>3.1726073485600401</v>
      </c>
      <c r="L159">
        <v>71.723412318465705</v>
      </c>
      <c r="M159">
        <v>56.2535758867553</v>
      </c>
      <c r="N159">
        <v>26.442365194586198</v>
      </c>
      <c r="O159">
        <v>3.1726073485600401</v>
      </c>
      <c r="Q159">
        <v>55.319183206391003</v>
      </c>
      <c r="R159">
        <v>45.599462638556503</v>
      </c>
      <c r="S159">
        <v>24.0406314304464</v>
      </c>
      <c r="T159">
        <v>3.1726073485600401</v>
      </c>
      <c r="V159">
        <v>45.298849613800598</v>
      </c>
      <c r="W159">
        <v>37.298243713309198</v>
      </c>
      <c r="X159">
        <v>21.750690454226898</v>
      </c>
      <c r="Y159">
        <v>3.1726073485600401</v>
      </c>
      <c r="AA159">
        <v>40.036035636753603</v>
      </c>
      <c r="AB159">
        <v>31.6711450992312</v>
      </c>
      <c r="AC159">
        <v>20.0866209809056</v>
      </c>
      <c r="AD159">
        <v>3.1726073485600401</v>
      </c>
      <c r="AF159">
        <v>36.918669852873698</v>
      </c>
      <c r="AG159">
        <v>28.2382806266145</v>
      </c>
      <c r="AH159">
        <v>19.037169865414601</v>
      </c>
      <c r="AI159">
        <v>3.1726073485600401</v>
      </c>
      <c r="AK159">
        <v>34.896788916682603</v>
      </c>
      <c r="AL159">
        <v>26.327999027110199</v>
      </c>
      <c r="AM159">
        <v>18.523809615122602</v>
      </c>
      <c r="AN159">
        <v>3.1726073485600401</v>
      </c>
      <c r="AP159">
        <v>33.493336201976298</v>
      </c>
      <c r="AQ159">
        <v>25.382155920154101</v>
      </c>
      <c r="AR159">
        <v>18.433861830525601</v>
      </c>
      <c r="AS159">
        <v>3.1726073485600401</v>
      </c>
      <c r="AU159">
        <v>32.498654499190302</v>
      </c>
      <c r="AV159">
        <v>24.932052641823098</v>
      </c>
      <c r="AW159">
        <v>18.503952433448799</v>
      </c>
      <c r="AX159">
        <v>3.1726073485600401</v>
      </c>
    </row>
    <row r="160" spans="1:50">
      <c r="A160" s="11">
        <v>7</v>
      </c>
      <c r="B160">
        <v>79.923983887524699</v>
      </c>
      <c r="C160">
        <v>55.082224168661497</v>
      </c>
      <c r="D160">
        <v>20.8610304418733</v>
      </c>
      <c r="E160">
        <v>3.50856348840595</v>
      </c>
      <c r="G160">
        <v>79.321533415641994</v>
      </c>
      <c r="H160">
        <v>55.082224168661497</v>
      </c>
      <c r="I160">
        <v>20.8610304418733</v>
      </c>
      <c r="J160">
        <v>3.50856348840595</v>
      </c>
      <c r="L160">
        <v>65.148508972860597</v>
      </c>
      <c r="M160">
        <v>48.895095092930603</v>
      </c>
      <c r="N160">
        <v>20.8610304418733</v>
      </c>
      <c r="O160">
        <v>3.50856348840595</v>
      </c>
      <c r="Q160">
        <v>51.5473516263364</v>
      </c>
      <c r="R160">
        <v>39.905470112901803</v>
      </c>
      <c r="S160">
        <v>19.188023953634399</v>
      </c>
      <c r="T160">
        <v>3.50856348840595</v>
      </c>
      <c r="V160">
        <v>43.536406712775502</v>
      </c>
      <c r="W160">
        <v>33.267907919274599</v>
      </c>
      <c r="X160">
        <v>17.570409530989199</v>
      </c>
      <c r="Y160">
        <v>3.50856348840595</v>
      </c>
      <c r="AA160">
        <v>38.913892323205502</v>
      </c>
      <c r="AB160">
        <v>29.0363170730263</v>
      </c>
      <c r="AC160">
        <v>16.4669960847441</v>
      </c>
      <c r="AD160">
        <v>3.50856348840595</v>
      </c>
      <c r="AF160">
        <v>35.832208148167901</v>
      </c>
      <c r="AG160">
        <v>26.600398558285001</v>
      </c>
      <c r="AH160">
        <v>15.8422921428807</v>
      </c>
      <c r="AI160">
        <v>3.50856348840595</v>
      </c>
      <c r="AK160">
        <v>33.832015852590999</v>
      </c>
      <c r="AL160">
        <v>25.3783260446674</v>
      </c>
      <c r="AM160">
        <v>15.6123099863037</v>
      </c>
      <c r="AN160">
        <v>3.50856348840595</v>
      </c>
      <c r="AP160">
        <v>32.567335779773103</v>
      </c>
      <c r="AQ160">
        <v>24.935667035264999</v>
      </c>
      <c r="AR160">
        <v>15.6765679679635</v>
      </c>
      <c r="AS160">
        <v>3.50856348840595</v>
      </c>
      <c r="AU160">
        <v>31.776997619391999</v>
      </c>
      <c r="AV160">
        <v>24.804132464768301</v>
      </c>
      <c r="AW160">
        <v>15.795133442955599</v>
      </c>
      <c r="AX160">
        <v>3.50856348840595</v>
      </c>
    </row>
    <row r="161" spans="1:50">
      <c r="A161" s="11">
        <v>8</v>
      </c>
      <c r="B161">
        <v>70.978307859356207</v>
      </c>
      <c r="C161">
        <v>47.2864643104542</v>
      </c>
      <c r="D161">
        <v>16.646232920807201</v>
      </c>
      <c r="E161">
        <v>4.2017618045972203</v>
      </c>
      <c r="G161">
        <v>70.736742810368298</v>
      </c>
      <c r="H161">
        <v>47.2864643104542</v>
      </c>
      <c r="I161">
        <v>16.646232920807201</v>
      </c>
      <c r="J161">
        <v>4.2017618045972203</v>
      </c>
      <c r="L161">
        <v>59.710726343730201</v>
      </c>
      <c r="M161">
        <v>42.722359805073303</v>
      </c>
      <c r="N161">
        <v>16.646232920807201</v>
      </c>
      <c r="O161">
        <v>4.2017618045972203</v>
      </c>
      <c r="Q161">
        <v>48.587549725682102</v>
      </c>
      <c r="R161">
        <v>35.503949806888897</v>
      </c>
      <c r="S161">
        <v>15.5736861939082</v>
      </c>
      <c r="T161">
        <v>4.2017618045972203</v>
      </c>
      <c r="V161">
        <v>41.897238953562997</v>
      </c>
      <c r="W161">
        <v>30.407038347888001</v>
      </c>
      <c r="X161">
        <v>14.516727798339099</v>
      </c>
      <c r="Y161">
        <v>4.2017618045972203</v>
      </c>
      <c r="AA161">
        <v>37.665636374766102</v>
      </c>
      <c r="AB161">
        <v>27.311751441151898</v>
      </c>
      <c r="AC161">
        <v>13.838061525721701</v>
      </c>
      <c r="AD161">
        <v>4.2017618045972203</v>
      </c>
      <c r="AF161">
        <v>34.835099180857398</v>
      </c>
      <c r="AG161">
        <v>25.601599616523899</v>
      </c>
      <c r="AH161">
        <v>13.4967356775733</v>
      </c>
      <c r="AI161">
        <v>4.2017618045972203</v>
      </c>
      <c r="AK161">
        <v>33.126892970359499</v>
      </c>
      <c r="AL161">
        <v>24.849347480892199</v>
      </c>
      <c r="AM161">
        <v>13.420959287253099</v>
      </c>
      <c r="AN161">
        <v>4.2017618045972203</v>
      </c>
      <c r="AP161">
        <v>32.200422331551898</v>
      </c>
      <c r="AQ161">
        <v>24.732647591047801</v>
      </c>
      <c r="AR161">
        <v>13.533692140981801</v>
      </c>
      <c r="AS161">
        <v>4.2017618045972203</v>
      </c>
      <c r="AU161">
        <v>31.6960092697528</v>
      </c>
      <c r="AV161">
        <v>24.770237799395201</v>
      </c>
      <c r="AW161">
        <v>13.643065197253501</v>
      </c>
      <c r="AX161">
        <v>4.2017618045972203</v>
      </c>
    </row>
    <row r="162" spans="1:50">
      <c r="A162" s="11">
        <v>9</v>
      </c>
      <c r="B162">
        <v>63.1223984165307</v>
      </c>
      <c r="C162">
        <v>40.527532981945797</v>
      </c>
      <c r="D162">
        <v>13.7265760027448</v>
      </c>
      <c r="E162">
        <v>5.07358120896117</v>
      </c>
      <c r="G162">
        <v>63.039557438840397</v>
      </c>
      <c r="H162">
        <v>40.527532981945797</v>
      </c>
      <c r="I162">
        <v>13.7265760027448</v>
      </c>
      <c r="J162">
        <v>5.07358120896117</v>
      </c>
      <c r="L162">
        <v>55.020019094167502</v>
      </c>
      <c r="M162">
        <v>37.496931573230903</v>
      </c>
      <c r="N162">
        <v>13.7265760027448</v>
      </c>
      <c r="O162">
        <v>5.07358120896117</v>
      </c>
      <c r="Q162">
        <v>45.986323122487804</v>
      </c>
      <c r="R162">
        <v>32.006811348153299</v>
      </c>
      <c r="S162">
        <v>13.0927257806248</v>
      </c>
      <c r="T162">
        <v>5.07358120896117</v>
      </c>
      <c r="V162">
        <v>40.272454475166199</v>
      </c>
      <c r="W162">
        <v>28.2240450142009</v>
      </c>
      <c r="X162">
        <v>12.453878122872601</v>
      </c>
      <c r="Y162">
        <v>5.07358120896117</v>
      </c>
      <c r="AA162">
        <v>36.551956331808697</v>
      </c>
      <c r="AB162">
        <v>25.9898837729266</v>
      </c>
      <c r="AC162">
        <v>12.0662988483636</v>
      </c>
      <c r="AD162">
        <v>5.07358120896117</v>
      </c>
      <c r="AF162">
        <v>34.190531243106904</v>
      </c>
      <c r="AG162">
        <v>24.775837046695599</v>
      </c>
      <c r="AH162">
        <v>11.895085008124999</v>
      </c>
      <c r="AI162">
        <v>5.07358120896117</v>
      </c>
      <c r="AK162">
        <v>32.9005506334206</v>
      </c>
      <c r="AL162">
        <v>24.310479628453901</v>
      </c>
      <c r="AM162">
        <v>11.8877884001566</v>
      </c>
      <c r="AN162">
        <v>5.07358120896117</v>
      </c>
      <c r="AP162">
        <v>32.345206168858503</v>
      </c>
      <c r="AQ162">
        <v>24.360345182847102</v>
      </c>
      <c r="AR162">
        <v>11.992162066773901</v>
      </c>
      <c r="AS162">
        <v>5.07358120896117</v>
      </c>
      <c r="AU162">
        <v>32.098779289676699</v>
      </c>
      <c r="AV162">
        <v>24.463863553079701</v>
      </c>
      <c r="AW162">
        <v>12.071611809389999</v>
      </c>
      <c r="AX162">
        <v>5.07358120896117</v>
      </c>
    </row>
    <row r="163" spans="1:50">
      <c r="A163" s="11">
        <v>10</v>
      </c>
      <c r="B163">
        <v>56.332718267383797</v>
      </c>
      <c r="C163">
        <v>34.882714069145599</v>
      </c>
      <c r="D163">
        <v>11.9706102414273</v>
      </c>
      <c r="E163">
        <v>6.0247877636240803</v>
      </c>
      <c r="G163">
        <v>56.308044907132299</v>
      </c>
      <c r="H163">
        <v>34.882714069145599</v>
      </c>
      <c r="I163">
        <v>11.9706102414273</v>
      </c>
      <c r="J163">
        <v>6.0247877636240803</v>
      </c>
      <c r="L163">
        <v>50.794729475377402</v>
      </c>
      <c r="M163">
        <v>33.077252885916799</v>
      </c>
      <c r="N163">
        <v>11.9706102414273</v>
      </c>
      <c r="O163">
        <v>6.0247877636240803</v>
      </c>
      <c r="Q163">
        <v>43.570595132444403</v>
      </c>
      <c r="R163">
        <v>29.125621851793198</v>
      </c>
      <c r="S163">
        <v>11.6243357757673</v>
      </c>
      <c r="T163">
        <v>6.0247877636240803</v>
      </c>
      <c r="V163">
        <v>38.796102826709401</v>
      </c>
      <c r="W163">
        <v>26.392369645518301</v>
      </c>
      <c r="X163">
        <v>11.266620462407101</v>
      </c>
      <c r="Y163">
        <v>6.0247877636240803</v>
      </c>
      <c r="AA163">
        <v>35.739147378951998</v>
      </c>
      <c r="AB163">
        <v>24.787106379942401</v>
      </c>
      <c r="AC163">
        <v>11.0607165523981</v>
      </c>
      <c r="AD163">
        <v>6.0247877636240803</v>
      </c>
      <c r="AF163">
        <v>33.909463482570501</v>
      </c>
      <c r="AG163">
        <v>23.913990686459599</v>
      </c>
      <c r="AH163">
        <v>10.981841856990901</v>
      </c>
      <c r="AI163">
        <v>6.0247877636240803</v>
      </c>
      <c r="AK163">
        <v>33.0152336443903</v>
      </c>
      <c r="AL163">
        <v>23.616593966830401</v>
      </c>
      <c r="AM163">
        <v>10.9961934273355</v>
      </c>
      <c r="AN163">
        <v>6.0247877636240803</v>
      </c>
      <c r="AP163">
        <v>32.7578305574486</v>
      </c>
      <c r="AQ163">
        <v>23.726801723526499</v>
      </c>
      <c r="AR163">
        <v>11.071893627710701</v>
      </c>
      <c r="AS163">
        <v>6.0247877636240803</v>
      </c>
      <c r="AU163">
        <v>32.691406057507201</v>
      </c>
      <c r="AV163">
        <v>23.842893652598999</v>
      </c>
      <c r="AW163">
        <v>11.121428918550601</v>
      </c>
      <c r="AX163">
        <v>6.0247877636240803</v>
      </c>
    </row>
    <row r="164" spans="1:50">
      <c r="A164" s="11">
        <v>11</v>
      </c>
      <c r="B164">
        <v>50.624695563656097</v>
      </c>
      <c r="C164">
        <v>30.418001299961801</v>
      </c>
      <c r="D164">
        <v>11.2131232622328</v>
      </c>
      <c r="E164">
        <v>7.0077491784065797</v>
      </c>
      <c r="G164">
        <v>50.618223736396601</v>
      </c>
      <c r="H164">
        <v>30.418001299961801</v>
      </c>
      <c r="I164">
        <v>11.2131232622328</v>
      </c>
      <c r="J164">
        <v>7.0077491784065797</v>
      </c>
      <c r="L164">
        <v>47.007042588904099</v>
      </c>
      <c r="M164">
        <v>29.451572294859801</v>
      </c>
      <c r="N164">
        <v>11.2131232622328</v>
      </c>
      <c r="O164">
        <v>7.0077491784065797</v>
      </c>
      <c r="Q164">
        <v>41.402022668328001</v>
      </c>
      <c r="R164">
        <v>26.7515774051143</v>
      </c>
      <c r="S164">
        <v>11.037665142303499</v>
      </c>
      <c r="T164">
        <v>7.0077491784065797</v>
      </c>
      <c r="V164">
        <v>37.591580571259598</v>
      </c>
      <c r="W164">
        <v>24.821782909004298</v>
      </c>
      <c r="X164">
        <v>10.851670539727101</v>
      </c>
      <c r="Y164">
        <v>7.0077491784065797</v>
      </c>
      <c r="AA164">
        <v>35.223036846309398</v>
      </c>
      <c r="AB164">
        <v>23.6777483006178</v>
      </c>
      <c r="AC164">
        <v>10.7496691311396</v>
      </c>
      <c r="AD164">
        <v>7.0077491784065797</v>
      </c>
      <c r="AF164">
        <v>33.867020060889601</v>
      </c>
      <c r="AG164">
        <v>23.054546012274699</v>
      </c>
      <c r="AH164">
        <v>10.716301976524999</v>
      </c>
      <c r="AI164">
        <v>7.0077491784065797</v>
      </c>
      <c r="AK164">
        <v>33.2774807977409</v>
      </c>
      <c r="AL164">
        <v>22.862476845070699</v>
      </c>
      <c r="AM164">
        <v>10.731987446051599</v>
      </c>
      <c r="AN164">
        <v>7.0077491784065797</v>
      </c>
      <c r="AP164">
        <v>33.213565878961901</v>
      </c>
      <c r="AQ164">
        <v>22.9803110994111</v>
      </c>
      <c r="AR164">
        <v>10.7790230420644</v>
      </c>
      <c r="AS164">
        <v>7.0077491784065797</v>
      </c>
      <c r="AU164">
        <v>33.248776611379597</v>
      </c>
      <c r="AV164">
        <v>23.0875222805989</v>
      </c>
      <c r="AW164">
        <v>10.8064965033447</v>
      </c>
      <c r="AX164">
        <v>7.0077491784065797</v>
      </c>
    </row>
    <row r="165" spans="1:50">
      <c r="A165" s="11">
        <v>12</v>
      </c>
      <c r="B165">
        <v>46.035675713522899</v>
      </c>
      <c r="C165">
        <v>27.153406397021399</v>
      </c>
      <c r="D165">
        <v>11.273228426083399</v>
      </c>
      <c r="E165">
        <v>8.0022578150507595</v>
      </c>
      <c r="G165">
        <v>46.0341625008287</v>
      </c>
      <c r="H165">
        <v>27.153406397021399</v>
      </c>
      <c r="I165">
        <v>11.273228426083399</v>
      </c>
      <c r="J165">
        <v>8.0022578150507595</v>
      </c>
      <c r="L165">
        <v>43.783286369046202</v>
      </c>
      <c r="M165">
        <v>26.686666885644101</v>
      </c>
      <c r="N165">
        <v>11.273228426083399</v>
      </c>
      <c r="O165">
        <v>8.0022578150507595</v>
      </c>
      <c r="Q165">
        <v>39.606771395633999</v>
      </c>
      <c r="R165">
        <v>24.925912046902202</v>
      </c>
      <c r="S165">
        <v>11.190474833337699</v>
      </c>
      <c r="T165">
        <v>8.0022578150507595</v>
      </c>
      <c r="V165">
        <v>36.7070956651187</v>
      </c>
      <c r="W165">
        <v>23.597109829682999</v>
      </c>
      <c r="X165">
        <v>11.1004190092097</v>
      </c>
      <c r="Y165">
        <v>8.0022578150507595</v>
      </c>
      <c r="AA165">
        <v>34.945841808873901</v>
      </c>
      <c r="AB165">
        <v>22.799002154007599</v>
      </c>
      <c r="AC165">
        <v>11.0531758266869</v>
      </c>
      <c r="AD165">
        <v>8.0022578150507595</v>
      </c>
      <c r="AF165">
        <v>33.965006677968503</v>
      </c>
      <c r="AG165">
        <v>22.3692354885263</v>
      </c>
      <c r="AH165">
        <v>11.0402300612381</v>
      </c>
      <c r="AI165">
        <v>8.0022578150507595</v>
      </c>
      <c r="AK165">
        <v>33.5858713161862</v>
      </c>
      <c r="AL165">
        <v>22.250804305274599</v>
      </c>
      <c r="AM165">
        <v>11.051256818741701</v>
      </c>
      <c r="AN165">
        <v>8.0022578150507595</v>
      </c>
      <c r="AP165">
        <v>33.625360199154997</v>
      </c>
      <c r="AQ165">
        <v>22.356674055051901</v>
      </c>
      <c r="AR165">
        <v>11.0772304631257</v>
      </c>
      <c r="AS165">
        <v>8.0022578150507595</v>
      </c>
      <c r="AU165">
        <v>33.705302533697399</v>
      </c>
      <c r="AV165">
        <v>22.4476281464888</v>
      </c>
      <c r="AW165">
        <v>11.0910496187755</v>
      </c>
      <c r="AX165">
        <v>8.0022578150507595</v>
      </c>
    </row>
    <row r="166" spans="1:50">
      <c r="A166" s="11">
        <v>13</v>
      </c>
      <c r="B166">
        <v>42.5972304283586</v>
      </c>
      <c r="C166">
        <v>25.051853525816501</v>
      </c>
      <c r="D166">
        <v>11.9696024554537</v>
      </c>
      <c r="E166">
        <v>9.0006155256488096</v>
      </c>
      <c r="G166">
        <v>42.5969117498122</v>
      </c>
      <c r="H166">
        <v>25.051853525816501</v>
      </c>
      <c r="I166">
        <v>11.9696024554537</v>
      </c>
      <c r="J166">
        <v>9.0006155256488096</v>
      </c>
      <c r="L166">
        <v>41.2707608447231</v>
      </c>
      <c r="M166">
        <v>24.847377995476599</v>
      </c>
      <c r="N166">
        <v>11.9696024554537</v>
      </c>
      <c r="O166">
        <v>9.0006155256488096</v>
      </c>
      <c r="Q166">
        <v>38.292230713980302</v>
      </c>
      <c r="R166">
        <v>23.745422434590999</v>
      </c>
      <c r="S166">
        <v>11.933144203529199</v>
      </c>
      <c r="T166">
        <v>9.0006155256488096</v>
      </c>
      <c r="V166">
        <v>36.173286890285198</v>
      </c>
      <c r="W166">
        <v>22.8583568563947</v>
      </c>
      <c r="X166">
        <v>11.892416794348</v>
      </c>
      <c r="Y166">
        <v>9.0006155256488096</v>
      </c>
      <c r="AA166">
        <v>34.900745459788403</v>
      </c>
      <c r="AB166">
        <v>22.321287403798401</v>
      </c>
      <c r="AC166">
        <v>11.871902286403801</v>
      </c>
      <c r="AD166">
        <v>9.0006155256488096</v>
      </c>
      <c r="AF166">
        <v>34.204140999767603</v>
      </c>
      <c r="AG166">
        <v>22.0404766843813</v>
      </c>
      <c r="AH166">
        <v>11.867312006648101</v>
      </c>
      <c r="AI166">
        <v>9.0006155256488096</v>
      </c>
      <c r="AK166">
        <v>33.964295575757703</v>
      </c>
      <c r="AL166">
        <v>21.9748843640382</v>
      </c>
      <c r="AM166">
        <v>11.873644466390701</v>
      </c>
      <c r="AN166">
        <v>9.0006155256488096</v>
      </c>
      <c r="AP166">
        <v>34.046535615167102</v>
      </c>
      <c r="AQ166">
        <v>22.063161837107799</v>
      </c>
      <c r="AR166">
        <v>11.886645540097099</v>
      </c>
      <c r="AS166">
        <v>9.0006155256488096</v>
      </c>
      <c r="AU166">
        <v>34.137350000668299</v>
      </c>
      <c r="AV166">
        <v>22.135519548848698</v>
      </c>
      <c r="AW166">
        <v>11.893027340781799</v>
      </c>
      <c r="AX166">
        <v>9.0006155256488096</v>
      </c>
    </row>
    <row r="167" spans="1:50">
      <c r="A167" s="11">
        <v>14</v>
      </c>
      <c r="B167">
        <v>40.3117387600768</v>
      </c>
      <c r="C167">
        <v>24.0248675595953</v>
      </c>
      <c r="D167">
        <v>13.134618110446</v>
      </c>
      <c r="E167">
        <v>10.000157566694201</v>
      </c>
      <c r="G167">
        <v>40.311677780590799</v>
      </c>
      <c r="H167">
        <v>24.0248675595953</v>
      </c>
      <c r="I167">
        <v>13.134618110446</v>
      </c>
      <c r="J167">
        <v>10.000157566694201</v>
      </c>
      <c r="L167">
        <v>39.578049909107698</v>
      </c>
      <c r="M167">
        <v>23.943138716802501</v>
      </c>
      <c r="N167">
        <v>13.134618110446</v>
      </c>
      <c r="O167">
        <v>10.000157566694201</v>
      </c>
      <c r="Q167">
        <v>37.543256339960102</v>
      </c>
      <c r="R167">
        <v>23.278812814226502</v>
      </c>
      <c r="S167">
        <v>13.1195631372203</v>
      </c>
      <c r="T167">
        <v>10.000157566694201</v>
      </c>
      <c r="V167">
        <v>36.046829924243298</v>
      </c>
      <c r="W167">
        <v>22.708555980578499</v>
      </c>
      <c r="X167">
        <v>13.1023065159469</v>
      </c>
      <c r="Y167">
        <v>10.000157566694201</v>
      </c>
      <c r="AA167">
        <v>35.150135908203701</v>
      </c>
      <c r="AB167">
        <v>22.363590506725199</v>
      </c>
      <c r="AC167">
        <v>13.093931864943499</v>
      </c>
      <c r="AD167">
        <v>10.000157566694201</v>
      </c>
      <c r="AF167">
        <v>34.666751606270601</v>
      </c>
      <c r="AG167">
        <v>22.191368405338899</v>
      </c>
      <c r="AH167">
        <v>13.0924558060564</v>
      </c>
      <c r="AI167">
        <v>10.000157566694201</v>
      </c>
      <c r="AK167">
        <v>34.519022647483503</v>
      </c>
      <c r="AL167">
        <v>22.160934396271099</v>
      </c>
      <c r="AM167">
        <v>13.095636287442201</v>
      </c>
      <c r="AN167">
        <v>10.000157566694201</v>
      </c>
      <c r="AP167">
        <v>34.609846764134801</v>
      </c>
      <c r="AQ167">
        <v>22.230446160221099</v>
      </c>
      <c r="AR167">
        <v>13.1016090471552</v>
      </c>
      <c r="AS167">
        <v>10.000157566694201</v>
      </c>
      <c r="AU167">
        <v>34.6942674222473</v>
      </c>
      <c r="AV167">
        <v>22.284316274143901</v>
      </c>
      <c r="AW167">
        <v>13.1043383860147</v>
      </c>
      <c r="AX167">
        <v>10.000157566694201</v>
      </c>
    </row>
    <row r="168" spans="1:50">
      <c r="A168" s="11">
        <v>15</v>
      </c>
      <c r="B168">
        <v>39.140648108321201</v>
      </c>
      <c r="C168">
        <v>23.9466174963916</v>
      </c>
      <c r="D168">
        <v>14.625465228065799</v>
      </c>
      <c r="E168">
        <v>11.000037987867399</v>
      </c>
      <c r="G168">
        <v>39.140637435243399</v>
      </c>
      <c r="H168">
        <v>23.9466174963916</v>
      </c>
      <c r="I168">
        <v>14.625465228065799</v>
      </c>
      <c r="J168">
        <v>11.000037987867399</v>
      </c>
      <c r="L168">
        <v>38.761030865416302</v>
      </c>
      <c r="M168">
        <v>23.9166433950701</v>
      </c>
      <c r="N168">
        <v>14.625465228065799</v>
      </c>
      <c r="O168">
        <v>11.000037987867399</v>
      </c>
      <c r="Q168">
        <v>37.425983685258302</v>
      </c>
      <c r="R168">
        <v>23.530329386406201</v>
      </c>
      <c r="S168">
        <v>14.619619502970901</v>
      </c>
      <c r="T168">
        <v>11.000037987867399</v>
      </c>
      <c r="V168">
        <v>36.401979799806199</v>
      </c>
      <c r="W168">
        <v>23.179161263080399</v>
      </c>
      <c r="X168">
        <v>14.6127484919694</v>
      </c>
      <c r="Y168">
        <v>11.000037987867399</v>
      </c>
      <c r="AA168">
        <v>35.787374211788702</v>
      </c>
      <c r="AB168">
        <v>22.9687710476137</v>
      </c>
      <c r="AC168">
        <v>14.609525800198799</v>
      </c>
      <c r="AD168">
        <v>11.000037987867399</v>
      </c>
      <c r="AF168">
        <v>35.462686568340203</v>
      </c>
      <c r="AG168">
        <v>22.869851826405899</v>
      </c>
      <c r="AH168">
        <v>14.6091023499092</v>
      </c>
      <c r="AI168">
        <v>11.000037987867399</v>
      </c>
      <c r="AK168">
        <v>35.376176975576499</v>
      </c>
      <c r="AL168">
        <v>22.859773974989999</v>
      </c>
      <c r="AM168">
        <v>14.6105425285512</v>
      </c>
      <c r="AN168">
        <v>11.000037987867399</v>
      </c>
      <c r="AP168">
        <v>35.459120311894402</v>
      </c>
      <c r="AQ168">
        <v>22.911219242618401</v>
      </c>
      <c r="AR168">
        <v>14.6130830792699</v>
      </c>
      <c r="AS168">
        <v>11.000037987867399</v>
      </c>
      <c r="AU168">
        <v>35.529750974556102</v>
      </c>
      <c r="AV168">
        <v>22.9486165240776</v>
      </c>
      <c r="AW168">
        <v>14.6141712109852</v>
      </c>
      <c r="AX168">
        <v>11.000037987867399</v>
      </c>
    </row>
    <row r="169" spans="1:50">
      <c r="A169" s="11">
        <v>16</v>
      </c>
      <c r="B169">
        <v>39.004556913381499</v>
      </c>
      <c r="C169">
        <v>24.670305321488001</v>
      </c>
      <c r="D169">
        <v>16.3299682985011</v>
      </c>
      <c r="E169">
        <v>12.000008643741401</v>
      </c>
      <c r="G169">
        <v>39.0045552030886</v>
      </c>
      <c r="H169">
        <v>24.670305321488001</v>
      </c>
      <c r="I169">
        <v>16.3299682985011</v>
      </c>
      <c r="J169">
        <v>12.000008643741401</v>
      </c>
      <c r="L169">
        <v>38.821002868469698</v>
      </c>
      <c r="M169">
        <v>24.660164110448701</v>
      </c>
      <c r="N169">
        <v>16.3299682985011</v>
      </c>
      <c r="O169">
        <v>12.000008643741401</v>
      </c>
      <c r="Q169">
        <v>37.9774350228736</v>
      </c>
      <c r="R169">
        <v>24.443593790919</v>
      </c>
      <c r="S169">
        <v>16.327827484585001</v>
      </c>
      <c r="T169">
        <v>12.000008643741401</v>
      </c>
      <c r="V169">
        <v>37.2988220987516</v>
      </c>
      <c r="W169">
        <v>24.237079290800899</v>
      </c>
      <c r="X169">
        <v>16.325249209958098</v>
      </c>
      <c r="Y169">
        <v>12.000008643741401</v>
      </c>
      <c r="AA169">
        <v>36.891158826620298</v>
      </c>
      <c r="AB169">
        <v>24.115393727488499</v>
      </c>
      <c r="AC169">
        <v>16.324077202718499</v>
      </c>
      <c r="AD169">
        <v>12.000008643741401</v>
      </c>
      <c r="AF169">
        <v>36.681849121775997</v>
      </c>
      <c r="AG169">
        <v>24.062105326615601</v>
      </c>
      <c r="AH169">
        <v>16.323972839213901</v>
      </c>
      <c r="AI169">
        <v>12.000008643741401</v>
      </c>
      <c r="AK169">
        <v>36.635229126749003</v>
      </c>
      <c r="AL169">
        <v>24.061736983308201</v>
      </c>
      <c r="AM169">
        <v>16.324570855187901</v>
      </c>
      <c r="AN169">
        <v>12.000008643741401</v>
      </c>
      <c r="AP169">
        <v>36.703780418017097</v>
      </c>
      <c r="AQ169">
        <v>24.0973196330246</v>
      </c>
      <c r="AR169">
        <v>16.325578077699902</v>
      </c>
      <c r="AS169">
        <v>12.000008643741401</v>
      </c>
      <c r="AU169">
        <v>36.758625063217501</v>
      </c>
      <c r="AV169">
        <v>24.121519959563201</v>
      </c>
      <c r="AW169">
        <v>16.325984619879701</v>
      </c>
      <c r="AX169">
        <v>12.000008643741401</v>
      </c>
    </row>
    <row r="170" spans="1:50">
      <c r="A170" s="11">
        <v>17</v>
      </c>
      <c r="B170">
        <v>39.7915362842188</v>
      </c>
      <c r="C170">
        <v>26.043555297306199</v>
      </c>
      <c r="D170">
        <v>18.166669456094901</v>
      </c>
      <c r="E170">
        <v>13.000001858290499</v>
      </c>
      <c r="G170">
        <v>39.791536039571398</v>
      </c>
      <c r="H170">
        <v>26.043555297306199</v>
      </c>
      <c r="I170">
        <v>18.166669456094901</v>
      </c>
      <c r="J170">
        <v>13.000001858290499</v>
      </c>
      <c r="L170">
        <v>39.7085118742677</v>
      </c>
      <c r="M170">
        <v>26.040374266122601</v>
      </c>
      <c r="N170">
        <v>18.166669456094901</v>
      </c>
      <c r="O170">
        <v>13.000001858290499</v>
      </c>
      <c r="Q170">
        <v>39.194098286146598</v>
      </c>
      <c r="R170">
        <v>25.923504374580201</v>
      </c>
      <c r="S170">
        <v>18.1659279510367</v>
      </c>
      <c r="T170">
        <v>13.000001858290499</v>
      </c>
      <c r="V170">
        <v>38.759475259194602</v>
      </c>
      <c r="W170">
        <v>25.807662745482201</v>
      </c>
      <c r="X170">
        <v>18.165013710654499</v>
      </c>
      <c r="Y170">
        <v>13.000001858290499</v>
      </c>
      <c r="AA170">
        <v>38.499052200948597</v>
      </c>
      <c r="AB170">
        <v>25.740848308995101</v>
      </c>
      <c r="AC170">
        <v>18.164609924369898</v>
      </c>
      <c r="AD170">
        <v>13.000001858290499</v>
      </c>
      <c r="AF170">
        <v>38.370287613667699</v>
      </c>
      <c r="AG170">
        <v>25.713845304587799</v>
      </c>
      <c r="AH170">
        <v>18.164590123485301</v>
      </c>
      <c r="AI170">
        <v>13.000001858290499</v>
      </c>
      <c r="AK170">
        <v>38.3482400927032</v>
      </c>
      <c r="AL170">
        <v>25.716827422863901</v>
      </c>
      <c r="AM170">
        <v>18.164820332099399</v>
      </c>
      <c r="AN170">
        <v>13.000001858290499</v>
      </c>
      <c r="AP170">
        <v>38.401023604886703</v>
      </c>
      <c r="AQ170">
        <v>25.7397912991471</v>
      </c>
      <c r="AR170">
        <v>18.1651945105979</v>
      </c>
      <c r="AS170">
        <v>13.000001858290499</v>
      </c>
      <c r="AU170">
        <v>38.440983584473997</v>
      </c>
      <c r="AV170">
        <v>25.754424674630499</v>
      </c>
      <c r="AW170">
        <v>18.1653374808972</v>
      </c>
      <c r="AX170">
        <v>13.000001858290499</v>
      </c>
    </row>
    <row r="171" spans="1:50">
      <c r="A171" s="11">
        <v>18</v>
      </c>
      <c r="B171">
        <v>41.369458925307498</v>
      </c>
      <c r="C171">
        <v>27.9210919481141</v>
      </c>
      <c r="D171">
        <v>20.080662353187599</v>
      </c>
      <c r="E171">
        <v>14.0000003807633</v>
      </c>
      <c r="G171">
        <v>41.369458898839603</v>
      </c>
      <c r="H171">
        <v>27.9210919481141</v>
      </c>
      <c r="I171">
        <v>20.080662353187599</v>
      </c>
      <c r="J171">
        <v>14.0000003807633</v>
      </c>
      <c r="L171">
        <v>41.334255661815902</v>
      </c>
      <c r="M171">
        <v>27.920162647679401</v>
      </c>
      <c r="N171">
        <v>20.080662353187599</v>
      </c>
      <c r="O171">
        <v>14.0000003807633</v>
      </c>
      <c r="Q171">
        <v>41.031129520665402</v>
      </c>
      <c r="R171">
        <v>27.8595486395681</v>
      </c>
      <c r="S171">
        <v>20.080418821267799</v>
      </c>
      <c r="T171">
        <v>14.0000003807633</v>
      </c>
      <c r="V171">
        <v>40.762724120507897</v>
      </c>
      <c r="W171">
        <v>27.797560373565901</v>
      </c>
      <c r="X171">
        <v>20.080111697554699</v>
      </c>
      <c r="Y171">
        <v>14.0000003807633</v>
      </c>
      <c r="AA171">
        <v>40.603015788197297</v>
      </c>
      <c r="AB171">
        <v>27.7626607785086</v>
      </c>
      <c r="AC171">
        <v>20.079979613127598</v>
      </c>
      <c r="AD171">
        <v>14.0000003807633</v>
      </c>
      <c r="AF171">
        <v>40.527632496620797</v>
      </c>
      <c r="AG171">
        <v>27.749749627797101</v>
      </c>
      <c r="AH171">
        <v>20.079978140419801</v>
      </c>
      <c r="AI171">
        <v>14.0000003807633</v>
      </c>
      <c r="AK171">
        <v>40.519381489501399</v>
      </c>
      <c r="AL171">
        <v>27.7530180583184</v>
      </c>
      <c r="AM171">
        <v>20.080060938706499</v>
      </c>
      <c r="AN171">
        <v>14.0000003807633</v>
      </c>
      <c r="AP171">
        <v>40.557617528841398</v>
      </c>
      <c r="AQ171">
        <v>27.766870649058301</v>
      </c>
      <c r="AR171">
        <v>20.080191772625401</v>
      </c>
      <c r="AS171">
        <v>14.0000003807633</v>
      </c>
      <c r="AU171">
        <v>40.585053779890302</v>
      </c>
      <c r="AV171">
        <v>27.775170113883298</v>
      </c>
      <c r="AW171">
        <v>20.080239281651998</v>
      </c>
      <c r="AX171">
        <v>14.0000003807633</v>
      </c>
    </row>
    <row r="172" spans="1:50">
      <c r="A172" s="11">
        <v>19</v>
      </c>
      <c r="B172">
        <v>43.598949433586597</v>
      </c>
      <c r="C172">
        <v>30.173829957795402</v>
      </c>
      <c r="D172">
        <v>22.037437825163099</v>
      </c>
      <c r="E172">
        <v>15.0000000827746</v>
      </c>
      <c r="G172">
        <v>43.598949433586597</v>
      </c>
      <c r="H172">
        <v>30.173829957795402</v>
      </c>
      <c r="I172">
        <v>22.037437825163099</v>
      </c>
      <c r="J172">
        <v>15.0000000827746</v>
      </c>
      <c r="L172">
        <v>43.584920888880497</v>
      </c>
      <c r="M172">
        <v>30.173576069689499</v>
      </c>
      <c r="N172">
        <v>22.037437825163099</v>
      </c>
      <c r="O172">
        <v>15.0000000827746</v>
      </c>
      <c r="Q172">
        <v>43.4122329630503</v>
      </c>
      <c r="R172">
        <v>30.143395072582301</v>
      </c>
      <c r="S172">
        <v>22.037361811425399</v>
      </c>
      <c r="T172">
        <v>15.0000000827746</v>
      </c>
      <c r="V172">
        <v>43.252678249431099</v>
      </c>
      <c r="W172">
        <v>30.111723908445601</v>
      </c>
      <c r="X172">
        <v>22.037263843200002</v>
      </c>
      <c r="Y172">
        <v>15.0000000827746</v>
      </c>
      <c r="AA172">
        <v>43.158799028769202</v>
      </c>
      <c r="AB172">
        <v>30.094341344308202</v>
      </c>
      <c r="AC172">
        <v>22.037222741006602</v>
      </c>
      <c r="AD172">
        <v>15.0000000827746</v>
      </c>
      <c r="AF172">
        <v>43.116829808566898</v>
      </c>
      <c r="AG172">
        <v>30.088500754278499</v>
      </c>
      <c r="AH172">
        <v>22.037223769415</v>
      </c>
      <c r="AI172">
        <v>15.0000000827746</v>
      </c>
      <c r="AK172">
        <v>43.115341135904302</v>
      </c>
      <c r="AL172">
        <v>30.0909859014555</v>
      </c>
      <c r="AM172">
        <v>22.0372517632591</v>
      </c>
      <c r="AN172">
        <v>15.0000000827746</v>
      </c>
      <c r="AP172">
        <v>43.141486528396101</v>
      </c>
      <c r="AQ172">
        <v>30.098823844176199</v>
      </c>
      <c r="AR172">
        <v>22.037294988857401</v>
      </c>
      <c r="AS172">
        <v>15.0000000827746</v>
      </c>
      <c r="AU172">
        <v>43.159280214240397</v>
      </c>
      <c r="AV172">
        <v>30.103257224140201</v>
      </c>
      <c r="AW172">
        <v>22.037309959428701</v>
      </c>
      <c r="AX172">
        <v>15.0000000827746</v>
      </c>
    </row>
    <row r="173" spans="1:50">
      <c r="A173" s="11">
        <v>20</v>
      </c>
      <c r="B173">
        <v>46.344731061331402</v>
      </c>
      <c r="C173">
        <v>32.694074315459702</v>
      </c>
      <c r="D173">
        <v>24.0166807743208</v>
      </c>
      <c r="E173">
        <v>16.000000033109799</v>
      </c>
      <c r="G173">
        <v>46.344731061331402</v>
      </c>
      <c r="H173">
        <v>32.694074315459702</v>
      </c>
      <c r="I173">
        <v>24.0166807743208</v>
      </c>
      <c r="J173">
        <v>16.000000033109799</v>
      </c>
      <c r="L173">
        <v>46.339462778393603</v>
      </c>
      <c r="M173">
        <v>32.694009211396001</v>
      </c>
      <c r="N173">
        <v>24.0166807743208</v>
      </c>
      <c r="O173">
        <v>16.000000033109799</v>
      </c>
      <c r="Q173">
        <v>46.244358319780403</v>
      </c>
      <c r="R173">
        <v>32.679588656391999</v>
      </c>
      <c r="S173">
        <v>24.0166581858151</v>
      </c>
      <c r="T173">
        <v>16.000000033109799</v>
      </c>
      <c r="V173">
        <v>46.153147710968703</v>
      </c>
      <c r="W173">
        <v>32.664119400263601</v>
      </c>
      <c r="X173">
        <v>24.016628455688998</v>
      </c>
      <c r="Y173">
        <v>16.000000033109799</v>
      </c>
      <c r="AA173">
        <v>46.100267078114499</v>
      </c>
      <c r="AB173">
        <v>32.655844938578497</v>
      </c>
      <c r="AC173">
        <v>24.016616274268799</v>
      </c>
      <c r="AD173">
        <v>16.000000033109799</v>
      </c>
      <c r="AF173">
        <v>46.078032607640303</v>
      </c>
      <c r="AG173">
        <v>32.6533401875975</v>
      </c>
      <c r="AH173">
        <v>24.016617011486801</v>
      </c>
      <c r="AI173">
        <v>16.000000033109799</v>
      </c>
      <c r="AK173">
        <v>46.079200198695197</v>
      </c>
      <c r="AL173">
        <v>32.654927479310899</v>
      </c>
      <c r="AM173">
        <v>24.016625957060199</v>
      </c>
      <c r="AN173">
        <v>16.000000033109799</v>
      </c>
      <c r="AP173">
        <v>46.096104604507197</v>
      </c>
      <c r="AQ173">
        <v>32.659103872571897</v>
      </c>
      <c r="AR173">
        <v>24.016639499822102</v>
      </c>
      <c r="AS173">
        <v>16.000000033109799</v>
      </c>
      <c r="AU173">
        <v>46.107028245802802</v>
      </c>
      <c r="AV173">
        <v>32.661343254654398</v>
      </c>
      <c r="AW173">
        <v>24.016643988453101</v>
      </c>
      <c r="AX173">
        <v>16.000000033109799</v>
      </c>
    </row>
    <row r="174" spans="1:50">
      <c r="A174" s="11">
        <v>21</v>
      </c>
      <c r="B174">
        <v>49.484144268787396</v>
      </c>
      <c r="C174">
        <v>35.397094397361599</v>
      </c>
      <c r="D174">
        <v>26.007142561821802</v>
      </c>
      <c r="E174">
        <v>17.000000033109799</v>
      </c>
      <c r="G174">
        <v>49.484144268787396</v>
      </c>
      <c r="H174">
        <v>35.397094397361599</v>
      </c>
      <c r="I174">
        <v>26.007142561821802</v>
      </c>
      <c r="J174">
        <v>17.000000033109799</v>
      </c>
      <c r="L174">
        <v>49.482274844398397</v>
      </c>
      <c r="M174">
        <v>35.397078682627601</v>
      </c>
      <c r="N174">
        <v>26.007142561821802</v>
      </c>
      <c r="O174">
        <v>17.000000033109799</v>
      </c>
      <c r="Q174">
        <v>49.431657560277003</v>
      </c>
      <c r="R174">
        <v>35.390466170155001</v>
      </c>
      <c r="S174">
        <v>26.0071361690954</v>
      </c>
      <c r="T174">
        <v>17.000000033109799</v>
      </c>
      <c r="V174">
        <v>49.381530321865597</v>
      </c>
      <c r="W174">
        <v>35.383232966058898</v>
      </c>
      <c r="X174">
        <v>26.007127578854401</v>
      </c>
      <c r="Y174">
        <v>17.000000033109799</v>
      </c>
      <c r="AA174">
        <v>49.352969293000498</v>
      </c>
      <c r="AB174">
        <v>35.379460795934897</v>
      </c>
      <c r="AC174">
        <v>26.0071241445476</v>
      </c>
      <c r="AD174">
        <v>17.000000033109799</v>
      </c>
      <c r="AF174">
        <v>49.341746321574497</v>
      </c>
      <c r="AG174">
        <v>35.378441181136502</v>
      </c>
      <c r="AH174">
        <v>26.007124482765299</v>
      </c>
      <c r="AI174">
        <v>17.000000033109799</v>
      </c>
      <c r="AK174">
        <v>49.343501625174198</v>
      </c>
      <c r="AL174">
        <v>35.3793455293129</v>
      </c>
      <c r="AM174">
        <v>26.0071272002562</v>
      </c>
      <c r="AN174">
        <v>17.000000033109799</v>
      </c>
      <c r="AP174">
        <v>49.353853148404603</v>
      </c>
      <c r="AQ174">
        <v>35.381449511091503</v>
      </c>
      <c r="AR174">
        <v>26.007131237999999</v>
      </c>
      <c r="AS174">
        <v>17.000000033109799</v>
      </c>
      <c r="AU174">
        <v>49.3602154185389</v>
      </c>
      <c r="AV174">
        <v>35.382523003763801</v>
      </c>
      <c r="AW174">
        <v>26.007132522321498</v>
      </c>
      <c r="AX174">
        <v>17.000000033109799</v>
      </c>
    </row>
    <row r="175" spans="1:50">
      <c r="A175" s="11">
        <v>22</v>
      </c>
      <c r="B175">
        <v>52.912391426573798</v>
      </c>
      <c r="C175">
        <v>38.219832264578798</v>
      </c>
      <c r="D175">
        <v>28.0029423960587</v>
      </c>
      <c r="E175">
        <v>18.000000033109799</v>
      </c>
      <c r="G175">
        <v>52.912391426573798</v>
      </c>
      <c r="H175">
        <v>38.219832264578798</v>
      </c>
      <c r="I175">
        <v>28.0029423960587</v>
      </c>
      <c r="J175">
        <v>18.000000033109799</v>
      </c>
      <c r="L175">
        <v>52.911763035686299</v>
      </c>
      <c r="M175">
        <v>38.219828691173703</v>
      </c>
      <c r="N175">
        <v>28.0029423960587</v>
      </c>
      <c r="O175">
        <v>18.000000033109799</v>
      </c>
      <c r="Q175">
        <v>52.88573724938</v>
      </c>
      <c r="R175">
        <v>38.216917138537298</v>
      </c>
      <c r="S175">
        <v>28.0029406813861</v>
      </c>
      <c r="T175">
        <v>18.000000033109799</v>
      </c>
      <c r="V175">
        <v>52.859246302479001</v>
      </c>
      <c r="W175">
        <v>38.213674756282899</v>
      </c>
      <c r="X175">
        <v>28.002938324433</v>
      </c>
      <c r="Y175">
        <v>18.000000033109799</v>
      </c>
      <c r="AA175">
        <v>52.844438942568203</v>
      </c>
      <c r="AB175">
        <v>38.212024864142997</v>
      </c>
      <c r="AC175">
        <v>28.002937411193301</v>
      </c>
      <c r="AD175">
        <v>18.000000033109799</v>
      </c>
      <c r="AF175">
        <v>52.839033669807897</v>
      </c>
      <c r="AG175">
        <v>38.211630714422398</v>
      </c>
      <c r="AH175">
        <v>28.002937546477501</v>
      </c>
      <c r="AI175">
        <v>18.000000033109799</v>
      </c>
      <c r="AK175">
        <v>52.8405389342931</v>
      </c>
      <c r="AL175">
        <v>38.2121032397093</v>
      </c>
      <c r="AM175">
        <v>28.00293833664</v>
      </c>
      <c r="AN175">
        <v>18.000000033109799</v>
      </c>
      <c r="AP175">
        <v>52.8465543324115</v>
      </c>
      <c r="AQ175">
        <v>38.213108998700299</v>
      </c>
      <c r="AR175">
        <v>28.0029394856953</v>
      </c>
      <c r="AS175">
        <v>18.000000033109799</v>
      </c>
      <c r="AU175">
        <v>52.850078382496299</v>
      </c>
      <c r="AV175">
        <v>38.213598930045201</v>
      </c>
      <c r="AW175">
        <v>28.0029398362507</v>
      </c>
      <c r="AX175">
        <v>18.000000033109799</v>
      </c>
    </row>
    <row r="176" spans="1:50">
      <c r="A176" s="11">
        <v>23</v>
      </c>
      <c r="B176">
        <v>56.544661181131303</v>
      </c>
      <c r="C176">
        <v>41.117784783960502</v>
      </c>
      <c r="D176">
        <v>30.001167453982902</v>
      </c>
      <c r="E176">
        <v>19.000000033109799</v>
      </c>
      <c r="G176">
        <v>56.544661181131303</v>
      </c>
      <c r="H176">
        <v>41.117784783960502</v>
      </c>
      <c r="I176">
        <v>30.001167453982902</v>
      </c>
      <c r="J176">
        <v>19.000000033109799</v>
      </c>
      <c r="L176">
        <v>56.544460613072701</v>
      </c>
      <c r="M176">
        <v>41.117784023921601</v>
      </c>
      <c r="N176">
        <v>30.001167453982902</v>
      </c>
      <c r="O176">
        <v>19.000000033109799</v>
      </c>
      <c r="Q176">
        <v>56.531535915876901</v>
      </c>
      <c r="R176">
        <v>41.1165520044229</v>
      </c>
      <c r="S176">
        <v>30.001167029084399</v>
      </c>
      <c r="T176">
        <v>19.000000033109799</v>
      </c>
      <c r="V176">
        <v>56.518065743547297</v>
      </c>
      <c r="W176">
        <v>41.115156690872404</v>
      </c>
      <c r="X176">
        <v>30.001166423659999</v>
      </c>
      <c r="Y176">
        <v>19.000000033109799</v>
      </c>
      <c r="AA176">
        <v>56.510686996056002</v>
      </c>
      <c r="AB176">
        <v>41.114463226250201</v>
      </c>
      <c r="AC176">
        <v>30.001166201384901</v>
      </c>
      <c r="AD176">
        <v>19.000000033109799</v>
      </c>
      <c r="AF176">
        <v>56.508199373030301</v>
      </c>
      <c r="AG176">
        <v>41.114318610330699</v>
      </c>
      <c r="AH176">
        <v>30.001166253774102</v>
      </c>
      <c r="AI176">
        <v>19.000000033109799</v>
      </c>
      <c r="AK176">
        <v>56.509248295468801</v>
      </c>
      <c r="AL176">
        <v>41.114548585955397</v>
      </c>
      <c r="AM176">
        <v>30.001166474949098</v>
      </c>
      <c r="AN176">
        <v>19.000000033109799</v>
      </c>
      <c r="AP176">
        <v>56.512572959987999</v>
      </c>
      <c r="AQ176">
        <v>41.115006255748</v>
      </c>
      <c r="AR176">
        <v>30.001166786856899</v>
      </c>
      <c r="AS176">
        <v>19.000000033109799</v>
      </c>
      <c r="AU176">
        <v>56.514433810102801</v>
      </c>
      <c r="AV176">
        <v>41.115219733369997</v>
      </c>
      <c r="AW176">
        <v>30.0011668765348</v>
      </c>
      <c r="AX176">
        <v>19.000000033109799</v>
      </c>
    </row>
    <row r="177" spans="1:50">
      <c r="A177" s="11">
        <v>24</v>
      </c>
      <c r="B177">
        <v>60.315709954989202</v>
      </c>
      <c r="C177">
        <v>44.061098659522102</v>
      </c>
      <c r="D177">
        <v>32.000446653718498</v>
      </c>
      <c r="E177">
        <v>20.000000033109799</v>
      </c>
      <c r="G177">
        <v>60.315709954989202</v>
      </c>
      <c r="H177">
        <v>44.061098659522102</v>
      </c>
      <c r="I177">
        <v>32.000446653718498</v>
      </c>
      <c r="J177">
        <v>20.000000033109799</v>
      </c>
      <c r="L177">
        <v>60.315649040607198</v>
      </c>
      <c r="M177">
        <v>44.061098514159497</v>
      </c>
      <c r="N177">
        <v>32.000446653718498</v>
      </c>
      <c r="O177">
        <v>20.000000033109799</v>
      </c>
      <c r="Q177">
        <v>60.309449763809603</v>
      </c>
      <c r="R177">
        <v>44.060597009572497</v>
      </c>
      <c r="S177">
        <v>32.000446566707701</v>
      </c>
      <c r="T177">
        <v>20.000000033109799</v>
      </c>
      <c r="V177">
        <v>60.3028542053842</v>
      </c>
      <c r="W177">
        <v>44.060019806316198</v>
      </c>
      <c r="X177">
        <v>32.000446428382197</v>
      </c>
      <c r="Y177">
        <v>20.000000033109799</v>
      </c>
      <c r="AA177">
        <v>60.299315125182503</v>
      </c>
      <c r="AB177">
        <v>44.0597393220757</v>
      </c>
      <c r="AC177">
        <v>32.000446383255202</v>
      </c>
      <c r="AD177">
        <v>20.000000033109799</v>
      </c>
      <c r="AF177">
        <v>60.298219770543803</v>
      </c>
      <c r="AG177">
        <v>44.059689048862602</v>
      </c>
      <c r="AH177">
        <v>32.0004464032193</v>
      </c>
      <c r="AI177">
        <v>20.000000033109799</v>
      </c>
      <c r="AK177">
        <v>60.298865782912003</v>
      </c>
      <c r="AL177">
        <v>44.059794339771202</v>
      </c>
      <c r="AM177">
        <v>32.000446462068801</v>
      </c>
      <c r="AN177">
        <v>20.000000033109799</v>
      </c>
      <c r="AP177">
        <v>60.300617514452</v>
      </c>
      <c r="AQ177">
        <v>44.059993151471403</v>
      </c>
      <c r="AR177">
        <v>32.0004465412065</v>
      </c>
      <c r="AS177">
        <v>20.000000033109799</v>
      </c>
      <c r="AU177">
        <v>60.3015564661818</v>
      </c>
      <c r="AV177">
        <v>44.060082176928901</v>
      </c>
      <c r="AW177">
        <v>32.000446560459899</v>
      </c>
      <c r="AX177">
        <v>20.000000033109799</v>
      </c>
    </row>
    <row r="178" spans="1:50">
      <c r="A178" s="11">
        <v>25</v>
      </c>
      <c r="B178">
        <v>64.177703391692702</v>
      </c>
      <c r="C178">
        <v>47.030697710744001</v>
      </c>
      <c r="D178">
        <v>34.000165002748901</v>
      </c>
      <c r="E178">
        <v>21.000000033109799</v>
      </c>
      <c r="G178">
        <v>64.177703391692702</v>
      </c>
      <c r="H178">
        <v>47.030697710744001</v>
      </c>
      <c r="I178">
        <v>34.000165002748901</v>
      </c>
      <c r="J178">
        <v>21.000000033109799</v>
      </c>
      <c r="L178">
        <v>64.177685756956393</v>
      </c>
      <c r="M178">
        <v>47.030697690011102</v>
      </c>
      <c r="N178">
        <v>34.000165002748901</v>
      </c>
      <c r="O178">
        <v>21.000000033109799</v>
      </c>
      <c r="Q178">
        <v>64.174813316085306</v>
      </c>
      <c r="R178">
        <v>47.030501104924802</v>
      </c>
      <c r="S178">
        <v>34.000164994777499</v>
      </c>
      <c r="T178">
        <v>21.000000033109799</v>
      </c>
      <c r="V178">
        <v>64.171700639104799</v>
      </c>
      <c r="W178">
        <v>47.030271291085803</v>
      </c>
      <c r="X178">
        <v>34.000164971550497</v>
      </c>
      <c r="Y178">
        <v>21.000000033109799</v>
      </c>
      <c r="AA178">
        <v>64.1700646175712</v>
      </c>
      <c r="AB178">
        <v>47.030161984047403</v>
      </c>
      <c r="AC178">
        <v>34.000164966075502</v>
      </c>
      <c r="AD178">
        <v>21.000000033109799</v>
      </c>
      <c r="AF178">
        <v>64.169602715529294</v>
      </c>
      <c r="AG178">
        <v>47.030145485497101</v>
      </c>
      <c r="AH178">
        <v>34.000164972435201</v>
      </c>
      <c r="AI178">
        <v>21.000000033109799</v>
      </c>
      <c r="AK178">
        <v>64.169966708773799</v>
      </c>
      <c r="AL178">
        <v>47.030191142621597</v>
      </c>
      <c r="AM178">
        <v>34.000164985557703</v>
      </c>
      <c r="AN178">
        <v>21.000000033109799</v>
      </c>
      <c r="AP178">
        <v>64.1708486222239</v>
      </c>
      <c r="AQ178">
        <v>47.030273791259702</v>
      </c>
      <c r="AR178">
        <v>34.0001650020615</v>
      </c>
      <c r="AS178">
        <v>21.000000033109799</v>
      </c>
      <c r="AU178">
        <v>64.1713023575184</v>
      </c>
      <c r="AV178">
        <v>47.030309399354898</v>
      </c>
      <c r="AW178">
        <v>34.000165002748901</v>
      </c>
      <c r="AX178">
        <v>21.000000033109799</v>
      </c>
    </row>
    <row r="179" spans="1:50">
      <c r="A179" s="11">
        <v>26</v>
      </c>
      <c r="B179">
        <v>68.097145608863002</v>
      </c>
      <c r="C179">
        <v>50.014946212749003</v>
      </c>
      <c r="D179">
        <v>36.000058964501598</v>
      </c>
      <c r="E179">
        <v>22.000000033109799</v>
      </c>
      <c r="G179">
        <v>68.097145608863002</v>
      </c>
      <c r="H179">
        <v>50.014946212749003</v>
      </c>
      <c r="I179">
        <v>36.000058964501598</v>
      </c>
      <c r="J179">
        <v>22.000000033109799</v>
      </c>
      <c r="L179">
        <v>68.097140737178606</v>
      </c>
      <c r="M179">
        <v>50.014946212749003</v>
      </c>
      <c r="N179">
        <v>36.000058964501598</v>
      </c>
      <c r="O179">
        <v>22.000000033109799</v>
      </c>
      <c r="Q179">
        <v>68.095854511144395</v>
      </c>
      <c r="R179">
        <v>50.014871930633198</v>
      </c>
      <c r="S179">
        <v>36.000058964501598</v>
      </c>
      <c r="T179">
        <v>22.000000033109799</v>
      </c>
      <c r="V179">
        <v>68.094437271616897</v>
      </c>
      <c r="W179">
        <v>50.014783762470501</v>
      </c>
      <c r="X179">
        <v>36.000058964501598</v>
      </c>
      <c r="Y179">
        <v>22.000000033109799</v>
      </c>
      <c r="AA179">
        <v>68.093707422757205</v>
      </c>
      <c r="AB179">
        <v>50.014742674585399</v>
      </c>
      <c r="AC179">
        <v>36.000058964501598</v>
      </c>
      <c r="AD179">
        <v>22.000000033109799</v>
      </c>
      <c r="AF179">
        <v>68.093520769332002</v>
      </c>
      <c r="AG179">
        <v>50.014737597882402</v>
      </c>
      <c r="AH179">
        <v>36.000058964501598</v>
      </c>
      <c r="AI179">
        <v>22.000000033109799</v>
      </c>
      <c r="AK179">
        <v>68.093711826064606</v>
      </c>
      <c r="AL179">
        <v>50.014756443024403</v>
      </c>
      <c r="AM179">
        <v>36.000058964501598</v>
      </c>
      <c r="AN179">
        <v>22.000000033109799</v>
      </c>
      <c r="AP179">
        <v>68.094137012183694</v>
      </c>
      <c r="AQ179">
        <v>50.014789394041898</v>
      </c>
      <c r="AR179">
        <v>36.000058964501598</v>
      </c>
      <c r="AS179">
        <v>22.000000033109799</v>
      </c>
      <c r="AU179">
        <v>68.094347429998194</v>
      </c>
      <c r="AV179">
        <v>50.014803081130303</v>
      </c>
      <c r="AW179">
        <v>36.000058964501598</v>
      </c>
      <c r="AX179">
        <v>22.000000033109799</v>
      </c>
    </row>
    <row r="180" spans="1:50">
      <c r="A180" s="11">
        <v>27</v>
      </c>
      <c r="B180">
        <v>72.051592097860706</v>
      </c>
      <c r="C180">
        <v>53.007055859422202</v>
      </c>
      <c r="D180">
        <v>38.000020466461599</v>
      </c>
      <c r="E180">
        <v>23.000000033109799</v>
      </c>
      <c r="G180">
        <v>72.051592097860706</v>
      </c>
      <c r="H180">
        <v>53.007055859422202</v>
      </c>
      <c r="I180">
        <v>38.000020466461599</v>
      </c>
      <c r="J180">
        <v>23.000000033109799</v>
      </c>
      <c r="L180">
        <v>72.051590813722001</v>
      </c>
      <c r="M180">
        <v>53.007055859422202</v>
      </c>
      <c r="N180">
        <v>38.000020466461599</v>
      </c>
      <c r="O180">
        <v>23.000000033109799</v>
      </c>
      <c r="Q180">
        <v>72.051033924345404</v>
      </c>
      <c r="R180">
        <v>53.007028778284997</v>
      </c>
      <c r="S180">
        <v>38.000020466461599</v>
      </c>
      <c r="T180">
        <v>23.000000033109799</v>
      </c>
      <c r="V180">
        <v>72.050410757671997</v>
      </c>
      <c r="W180">
        <v>53.006996151443303</v>
      </c>
      <c r="X180">
        <v>38.000020466461599</v>
      </c>
      <c r="Y180">
        <v>23.000000033109799</v>
      </c>
      <c r="AA180">
        <v>72.050096175347207</v>
      </c>
      <c r="AB180">
        <v>53.0069812417116</v>
      </c>
      <c r="AC180">
        <v>38.000020466461599</v>
      </c>
      <c r="AD180">
        <v>23.000000033109799</v>
      </c>
      <c r="AF180">
        <v>72.050023883730702</v>
      </c>
      <c r="AG180">
        <v>53.006979797779699</v>
      </c>
      <c r="AH180">
        <v>38.000020466461599</v>
      </c>
      <c r="AI180">
        <v>23.000000033109799</v>
      </c>
      <c r="AK180">
        <v>72.050118337360004</v>
      </c>
      <c r="AL180">
        <v>53.006987231700698</v>
      </c>
      <c r="AM180">
        <v>38.000020466461599</v>
      </c>
      <c r="AN180">
        <v>23.000000033109799</v>
      </c>
      <c r="AP180">
        <v>72.050315043496795</v>
      </c>
      <c r="AQ180">
        <v>53.0069998559674</v>
      </c>
      <c r="AR180">
        <v>38.000020466461599</v>
      </c>
      <c r="AS180">
        <v>23.000000033109799</v>
      </c>
      <c r="AU180">
        <v>72.050408864625297</v>
      </c>
      <c r="AV180">
        <v>53.007004919337597</v>
      </c>
      <c r="AW180">
        <v>38.000020466461599</v>
      </c>
      <c r="AX180">
        <v>23.000000033109799</v>
      </c>
    </row>
    <row r="181" spans="1:50">
      <c r="A181" s="11">
        <v>28</v>
      </c>
      <c r="B181">
        <v>76.026626825917106</v>
      </c>
      <c r="C181">
        <v>56.003231643146897</v>
      </c>
      <c r="D181">
        <v>40.000006978432801</v>
      </c>
      <c r="E181">
        <v>24.000000033109799</v>
      </c>
      <c r="G181">
        <v>76.026626825917106</v>
      </c>
      <c r="H181">
        <v>56.003231643146897</v>
      </c>
      <c r="I181">
        <v>40.000006978432801</v>
      </c>
      <c r="J181">
        <v>24.000000033109799</v>
      </c>
      <c r="L181">
        <v>76.026626503480202</v>
      </c>
      <c r="M181">
        <v>56.003231643146897</v>
      </c>
      <c r="N181">
        <v>40.000006978432801</v>
      </c>
      <c r="O181">
        <v>24.000000033109799</v>
      </c>
      <c r="Q181">
        <v>76.026393223737898</v>
      </c>
      <c r="R181">
        <v>56.003222110610203</v>
      </c>
      <c r="S181">
        <v>40.000006978432801</v>
      </c>
      <c r="T181">
        <v>24.000000033109799</v>
      </c>
      <c r="V181">
        <v>76.026128354347094</v>
      </c>
      <c r="W181">
        <v>56.003210456515298</v>
      </c>
      <c r="X181">
        <v>40.000006978432801</v>
      </c>
      <c r="Y181">
        <v>24.000000033109799</v>
      </c>
      <c r="AA181">
        <v>76.025997206934207</v>
      </c>
      <c r="AB181">
        <v>56.0032052308256</v>
      </c>
      <c r="AC181">
        <v>40.000006978432801</v>
      </c>
      <c r="AD181">
        <v>24.000000033109799</v>
      </c>
      <c r="AF181">
        <v>76.025970382179693</v>
      </c>
      <c r="AG181">
        <v>56.003204861620297</v>
      </c>
      <c r="AH181">
        <v>40.000006978432801</v>
      </c>
      <c r="AI181">
        <v>24.000000033109799</v>
      </c>
      <c r="AK181">
        <v>76.026014687290598</v>
      </c>
      <c r="AL181">
        <v>56.003207672076499</v>
      </c>
      <c r="AM181">
        <v>40.000006978432801</v>
      </c>
      <c r="AN181">
        <v>24.000000033109799</v>
      </c>
      <c r="AP181">
        <v>76.026102177880801</v>
      </c>
      <c r="AQ181">
        <v>56.0032123266882</v>
      </c>
      <c r="AR181">
        <v>40.000006978432801</v>
      </c>
      <c r="AS181">
        <v>24.000000033109799</v>
      </c>
      <c r="AU181">
        <v>76.026142468041499</v>
      </c>
      <c r="AV181">
        <v>56.003214131575099</v>
      </c>
      <c r="AW181">
        <v>40.000006978432801</v>
      </c>
      <c r="AX181">
        <v>24.000000033109799</v>
      </c>
    </row>
    <row r="182" spans="1:50">
      <c r="A182" s="11">
        <v>29</v>
      </c>
      <c r="B182">
        <v>80.013359816248197</v>
      </c>
      <c r="C182">
        <v>59.001436914831999</v>
      </c>
      <c r="D182">
        <v>42.0000024168192</v>
      </c>
      <c r="E182">
        <v>25.000000033109799</v>
      </c>
      <c r="G182">
        <v>80.013359816248197</v>
      </c>
      <c r="H182">
        <v>59.001436914831999</v>
      </c>
      <c r="I182">
        <v>42.0000024168192</v>
      </c>
      <c r="J182">
        <v>25.000000033109799</v>
      </c>
      <c r="L182">
        <v>80.013359739373598</v>
      </c>
      <c r="M182">
        <v>59.001436914831999</v>
      </c>
      <c r="N182">
        <v>42.0000024168192</v>
      </c>
      <c r="O182">
        <v>25.000000033109799</v>
      </c>
      <c r="Q182">
        <v>80.013265130127394</v>
      </c>
      <c r="R182">
        <v>59.001433674433997</v>
      </c>
      <c r="S182">
        <v>42.0000024168192</v>
      </c>
      <c r="T182">
        <v>25.000000033109799</v>
      </c>
      <c r="V182">
        <v>80.013156206767604</v>
      </c>
      <c r="W182">
        <v>59.001429654300402</v>
      </c>
      <c r="X182">
        <v>42.0000024168192</v>
      </c>
      <c r="Y182">
        <v>25.000000033109799</v>
      </c>
      <c r="AA182">
        <v>80.013103273559494</v>
      </c>
      <c r="AB182">
        <v>59.001427884717202</v>
      </c>
      <c r="AC182">
        <v>42.0000024168192</v>
      </c>
      <c r="AD182">
        <v>25.000000033109799</v>
      </c>
      <c r="AF182">
        <v>80.013093748348993</v>
      </c>
      <c r="AG182">
        <v>59.001427805690497</v>
      </c>
      <c r="AH182">
        <v>42.0000024168192</v>
      </c>
      <c r="AI182">
        <v>25.000000033109799</v>
      </c>
      <c r="AK182">
        <v>80.013113570679806</v>
      </c>
      <c r="AL182">
        <v>59.001428826266697</v>
      </c>
      <c r="AM182">
        <v>42.0000024168192</v>
      </c>
      <c r="AN182">
        <v>25.000000033109799</v>
      </c>
      <c r="AP182">
        <v>80.013151046770702</v>
      </c>
      <c r="AQ182">
        <v>59.001430479791097</v>
      </c>
      <c r="AR182">
        <v>42.0000024168192</v>
      </c>
      <c r="AS182">
        <v>25.000000033109799</v>
      </c>
      <c r="AU182">
        <v>80.013167736313406</v>
      </c>
      <c r="AV182">
        <v>59.001431100145403</v>
      </c>
      <c r="AW182">
        <v>42.0000024168192</v>
      </c>
      <c r="AX182">
        <v>25.000000033109799</v>
      </c>
    </row>
    <row r="183" spans="1:50">
      <c r="A183" s="11">
        <v>30</v>
      </c>
      <c r="B183">
        <v>84.006519521437298</v>
      </c>
      <c r="C183">
        <v>62.000620699909298</v>
      </c>
      <c r="D183">
        <v>44.000000927981297</v>
      </c>
      <c r="E183">
        <v>26.000000033109799</v>
      </c>
      <c r="G183">
        <v>84.006519521437298</v>
      </c>
      <c r="H183">
        <v>62.000620699909298</v>
      </c>
      <c r="I183">
        <v>44.000000927981297</v>
      </c>
      <c r="J183">
        <v>26.000000033109799</v>
      </c>
      <c r="L183">
        <v>84.006519504107899</v>
      </c>
      <c r="M183">
        <v>62.000620699909298</v>
      </c>
      <c r="N183">
        <v>44.000000927981297</v>
      </c>
      <c r="O183">
        <v>26.000000033109799</v>
      </c>
      <c r="Q183">
        <v>84.006482330791499</v>
      </c>
      <c r="R183">
        <v>62.000619636333298</v>
      </c>
      <c r="S183">
        <v>44.000000927981297</v>
      </c>
      <c r="T183">
        <v>26.000000033109799</v>
      </c>
      <c r="V183">
        <v>84.006438955867196</v>
      </c>
      <c r="W183">
        <v>62.000618297029703</v>
      </c>
      <c r="X183">
        <v>44.000000927981297</v>
      </c>
      <c r="Y183">
        <v>26.000000033109799</v>
      </c>
      <c r="AA183">
        <v>84.006418254034102</v>
      </c>
      <c r="AB183">
        <v>62.000617718188899</v>
      </c>
      <c r="AC183">
        <v>44.000000927981297</v>
      </c>
      <c r="AD183">
        <v>26.000000033109799</v>
      </c>
      <c r="AF183">
        <v>84.0064150247198</v>
      </c>
      <c r="AG183">
        <v>62.000617707469097</v>
      </c>
      <c r="AH183">
        <v>44.000000927981297</v>
      </c>
      <c r="AI183">
        <v>26.000000033109799</v>
      </c>
      <c r="AK183">
        <v>84.006423517321196</v>
      </c>
      <c r="AL183">
        <v>62.000618063956601</v>
      </c>
      <c r="AM183">
        <v>44.000000927981297</v>
      </c>
      <c r="AN183">
        <v>26.000000033109799</v>
      </c>
      <c r="AP183">
        <v>84.006439000735895</v>
      </c>
      <c r="AQ183">
        <v>62.000618630287498</v>
      </c>
      <c r="AR183">
        <v>44.000000927981297</v>
      </c>
      <c r="AS183">
        <v>26.000000033109799</v>
      </c>
      <c r="AU183">
        <v>84.006445678443797</v>
      </c>
      <c r="AV183">
        <v>62.000618835898798</v>
      </c>
      <c r="AW183">
        <v>44.000000927981297</v>
      </c>
      <c r="AX183">
        <v>26.000000033109799</v>
      </c>
    </row>
    <row r="184" spans="1:50">
      <c r="A184" s="11">
        <v>31</v>
      </c>
      <c r="B184">
        <v>88.003095803994896</v>
      </c>
      <c r="C184">
        <v>65.000260707122095</v>
      </c>
      <c r="D184">
        <v>46.0000004593957</v>
      </c>
      <c r="E184">
        <v>27.000000033109799</v>
      </c>
      <c r="G184">
        <v>88.003095803994896</v>
      </c>
      <c r="H184">
        <v>65.000260707122095</v>
      </c>
      <c r="I184">
        <v>46.0000004593957</v>
      </c>
      <c r="J184">
        <v>27.000000033109799</v>
      </c>
      <c r="L184">
        <v>88.003095800317993</v>
      </c>
      <c r="M184">
        <v>65.000260707122095</v>
      </c>
      <c r="N184">
        <v>46.0000004593957</v>
      </c>
      <c r="O184">
        <v>27.000000033109799</v>
      </c>
      <c r="Q184">
        <v>88.003081640954704</v>
      </c>
      <c r="R184">
        <v>65.000260370278397</v>
      </c>
      <c r="S184">
        <v>46.0000004593957</v>
      </c>
      <c r="T184">
        <v>27.000000033109799</v>
      </c>
      <c r="V184">
        <v>88.003064902549198</v>
      </c>
      <c r="W184">
        <v>65.000259939554496</v>
      </c>
      <c r="X184">
        <v>46.0000004593957</v>
      </c>
      <c r="Y184">
        <v>27.000000033109799</v>
      </c>
      <c r="AA184">
        <v>88.003057051704701</v>
      </c>
      <c r="AB184">
        <v>65.000259756781702</v>
      </c>
      <c r="AC184">
        <v>46.0000004593957</v>
      </c>
      <c r="AD184">
        <v>27.000000033109799</v>
      </c>
      <c r="AF184">
        <v>88.003056010629194</v>
      </c>
      <c r="AG184">
        <v>65.000259758261905</v>
      </c>
      <c r="AH184">
        <v>46.0000004593957</v>
      </c>
      <c r="AI184">
        <v>27.000000033109799</v>
      </c>
      <c r="AK184">
        <v>88.003059505614601</v>
      </c>
      <c r="AL184">
        <v>65.000259878108693</v>
      </c>
      <c r="AM184">
        <v>46.0000004593957</v>
      </c>
      <c r="AN184">
        <v>27.000000033109799</v>
      </c>
      <c r="AP184">
        <v>88.003065684235693</v>
      </c>
      <c r="AQ184">
        <v>65.0002600651233</v>
      </c>
      <c r="AR184">
        <v>46.0000004593957</v>
      </c>
      <c r="AS184">
        <v>27.000000033109799</v>
      </c>
      <c r="AU184">
        <v>88.003068268029907</v>
      </c>
      <c r="AV184">
        <v>65.000260130803198</v>
      </c>
      <c r="AW184">
        <v>46.0000004593957</v>
      </c>
      <c r="AX184">
        <v>27.000000033109799</v>
      </c>
    </row>
    <row r="185" spans="1:50">
      <c r="A185" s="11">
        <v>32</v>
      </c>
      <c r="B185">
        <v>92.001431217453501</v>
      </c>
      <c r="C185">
        <v>68.000106611648704</v>
      </c>
      <c r="D185">
        <v>48.000000317368503</v>
      </c>
      <c r="E185">
        <v>28.000000033109799</v>
      </c>
      <c r="G185">
        <v>92.001431217453501</v>
      </c>
      <c r="H185">
        <v>68.000106611648704</v>
      </c>
      <c r="I185">
        <v>48.000000317368503</v>
      </c>
      <c r="J185">
        <v>28.000000033109799</v>
      </c>
      <c r="L185">
        <v>92.001431216722395</v>
      </c>
      <c r="M185">
        <v>68.000106611648704</v>
      </c>
      <c r="N185">
        <v>48.000000317368503</v>
      </c>
      <c r="O185">
        <v>28.000000033109799</v>
      </c>
      <c r="Q185">
        <v>92.001425985462205</v>
      </c>
      <c r="R185">
        <v>68.000106508828907</v>
      </c>
      <c r="S185">
        <v>48.000000317368503</v>
      </c>
      <c r="T185">
        <v>28.000000033109799</v>
      </c>
      <c r="V185">
        <v>92.001419721797504</v>
      </c>
      <c r="W185">
        <v>68.000106375235305</v>
      </c>
      <c r="X185">
        <v>48.000000317368503</v>
      </c>
      <c r="Y185">
        <v>28.000000033109799</v>
      </c>
      <c r="AA185">
        <v>92.001416833075197</v>
      </c>
      <c r="AB185">
        <v>68.000106319588895</v>
      </c>
      <c r="AC185">
        <v>48.000000317368503</v>
      </c>
      <c r="AD185">
        <v>28.000000033109799</v>
      </c>
      <c r="AF185">
        <v>92.001416516169002</v>
      </c>
      <c r="AG185">
        <v>68.000106321562697</v>
      </c>
      <c r="AH185">
        <v>48.000000317368503</v>
      </c>
      <c r="AI185">
        <v>28.000000033109799</v>
      </c>
      <c r="AK185">
        <v>92.001417901066105</v>
      </c>
      <c r="AL185">
        <v>68.000106360331401</v>
      </c>
      <c r="AM185">
        <v>48.000000317368503</v>
      </c>
      <c r="AN185">
        <v>28.000000033109799</v>
      </c>
      <c r="AP185">
        <v>92.001420285248898</v>
      </c>
      <c r="AQ185">
        <v>68.000106419836698</v>
      </c>
      <c r="AR185">
        <v>48.000000317368503</v>
      </c>
      <c r="AS185">
        <v>28.000000033109799</v>
      </c>
      <c r="AU185">
        <v>92.001421252989203</v>
      </c>
      <c r="AV185">
        <v>68.0001064400346</v>
      </c>
      <c r="AW185">
        <v>48.000000317368503</v>
      </c>
      <c r="AX185">
        <v>28.000000033109799</v>
      </c>
    </row>
    <row r="186" spans="1:50">
      <c r="A186" s="11">
        <v>33</v>
      </c>
      <c r="B186">
        <v>96.000644593425307</v>
      </c>
      <c r="C186">
        <v>71.000042549637499</v>
      </c>
      <c r="D186">
        <v>50.000000275982899</v>
      </c>
      <c r="E186">
        <v>29.000000033109799</v>
      </c>
      <c r="G186">
        <v>96.000644593425307</v>
      </c>
      <c r="H186">
        <v>71.000042549637499</v>
      </c>
      <c r="I186">
        <v>50.000000275982899</v>
      </c>
      <c r="J186">
        <v>29.000000033109799</v>
      </c>
      <c r="L186">
        <v>96.000644593289707</v>
      </c>
      <c r="M186">
        <v>71.000042549637499</v>
      </c>
      <c r="N186">
        <v>50.000000275982899</v>
      </c>
      <c r="O186">
        <v>29.000000033109799</v>
      </c>
      <c r="Q186">
        <v>96.000642717863897</v>
      </c>
      <c r="R186">
        <v>71.000042519435297</v>
      </c>
      <c r="S186">
        <v>50.000000275982899</v>
      </c>
      <c r="T186">
        <v>29.000000033109799</v>
      </c>
      <c r="V186">
        <v>96.000640443789493</v>
      </c>
      <c r="W186">
        <v>71.000042479529995</v>
      </c>
      <c r="X186">
        <v>50.000000275982899</v>
      </c>
      <c r="Y186">
        <v>29.000000033109799</v>
      </c>
      <c r="AA186">
        <v>96.0006394120621</v>
      </c>
      <c r="AB186">
        <v>71.000042463218904</v>
      </c>
      <c r="AC186">
        <v>50.000000275982899</v>
      </c>
      <c r="AD186">
        <v>29.000000033109799</v>
      </c>
      <c r="AF186">
        <v>96.000639322119198</v>
      </c>
      <c r="AG186">
        <v>71.000042464259295</v>
      </c>
      <c r="AH186">
        <v>50.000000275982899</v>
      </c>
      <c r="AI186">
        <v>29.000000033109799</v>
      </c>
      <c r="AK186">
        <v>96.000639851512204</v>
      </c>
      <c r="AL186">
        <v>71.000042476314604</v>
      </c>
      <c r="AM186">
        <v>50.000000275982899</v>
      </c>
      <c r="AN186">
        <v>29.000000033109799</v>
      </c>
      <c r="AP186">
        <v>96.000640742008898</v>
      </c>
      <c r="AQ186">
        <v>71.000042494536203</v>
      </c>
      <c r="AR186">
        <v>50.000000275982899</v>
      </c>
      <c r="AS186">
        <v>29.000000033109799</v>
      </c>
      <c r="AU186">
        <v>96.000641093131094</v>
      </c>
      <c r="AV186">
        <v>71.000042500506197</v>
      </c>
      <c r="AW186">
        <v>50.000000275982899</v>
      </c>
      <c r="AX186">
        <v>29.000000033109799</v>
      </c>
    </row>
    <row r="187" spans="1:50">
      <c r="A187" s="11">
        <v>34</v>
      </c>
      <c r="B187">
        <v>100.000283061761</v>
      </c>
      <c r="C187">
        <v>74.000016666735405</v>
      </c>
      <c r="D187">
        <v>52.000000264412201</v>
      </c>
      <c r="E187">
        <v>30.000000033109799</v>
      </c>
      <c r="G187">
        <v>100.000283061761</v>
      </c>
      <c r="H187">
        <v>74.000016666735405</v>
      </c>
      <c r="I187">
        <v>52.000000264412201</v>
      </c>
      <c r="J187">
        <v>30.000000033109799</v>
      </c>
      <c r="L187">
        <v>100.000283061738</v>
      </c>
      <c r="M187">
        <v>74.000016666735405</v>
      </c>
      <c r="N187">
        <v>52.000000264412201</v>
      </c>
      <c r="O187">
        <v>30.000000033109799</v>
      </c>
      <c r="Q187">
        <v>100.00028240915201</v>
      </c>
      <c r="R187">
        <v>74.000016658213795</v>
      </c>
      <c r="S187">
        <v>52.000000264412201</v>
      </c>
      <c r="T187">
        <v>30.000000033109799</v>
      </c>
      <c r="V187">
        <v>100.00028160785</v>
      </c>
      <c r="W187">
        <v>74.000016646753906</v>
      </c>
      <c r="X187">
        <v>52.000000264412201</v>
      </c>
      <c r="Y187">
        <v>30.000000033109799</v>
      </c>
      <c r="AA187">
        <v>100.000281250076</v>
      </c>
      <c r="AB187">
        <v>74.000016642159096</v>
      </c>
      <c r="AC187">
        <v>52.000000264412201</v>
      </c>
      <c r="AD187">
        <v>30.000000033109799</v>
      </c>
      <c r="AF187">
        <v>100.00028122685499</v>
      </c>
      <c r="AG187">
        <v>74.000016642586999</v>
      </c>
      <c r="AH187">
        <v>52.000000264412201</v>
      </c>
      <c r="AI187">
        <v>30.000000033109799</v>
      </c>
      <c r="AK187">
        <v>100.000281422358</v>
      </c>
      <c r="AL187">
        <v>74.000016646185003</v>
      </c>
      <c r="AM187">
        <v>52.000000264412201</v>
      </c>
      <c r="AN187">
        <v>30.000000033109799</v>
      </c>
      <c r="AP187">
        <v>100.000281744535</v>
      </c>
      <c r="AQ187">
        <v>74.000016651545906</v>
      </c>
      <c r="AR187">
        <v>52.000000264412201</v>
      </c>
      <c r="AS187">
        <v>30.000000033109799</v>
      </c>
      <c r="AU187">
        <v>100.000281868011</v>
      </c>
      <c r="AV187">
        <v>74.000016653238802</v>
      </c>
      <c r="AW187">
        <v>52.000000264412201</v>
      </c>
      <c r="AX187">
        <v>30.000000033109799</v>
      </c>
    </row>
    <row r="188" spans="1:50">
      <c r="A188" s="11">
        <v>35</v>
      </c>
      <c r="B188">
        <v>104.000121363552</v>
      </c>
      <c r="C188">
        <v>77.000006497500493</v>
      </c>
      <c r="D188">
        <v>54.000000261315002</v>
      </c>
      <c r="E188">
        <v>31.000000033109799</v>
      </c>
      <c r="G188">
        <v>104.000121363552</v>
      </c>
      <c r="H188">
        <v>77.000006497500493</v>
      </c>
      <c r="I188">
        <v>54.000000261315002</v>
      </c>
      <c r="J188">
        <v>31.000000033109799</v>
      </c>
      <c r="L188">
        <v>104.000121363548</v>
      </c>
      <c r="M188">
        <v>77.000006497500493</v>
      </c>
      <c r="N188">
        <v>54.000000261315002</v>
      </c>
      <c r="O188">
        <v>31.000000033109799</v>
      </c>
      <c r="Q188">
        <v>104.000121143125</v>
      </c>
      <c r="R188">
        <v>77.000006495195606</v>
      </c>
      <c r="S188">
        <v>54.000000261315002</v>
      </c>
      <c r="T188">
        <v>31.000000033109799</v>
      </c>
      <c r="V188">
        <v>104.000120869043</v>
      </c>
      <c r="W188">
        <v>77.000006492037897</v>
      </c>
      <c r="X188">
        <v>54.000000261315002</v>
      </c>
      <c r="Y188">
        <v>31.000000033109799</v>
      </c>
      <c r="AA188">
        <v>104.00012074857401</v>
      </c>
      <c r="AB188">
        <v>77.000006490796395</v>
      </c>
      <c r="AC188">
        <v>54.000000261315002</v>
      </c>
      <c r="AD188">
        <v>31.000000033109799</v>
      </c>
      <c r="AF188">
        <v>104.000120743423</v>
      </c>
      <c r="AG188">
        <v>77.000006490949801</v>
      </c>
      <c r="AH188">
        <v>54.000000261315002</v>
      </c>
      <c r="AI188">
        <v>31.000000033109799</v>
      </c>
      <c r="AK188">
        <v>104.000120813244</v>
      </c>
      <c r="AL188">
        <v>77.000006491978596</v>
      </c>
      <c r="AM188">
        <v>54.000000261315002</v>
      </c>
      <c r="AN188">
        <v>31.000000033109799</v>
      </c>
      <c r="AP188">
        <v>104.00012092621</v>
      </c>
      <c r="AQ188">
        <v>77.000006493491099</v>
      </c>
      <c r="AR188">
        <v>54.000000261315002</v>
      </c>
      <c r="AS188">
        <v>31.000000033109799</v>
      </c>
      <c r="AU188">
        <v>104.000120968307</v>
      </c>
      <c r="AV188">
        <v>77.000006493950707</v>
      </c>
      <c r="AW188">
        <v>54.000000261315002</v>
      </c>
      <c r="AX188">
        <v>31.000000033109799</v>
      </c>
    </row>
    <row r="189" spans="1:50">
      <c r="A189" s="11">
        <v>36</v>
      </c>
      <c r="B189">
        <v>108.00005094328</v>
      </c>
      <c r="C189">
        <v>80.000002610124696</v>
      </c>
      <c r="D189">
        <v>56.000000260523102</v>
      </c>
      <c r="E189">
        <v>32.000000033109799</v>
      </c>
      <c r="G189">
        <v>108.00005094328</v>
      </c>
      <c r="H189">
        <v>80.000002610124696</v>
      </c>
      <c r="I189">
        <v>56.000000260523102</v>
      </c>
      <c r="J189">
        <v>32.000000033109799</v>
      </c>
      <c r="L189">
        <v>108.00005094327901</v>
      </c>
      <c r="M189">
        <v>80.000002610124696</v>
      </c>
      <c r="N189">
        <v>56.000000260523102</v>
      </c>
      <c r="O189">
        <v>32.000000033109799</v>
      </c>
      <c r="Q189">
        <v>108.00005087101501</v>
      </c>
      <c r="R189">
        <v>80.000002609528295</v>
      </c>
      <c r="S189">
        <v>56.000000260523102</v>
      </c>
      <c r="T189">
        <v>32.000000033109799</v>
      </c>
      <c r="V189">
        <v>108.000050780012</v>
      </c>
      <c r="W189">
        <v>80.000002608695297</v>
      </c>
      <c r="X189">
        <v>56.000000260523102</v>
      </c>
      <c r="Y189">
        <v>32.000000033109799</v>
      </c>
      <c r="AA189">
        <v>108.000050740628</v>
      </c>
      <c r="AB189">
        <v>80.000002608374203</v>
      </c>
      <c r="AC189">
        <v>56.000000260523102</v>
      </c>
      <c r="AD189">
        <v>32.000000033109799</v>
      </c>
      <c r="AF189">
        <v>108.00005073981499</v>
      </c>
      <c r="AG189">
        <v>80.000002608423998</v>
      </c>
      <c r="AH189">
        <v>56.000000260523102</v>
      </c>
      <c r="AI189">
        <v>32.000000033109799</v>
      </c>
      <c r="AK189">
        <v>108.00005076394601</v>
      </c>
      <c r="AL189">
        <v>80.000002608705302</v>
      </c>
      <c r="AM189">
        <v>56.000000260523102</v>
      </c>
      <c r="AN189">
        <v>32.000000033109799</v>
      </c>
      <c r="AP189">
        <v>108.00005080234401</v>
      </c>
      <c r="AQ189">
        <v>80.000002609113594</v>
      </c>
      <c r="AR189">
        <v>56.000000260523102</v>
      </c>
      <c r="AS189">
        <v>32.000000033109799</v>
      </c>
      <c r="AU189">
        <v>108.00005081625901</v>
      </c>
      <c r="AV189">
        <v>80.000002609232794</v>
      </c>
      <c r="AW189">
        <v>56.000000260523102</v>
      </c>
      <c r="AX189">
        <v>32.000000033109799</v>
      </c>
    </row>
    <row r="190" spans="1:50">
      <c r="A190" s="11">
        <v>37</v>
      </c>
      <c r="B190">
        <v>112.00002106419301</v>
      </c>
      <c r="C190">
        <v>83.000001163646701</v>
      </c>
      <c r="D190">
        <v>58.000000260330197</v>
      </c>
      <c r="E190">
        <v>33.000000033109799</v>
      </c>
      <c r="G190">
        <v>112.00002106419301</v>
      </c>
      <c r="H190">
        <v>83.000001163646701</v>
      </c>
      <c r="I190">
        <v>58.000000260330197</v>
      </c>
      <c r="J190">
        <v>33.000000033109799</v>
      </c>
      <c r="L190">
        <v>112.00002106419301</v>
      </c>
      <c r="M190">
        <v>83.000001163646701</v>
      </c>
      <c r="N190">
        <v>58.000000260330197</v>
      </c>
      <c r="O190">
        <v>33.000000033109799</v>
      </c>
      <c r="Q190">
        <v>112.00002104120399</v>
      </c>
      <c r="R190">
        <v>83.000001163499505</v>
      </c>
      <c r="S190">
        <v>58.000000260330197</v>
      </c>
      <c r="T190">
        <v>33.000000033109799</v>
      </c>
      <c r="V190">
        <v>112.000021011879</v>
      </c>
      <c r="W190">
        <v>83.000001163289596</v>
      </c>
      <c r="X190">
        <v>58.000000260330197</v>
      </c>
      <c r="Y190">
        <v>33.000000033109799</v>
      </c>
      <c r="AA190">
        <v>112.00002099938099</v>
      </c>
      <c r="AB190">
        <v>83.0000011632103</v>
      </c>
      <c r="AC190">
        <v>58.000000260330197</v>
      </c>
      <c r="AD190">
        <v>33.000000033109799</v>
      </c>
      <c r="AF190">
        <v>112.000020999401</v>
      </c>
      <c r="AG190">
        <v>83.000001163225207</v>
      </c>
      <c r="AH190">
        <v>58.000000260330197</v>
      </c>
      <c r="AI190">
        <v>33.000000033109799</v>
      </c>
      <c r="AK190">
        <v>112.000021007474</v>
      </c>
      <c r="AL190">
        <v>83.000001163298506</v>
      </c>
      <c r="AM190">
        <v>58.000000260330197</v>
      </c>
      <c r="AN190">
        <v>33.000000033109799</v>
      </c>
      <c r="AP190">
        <v>112.00002102012699</v>
      </c>
      <c r="AQ190">
        <v>83.000001163403795</v>
      </c>
      <c r="AR190">
        <v>58.000000260330197</v>
      </c>
      <c r="AS190">
        <v>33.000000033109799</v>
      </c>
      <c r="AU190">
        <v>112.000021024586</v>
      </c>
      <c r="AV190">
        <v>83.000001163433296</v>
      </c>
      <c r="AW190">
        <v>58.000000260330197</v>
      </c>
      <c r="AX190">
        <v>33.000000033109799</v>
      </c>
    </row>
    <row r="191" spans="1:50">
      <c r="A191" s="11">
        <v>38</v>
      </c>
      <c r="B191">
        <v>116.000008706299</v>
      </c>
      <c r="C191">
        <v>86.000000639553903</v>
      </c>
      <c r="D191">
        <v>60.000000260285603</v>
      </c>
      <c r="E191">
        <v>34.000000033109799</v>
      </c>
      <c r="G191">
        <v>116.000008706299</v>
      </c>
      <c r="H191">
        <v>86.000000639553903</v>
      </c>
      <c r="I191">
        <v>60.000000260285603</v>
      </c>
      <c r="J191">
        <v>34.000000033109799</v>
      </c>
      <c r="L191">
        <v>116.000008706299</v>
      </c>
      <c r="M191">
        <v>86.000000639553903</v>
      </c>
      <c r="N191">
        <v>60.000000260285603</v>
      </c>
      <c r="O191">
        <v>34.000000033109799</v>
      </c>
      <c r="Q191">
        <v>116.000008699205</v>
      </c>
      <c r="R191">
        <v>86.0000006395193</v>
      </c>
      <c r="S191">
        <v>60.000000260285603</v>
      </c>
      <c r="T191">
        <v>34.000000033109799</v>
      </c>
      <c r="V191">
        <v>116.00000869003701</v>
      </c>
      <c r="W191">
        <v>86.000000639468894</v>
      </c>
      <c r="X191">
        <v>60.000000260285603</v>
      </c>
      <c r="Y191">
        <v>34.000000033109799</v>
      </c>
      <c r="AA191">
        <v>116.00000868618901</v>
      </c>
      <c r="AB191">
        <v>86.000000639450306</v>
      </c>
      <c r="AC191">
        <v>60.000000260285603</v>
      </c>
      <c r="AD191">
        <v>34.000000033109799</v>
      </c>
      <c r="AF191">
        <v>116.00000868628101</v>
      </c>
      <c r="AG191">
        <v>86.000000639454399</v>
      </c>
      <c r="AH191">
        <v>60.000000260285603</v>
      </c>
      <c r="AI191">
        <v>34.000000033109799</v>
      </c>
      <c r="AK191">
        <v>116.000008688896</v>
      </c>
      <c r="AL191">
        <v>86.000000639472603</v>
      </c>
      <c r="AM191">
        <v>60.000000260285603</v>
      </c>
      <c r="AN191">
        <v>34.000000033109799</v>
      </c>
      <c r="AP191">
        <v>116.000008692937</v>
      </c>
      <c r="AQ191">
        <v>86.000000639498495</v>
      </c>
      <c r="AR191">
        <v>60.000000260285603</v>
      </c>
      <c r="AS191">
        <v>34.000000033109799</v>
      </c>
      <c r="AU191">
        <v>116.000008694321</v>
      </c>
      <c r="AV191">
        <v>86.000000639505402</v>
      </c>
      <c r="AW191">
        <v>60.000000260285603</v>
      </c>
      <c r="AX191">
        <v>34.000000033109799</v>
      </c>
    </row>
    <row r="192" spans="1:50">
      <c r="A192" s="11">
        <v>39</v>
      </c>
      <c r="B192">
        <v>120.000003721542</v>
      </c>
      <c r="C192">
        <v>89.000000454602798</v>
      </c>
      <c r="D192">
        <v>62.000000260275797</v>
      </c>
      <c r="E192">
        <v>35.000000033109799</v>
      </c>
      <c r="G192">
        <v>120.000003721542</v>
      </c>
      <c r="H192">
        <v>89.000000454602798</v>
      </c>
      <c r="I192">
        <v>62.000000260275797</v>
      </c>
      <c r="J192">
        <v>35.000000033109799</v>
      </c>
      <c r="L192">
        <v>120.000003721542</v>
      </c>
      <c r="M192">
        <v>89.000000454602798</v>
      </c>
      <c r="N192">
        <v>62.000000260275797</v>
      </c>
      <c r="O192">
        <v>35.000000033109799</v>
      </c>
      <c r="Q192">
        <v>120.000003719419</v>
      </c>
      <c r="R192">
        <v>89.000000454595195</v>
      </c>
      <c r="S192">
        <v>62.000000260275797</v>
      </c>
      <c r="T192">
        <v>35.000000033109799</v>
      </c>
      <c r="V192">
        <v>120.00000371663999</v>
      </c>
      <c r="W192">
        <v>89.000000454583699</v>
      </c>
      <c r="X192">
        <v>62.000000260275797</v>
      </c>
      <c r="Y192">
        <v>35.000000033109799</v>
      </c>
      <c r="AA192">
        <v>120.000003715491</v>
      </c>
      <c r="AB192">
        <v>89.000000454579506</v>
      </c>
      <c r="AC192">
        <v>62.000000260275797</v>
      </c>
      <c r="AD192">
        <v>35.000000033109799</v>
      </c>
      <c r="AF192">
        <v>120.000003715544</v>
      </c>
      <c r="AG192">
        <v>89.000000454580601</v>
      </c>
      <c r="AH192">
        <v>62.000000260275797</v>
      </c>
      <c r="AI192">
        <v>35.000000033109799</v>
      </c>
      <c r="AK192">
        <v>120.00000371636401</v>
      </c>
      <c r="AL192">
        <v>89.000000454584907</v>
      </c>
      <c r="AM192">
        <v>62.000000260275797</v>
      </c>
      <c r="AN192">
        <v>35.000000033109799</v>
      </c>
      <c r="AP192">
        <v>120.00000371761401</v>
      </c>
      <c r="AQ192">
        <v>89.000000454590904</v>
      </c>
      <c r="AR192">
        <v>62.000000260275797</v>
      </c>
      <c r="AS192">
        <v>35.000000033109799</v>
      </c>
      <c r="AU192">
        <v>120.000003718031</v>
      </c>
      <c r="AV192">
        <v>89.000000454592495</v>
      </c>
      <c r="AW192">
        <v>62.000000260275797</v>
      </c>
      <c r="AX192">
        <v>35.000000033109799</v>
      </c>
    </row>
    <row r="193" spans="1:50">
      <c r="A193" s="11">
        <v>40</v>
      </c>
      <c r="B193">
        <v>124.000001759705</v>
      </c>
      <c r="C193">
        <v>92.000000391022297</v>
      </c>
      <c r="D193">
        <v>64.000000260273794</v>
      </c>
      <c r="E193">
        <v>36.000000033109799</v>
      </c>
      <c r="G193">
        <v>124.000001759705</v>
      </c>
      <c r="H193">
        <v>92.000000391022297</v>
      </c>
      <c r="I193">
        <v>64.000000260273794</v>
      </c>
      <c r="J193">
        <v>36.000000033109799</v>
      </c>
      <c r="L193">
        <v>124.000001759705</v>
      </c>
      <c r="M193">
        <v>92.000000391022297</v>
      </c>
      <c r="N193">
        <v>64.000000260273794</v>
      </c>
      <c r="O193">
        <v>36.000000033109799</v>
      </c>
      <c r="Q193">
        <v>124.00000175909</v>
      </c>
      <c r="R193">
        <v>92.000000391020606</v>
      </c>
      <c r="S193">
        <v>64.000000260273794</v>
      </c>
      <c r="T193">
        <v>36.000000033109799</v>
      </c>
      <c r="V193">
        <v>124.000001758273</v>
      </c>
      <c r="W193">
        <v>92.000000391018204</v>
      </c>
      <c r="X193">
        <v>64.000000260273794</v>
      </c>
      <c r="Y193">
        <v>36.000000033109799</v>
      </c>
      <c r="AA193">
        <v>124.00000175794101</v>
      </c>
      <c r="AB193">
        <v>92.000000391017295</v>
      </c>
      <c r="AC193">
        <v>64.000000260273794</v>
      </c>
      <c r="AD193">
        <v>36.000000033109799</v>
      </c>
      <c r="AF193">
        <v>124.000001757964</v>
      </c>
      <c r="AG193">
        <v>92.000000391017593</v>
      </c>
      <c r="AH193">
        <v>64.000000260273794</v>
      </c>
      <c r="AI193">
        <v>36.000000033109799</v>
      </c>
      <c r="AK193">
        <v>124.000001758213</v>
      </c>
      <c r="AL193">
        <v>92.000000391018503</v>
      </c>
      <c r="AM193">
        <v>64.000000260273794</v>
      </c>
      <c r="AN193">
        <v>36.000000033109799</v>
      </c>
      <c r="AP193">
        <v>124.000001758587</v>
      </c>
      <c r="AQ193">
        <v>92.000000391019796</v>
      </c>
      <c r="AR193">
        <v>64.000000260273794</v>
      </c>
      <c r="AS193">
        <v>36.000000033109799</v>
      </c>
      <c r="AU193">
        <v>124.000001758709</v>
      </c>
      <c r="AV193">
        <v>92.000000391020194</v>
      </c>
      <c r="AW193">
        <v>64.000000260273794</v>
      </c>
      <c r="AX193">
        <v>36.000000033109799</v>
      </c>
    </row>
    <row r="194" spans="1:50">
      <c r="A194" s="11">
        <v>41</v>
      </c>
      <c r="B194">
        <v>128.000001006042</v>
      </c>
      <c r="C194">
        <v>95.000000369729406</v>
      </c>
      <c r="D194">
        <v>66.000000260273396</v>
      </c>
      <c r="E194">
        <v>37.000000033109799</v>
      </c>
      <c r="G194">
        <v>128.000001006042</v>
      </c>
      <c r="H194">
        <v>95.000000369729406</v>
      </c>
      <c r="I194">
        <v>66.000000260273396</v>
      </c>
      <c r="J194">
        <v>37.000000033109799</v>
      </c>
      <c r="L194">
        <v>128.000001006042</v>
      </c>
      <c r="M194">
        <v>95.000000369729406</v>
      </c>
      <c r="N194">
        <v>66.000000260273396</v>
      </c>
      <c r="O194">
        <v>37.000000033109799</v>
      </c>
      <c r="Q194">
        <v>128.00000100586999</v>
      </c>
      <c r="R194">
        <v>95.000000369729094</v>
      </c>
      <c r="S194">
        <v>66.000000260273396</v>
      </c>
      <c r="T194">
        <v>37.000000033109799</v>
      </c>
      <c r="V194">
        <v>128.00000100563699</v>
      </c>
      <c r="W194">
        <v>95.000000369728596</v>
      </c>
      <c r="X194">
        <v>66.000000260273396</v>
      </c>
      <c r="Y194">
        <v>37.000000033109799</v>
      </c>
      <c r="AA194">
        <v>128.00000100554399</v>
      </c>
      <c r="AB194">
        <v>95.000000369728397</v>
      </c>
      <c r="AC194">
        <v>66.000000260273396</v>
      </c>
      <c r="AD194">
        <v>37.000000033109799</v>
      </c>
      <c r="AF194">
        <v>128.000001005553</v>
      </c>
      <c r="AG194">
        <v>95.000000369728397</v>
      </c>
      <c r="AH194">
        <v>66.000000260273396</v>
      </c>
      <c r="AI194">
        <v>37.000000033109799</v>
      </c>
      <c r="AK194">
        <v>128.00000100562499</v>
      </c>
      <c r="AL194">
        <v>95.000000369728596</v>
      </c>
      <c r="AM194">
        <v>66.000000260273396</v>
      </c>
      <c r="AN194">
        <v>37.000000033109799</v>
      </c>
      <c r="AP194">
        <v>128.00000100573399</v>
      </c>
      <c r="AQ194">
        <v>95.000000369728895</v>
      </c>
      <c r="AR194">
        <v>66.000000260273396</v>
      </c>
      <c r="AS194">
        <v>37.000000033109799</v>
      </c>
      <c r="AU194">
        <v>128.00000100576801</v>
      </c>
      <c r="AV194">
        <v>95.000000369728994</v>
      </c>
      <c r="AW194">
        <v>66.000000260273396</v>
      </c>
      <c r="AX194">
        <v>37.000000033109799</v>
      </c>
    </row>
    <row r="195" spans="1:50">
      <c r="A195" s="11">
        <v>42</v>
      </c>
      <c r="B195">
        <v>132.000000723331</v>
      </c>
      <c r="C195">
        <v>98.000000362782899</v>
      </c>
      <c r="D195">
        <v>68.000000260273396</v>
      </c>
      <c r="E195">
        <v>38.000000033109799</v>
      </c>
      <c r="G195">
        <v>132.000000723331</v>
      </c>
      <c r="H195">
        <v>98.000000362782899</v>
      </c>
      <c r="I195">
        <v>68.000000260273396</v>
      </c>
      <c r="J195">
        <v>38.000000033109799</v>
      </c>
      <c r="L195">
        <v>132.000000723331</v>
      </c>
      <c r="M195">
        <v>98.000000362782899</v>
      </c>
      <c r="N195">
        <v>68.000000260273396</v>
      </c>
      <c r="O195">
        <v>38.000000033109799</v>
      </c>
      <c r="Q195">
        <v>132.00000072328501</v>
      </c>
      <c r="R195">
        <v>98.000000362782799</v>
      </c>
      <c r="S195">
        <v>68.000000260273396</v>
      </c>
      <c r="T195">
        <v>38.000000033109799</v>
      </c>
      <c r="V195">
        <v>132.00000072322101</v>
      </c>
      <c r="W195">
        <v>98.0000003627827</v>
      </c>
      <c r="X195">
        <v>68.000000260273396</v>
      </c>
      <c r="Y195">
        <v>38.000000033109799</v>
      </c>
      <c r="AA195">
        <v>132.000000723195</v>
      </c>
      <c r="AB195">
        <v>98.0000003627827</v>
      </c>
      <c r="AC195">
        <v>68.000000260273396</v>
      </c>
      <c r="AD195">
        <v>38.000000033109799</v>
      </c>
      <c r="AF195">
        <v>132.00000072319801</v>
      </c>
      <c r="AG195">
        <v>98.0000003627827</v>
      </c>
      <c r="AH195">
        <v>68.000000260273396</v>
      </c>
      <c r="AI195">
        <v>38.000000033109799</v>
      </c>
      <c r="AK195">
        <v>132.00000072321899</v>
      </c>
      <c r="AL195">
        <v>98.000000362782799</v>
      </c>
      <c r="AM195">
        <v>68.000000260273396</v>
      </c>
      <c r="AN195">
        <v>38.000000033109799</v>
      </c>
      <c r="AP195">
        <v>132.000000723249</v>
      </c>
      <c r="AQ195">
        <v>98.000000362782799</v>
      </c>
      <c r="AR195">
        <v>68.000000260273396</v>
      </c>
      <c r="AS195">
        <v>38.000000033109799</v>
      </c>
      <c r="AU195">
        <v>132.00000072325901</v>
      </c>
      <c r="AV195">
        <v>98.000000362782799</v>
      </c>
      <c r="AW195">
        <v>68.000000260273396</v>
      </c>
      <c r="AX195">
        <v>38.000000033109799</v>
      </c>
    </row>
    <row r="196" spans="1:50">
      <c r="A196" s="11">
        <v>43</v>
      </c>
      <c r="B196">
        <v>136.00000061974899</v>
      </c>
      <c r="C196">
        <v>101.000000360575</v>
      </c>
      <c r="D196">
        <v>70.000000260273296</v>
      </c>
      <c r="E196">
        <v>39.000000033109799</v>
      </c>
      <c r="G196">
        <v>136.00000061974899</v>
      </c>
      <c r="H196">
        <v>101.000000360575</v>
      </c>
      <c r="I196">
        <v>70.000000260273296</v>
      </c>
      <c r="J196">
        <v>39.000000033109799</v>
      </c>
      <c r="L196">
        <v>136.00000061974899</v>
      </c>
      <c r="M196">
        <v>101.000000360575</v>
      </c>
      <c r="N196">
        <v>70.000000260273296</v>
      </c>
      <c r="O196">
        <v>39.000000033109799</v>
      </c>
      <c r="Q196">
        <v>136.000000619736</v>
      </c>
      <c r="R196">
        <v>101.000000360575</v>
      </c>
      <c r="S196">
        <v>70.000000260273296</v>
      </c>
      <c r="T196">
        <v>39.000000033109799</v>
      </c>
      <c r="V196">
        <v>136.000000619719</v>
      </c>
      <c r="W196">
        <v>101.000000360575</v>
      </c>
      <c r="X196">
        <v>70.000000260273296</v>
      </c>
      <c r="Y196">
        <v>39.000000033109799</v>
      </c>
      <c r="AA196">
        <v>136.00000061971301</v>
      </c>
      <c r="AB196">
        <v>101.000000360575</v>
      </c>
      <c r="AC196">
        <v>70.000000260273296</v>
      </c>
      <c r="AD196">
        <v>39.000000033109799</v>
      </c>
      <c r="AF196">
        <v>136.00000061971301</v>
      </c>
      <c r="AG196">
        <v>101.000000360575</v>
      </c>
      <c r="AH196">
        <v>70.000000260273296</v>
      </c>
      <c r="AI196">
        <v>39.000000033109799</v>
      </c>
      <c r="AK196">
        <v>136.000000619719</v>
      </c>
      <c r="AL196">
        <v>101.000000360575</v>
      </c>
      <c r="AM196">
        <v>70.000000260273296</v>
      </c>
      <c r="AN196">
        <v>39.000000033109799</v>
      </c>
      <c r="AP196">
        <v>136.00000061972699</v>
      </c>
      <c r="AQ196">
        <v>101.000000360575</v>
      </c>
      <c r="AR196">
        <v>70.000000260273296</v>
      </c>
      <c r="AS196">
        <v>39.000000033109799</v>
      </c>
      <c r="AU196">
        <v>136.00000061973</v>
      </c>
      <c r="AV196">
        <v>101.000000360575</v>
      </c>
      <c r="AW196">
        <v>70.000000260273296</v>
      </c>
      <c r="AX196">
        <v>39.000000033109799</v>
      </c>
    </row>
    <row r="197" spans="1:50">
      <c r="A197" s="11">
        <v>44</v>
      </c>
      <c r="B197">
        <v>140.00000058267</v>
      </c>
      <c r="C197">
        <v>104.000000359892</v>
      </c>
      <c r="D197">
        <v>72.000000260273396</v>
      </c>
      <c r="E197">
        <v>40.000000033109799</v>
      </c>
      <c r="G197">
        <v>140.00000058267</v>
      </c>
      <c r="H197">
        <v>104.000000359892</v>
      </c>
      <c r="I197">
        <v>72.000000260273396</v>
      </c>
      <c r="J197">
        <v>40.000000033109799</v>
      </c>
      <c r="L197">
        <v>140.00000058267</v>
      </c>
      <c r="M197">
        <v>104.000000359892</v>
      </c>
      <c r="N197">
        <v>72.000000260273396</v>
      </c>
      <c r="O197">
        <v>40.000000033109799</v>
      </c>
      <c r="Q197">
        <v>140.00000058266701</v>
      </c>
      <c r="R197">
        <v>104.000000359892</v>
      </c>
      <c r="S197">
        <v>72.000000260273396</v>
      </c>
      <c r="T197">
        <v>40.000000033109799</v>
      </c>
      <c r="V197">
        <v>140.00000058266201</v>
      </c>
      <c r="W197">
        <v>104.000000359892</v>
      </c>
      <c r="X197">
        <v>72.000000260273396</v>
      </c>
      <c r="Y197">
        <v>40.000000033109799</v>
      </c>
      <c r="AA197">
        <v>140.00000058266099</v>
      </c>
      <c r="AB197">
        <v>104.000000359892</v>
      </c>
      <c r="AC197">
        <v>72.000000260273396</v>
      </c>
      <c r="AD197">
        <v>40.000000033109799</v>
      </c>
      <c r="AF197">
        <v>140.00000058266099</v>
      </c>
      <c r="AG197">
        <v>104.000000359892</v>
      </c>
      <c r="AH197">
        <v>72.000000260273396</v>
      </c>
      <c r="AI197">
        <v>40.000000033109799</v>
      </c>
      <c r="AK197">
        <v>140.00000058266201</v>
      </c>
      <c r="AL197">
        <v>104.000000359892</v>
      </c>
      <c r="AM197">
        <v>72.000000260273396</v>
      </c>
      <c r="AN197">
        <v>40.000000033109799</v>
      </c>
      <c r="AP197">
        <v>140.000000582665</v>
      </c>
      <c r="AQ197">
        <v>104.000000359892</v>
      </c>
      <c r="AR197">
        <v>72.000000260273396</v>
      </c>
      <c r="AS197">
        <v>40.000000033109799</v>
      </c>
      <c r="AU197">
        <v>140.000000582665</v>
      </c>
      <c r="AV197">
        <v>104.000000359892</v>
      </c>
      <c r="AW197">
        <v>72.000000260273396</v>
      </c>
      <c r="AX197">
        <v>40.000000033109799</v>
      </c>
    </row>
    <row r="198" spans="1:50">
      <c r="A198" s="11">
        <v>45</v>
      </c>
      <c r="B198">
        <v>144.00000056970001</v>
      </c>
      <c r="C198">
        <v>107.000000359686</v>
      </c>
      <c r="D198">
        <v>74.000000260273296</v>
      </c>
      <c r="E198">
        <v>41.000000033109799</v>
      </c>
      <c r="G198">
        <v>144.00000056970001</v>
      </c>
      <c r="H198">
        <v>107.000000359686</v>
      </c>
      <c r="I198">
        <v>74.000000260273296</v>
      </c>
      <c r="J198">
        <v>41.000000033109799</v>
      </c>
      <c r="L198">
        <v>144.00000056970001</v>
      </c>
      <c r="M198">
        <v>107.000000359686</v>
      </c>
      <c r="N198">
        <v>74.000000260273296</v>
      </c>
      <c r="O198">
        <v>41.000000033109799</v>
      </c>
      <c r="Q198">
        <v>144.00000056970001</v>
      </c>
      <c r="R198">
        <v>107.000000359686</v>
      </c>
      <c r="S198">
        <v>74.000000260273296</v>
      </c>
      <c r="T198">
        <v>41.000000033109799</v>
      </c>
      <c r="V198">
        <v>144.00000056969901</v>
      </c>
      <c r="W198">
        <v>107.000000359686</v>
      </c>
      <c r="X198">
        <v>74.000000260273296</v>
      </c>
      <c r="Y198">
        <v>41.000000033109799</v>
      </c>
      <c r="AA198">
        <v>144.00000056969799</v>
      </c>
      <c r="AB198">
        <v>107.000000359686</v>
      </c>
      <c r="AC198">
        <v>74.000000260273296</v>
      </c>
      <c r="AD198">
        <v>41.000000033109799</v>
      </c>
      <c r="AF198">
        <v>144.00000056969799</v>
      </c>
      <c r="AG198">
        <v>107.000000359686</v>
      </c>
      <c r="AH198">
        <v>74.000000260273296</v>
      </c>
      <c r="AI198">
        <v>41.000000033109799</v>
      </c>
      <c r="AK198">
        <v>144.00000056969901</v>
      </c>
      <c r="AL198">
        <v>107.000000359686</v>
      </c>
      <c r="AM198">
        <v>74.000000260273296</v>
      </c>
      <c r="AN198">
        <v>41.000000033109799</v>
      </c>
      <c r="AP198">
        <v>144.00000056969901</v>
      </c>
      <c r="AQ198">
        <v>107.000000359686</v>
      </c>
      <c r="AR198">
        <v>74.000000260273296</v>
      </c>
      <c r="AS198">
        <v>41.000000033109799</v>
      </c>
      <c r="AU198">
        <v>144.00000056969901</v>
      </c>
      <c r="AV198">
        <v>107.000000359686</v>
      </c>
      <c r="AW198">
        <v>74.000000260273296</v>
      </c>
      <c r="AX198">
        <v>41.000000033109799</v>
      </c>
    </row>
    <row r="199" spans="1:50">
      <c r="A199" s="11">
        <v>46</v>
      </c>
      <c r="B199">
        <v>148.00000056526699</v>
      </c>
      <c r="C199">
        <v>110.000000359626</v>
      </c>
      <c r="D199">
        <v>76.000000260273296</v>
      </c>
      <c r="E199">
        <v>42.000000033109799</v>
      </c>
      <c r="G199">
        <v>148.00000056526699</v>
      </c>
      <c r="H199">
        <v>110.000000359626</v>
      </c>
      <c r="I199">
        <v>76.000000260273296</v>
      </c>
      <c r="J199">
        <v>42.000000033109799</v>
      </c>
      <c r="L199">
        <v>148.00000056526699</v>
      </c>
      <c r="M199">
        <v>110.000000359626</v>
      </c>
      <c r="N199">
        <v>76.000000260273296</v>
      </c>
      <c r="O199">
        <v>42.000000033109799</v>
      </c>
      <c r="Q199">
        <v>148.00000056526699</v>
      </c>
      <c r="R199">
        <v>110.000000359626</v>
      </c>
      <c r="S199">
        <v>76.000000260273296</v>
      </c>
      <c r="T199">
        <v>42.000000033109799</v>
      </c>
      <c r="V199">
        <v>148.00000056526599</v>
      </c>
      <c r="W199">
        <v>110.000000359626</v>
      </c>
      <c r="X199">
        <v>76.000000260273296</v>
      </c>
      <c r="Y199">
        <v>42.000000033109799</v>
      </c>
      <c r="AA199">
        <v>148.00000056526599</v>
      </c>
      <c r="AB199">
        <v>110.000000359626</v>
      </c>
      <c r="AC199">
        <v>76.000000260273296</v>
      </c>
      <c r="AD199">
        <v>42.000000033109799</v>
      </c>
      <c r="AF199">
        <v>148.00000056526599</v>
      </c>
      <c r="AG199">
        <v>110.000000359626</v>
      </c>
      <c r="AH199">
        <v>76.000000260273296</v>
      </c>
      <c r="AI199">
        <v>42.000000033109799</v>
      </c>
      <c r="AK199">
        <v>148.00000056526599</v>
      </c>
      <c r="AL199">
        <v>110.000000359626</v>
      </c>
      <c r="AM199">
        <v>76.000000260273296</v>
      </c>
      <c r="AN199">
        <v>42.000000033109799</v>
      </c>
      <c r="AP199">
        <v>148.00000056526599</v>
      </c>
      <c r="AQ199">
        <v>110.000000359626</v>
      </c>
      <c r="AR199">
        <v>76.000000260273296</v>
      </c>
      <c r="AS199">
        <v>42.000000033109799</v>
      </c>
      <c r="AU199">
        <v>148.00000056526599</v>
      </c>
      <c r="AV199">
        <v>110.000000359626</v>
      </c>
      <c r="AW199">
        <v>76.000000260273296</v>
      </c>
      <c r="AX199">
        <v>42.000000033109799</v>
      </c>
    </row>
    <row r="200" spans="1:50">
      <c r="A200" s="11">
        <v>47</v>
      </c>
      <c r="B200">
        <v>152.00000056378499</v>
      </c>
      <c r="C200">
        <v>113.000000359609</v>
      </c>
      <c r="D200">
        <v>78.000000260273396</v>
      </c>
      <c r="E200">
        <v>43.000000033109799</v>
      </c>
      <c r="G200">
        <v>152.00000056378499</v>
      </c>
      <c r="H200">
        <v>113.000000359609</v>
      </c>
      <c r="I200">
        <v>78.000000260273396</v>
      </c>
      <c r="J200">
        <v>43.000000033109799</v>
      </c>
      <c r="L200">
        <v>152.00000056378499</v>
      </c>
      <c r="M200">
        <v>113.000000359609</v>
      </c>
      <c r="N200">
        <v>78.000000260273396</v>
      </c>
      <c r="O200">
        <v>43.000000033109799</v>
      </c>
      <c r="Q200">
        <v>152.00000056378499</v>
      </c>
      <c r="R200">
        <v>113.000000359609</v>
      </c>
      <c r="S200">
        <v>78.000000260273396</v>
      </c>
      <c r="T200">
        <v>43.000000033109799</v>
      </c>
      <c r="V200">
        <v>152.00000056378499</v>
      </c>
      <c r="W200">
        <v>113.000000359609</v>
      </c>
      <c r="X200">
        <v>78.000000260273396</v>
      </c>
      <c r="Y200">
        <v>43.000000033109799</v>
      </c>
      <c r="AA200">
        <v>152.00000056378499</v>
      </c>
      <c r="AB200">
        <v>113.000000359609</v>
      </c>
      <c r="AC200">
        <v>78.000000260273396</v>
      </c>
      <c r="AD200">
        <v>43.000000033109799</v>
      </c>
      <c r="AF200">
        <v>152.00000056378499</v>
      </c>
      <c r="AG200">
        <v>113.000000359609</v>
      </c>
      <c r="AH200">
        <v>78.000000260273396</v>
      </c>
      <c r="AI200">
        <v>43.000000033109799</v>
      </c>
      <c r="AK200">
        <v>152.00000056378499</v>
      </c>
      <c r="AL200">
        <v>113.000000359609</v>
      </c>
      <c r="AM200">
        <v>78.000000260273396</v>
      </c>
      <c r="AN200">
        <v>43.000000033109799</v>
      </c>
      <c r="AP200">
        <v>152.00000056378499</v>
      </c>
      <c r="AQ200">
        <v>113.000000359609</v>
      </c>
      <c r="AR200">
        <v>78.000000260273396</v>
      </c>
      <c r="AS200">
        <v>43.000000033109799</v>
      </c>
      <c r="AU200">
        <v>152.00000056378499</v>
      </c>
      <c r="AV200">
        <v>113.000000359609</v>
      </c>
      <c r="AW200">
        <v>78.000000260273396</v>
      </c>
      <c r="AX200">
        <v>43.000000033109799</v>
      </c>
    </row>
    <row r="201" spans="1:50">
      <c r="A201" s="11">
        <v>48</v>
      </c>
      <c r="B201">
        <v>156.000000563302</v>
      </c>
      <c r="C201">
        <v>116.000000359604</v>
      </c>
      <c r="D201">
        <v>80.000000260273296</v>
      </c>
      <c r="E201">
        <v>44.000000033109799</v>
      </c>
      <c r="G201">
        <v>156.000000563302</v>
      </c>
      <c r="H201">
        <v>116.000000359604</v>
      </c>
      <c r="I201">
        <v>80.000000260273296</v>
      </c>
      <c r="J201">
        <v>44.000000033109799</v>
      </c>
      <c r="L201">
        <v>156.000000563302</v>
      </c>
      <c r="M201">
        <v>116.000000359604</v>
      </c>
      <c r="N201">
        <v>80.000000260273296</v>
      </c>
      <c r="O201">
        <v>44.000000033109799</v>
      </c>
      <c r="Q201">
        <v>156.000000563302</v>
      </c>
      <c r="R201">
        <v>116.000000359604</v>
      </c>
      <c r="S201">
        <v>80.000000260273296</v>
      </c>
      <c r="T201">
        <v>44.000000033109799</v>
      </c>
      <c r="V201">
        <v>156.000000563302</v>
      </c>
      <c r="W201">
        <v>116.000000359604</v>
      </c>
      <c r="X201">
        <v>80.000000260273296</v>
      </c>
      <c r="Y201">
        <v>44.000000033109799</v>
      </c>
      <c r="AA201">
        <v>156.000000563302</v>
      </c>
      <c r="AB201">
        <v>116.000000359604</v>
      </c>
      <c r="AC201">
        <v>80.000000260273296</v>
      </c>
      <c r="AD201">
        <v>44.000000033109799</v>
      </c>
      <c r="AF201">
        <v>156.000000563302</v>
      </c>
      <c r="AG201">
        <v>116.000000359604</v>
      </c>
      <c r="AH201">
        <v>80.000000260273296</v>
      </c>
      <c r="AI201">
        <v>44.000000033109799</v>
      </c>
      <c r="AK201">
        <v>156.000000563302</v>
      </c>
      <c r="AL201">
        <v>116.000000359604</v>
      </c>
      <c r="AM201">
        <v>80.000000260273296</v>
      </c>
      <c r="AN201">
        <v>44.000000033109799</v>
      </c>
      <c r="AP201">
        <v>156.000000563302</v>
      </c>
      <c r="AQ201">
        <v>116.000000359604</v>
      </c>
      <c r="AR201">
        <v>80.000000260273296</v>
      </c>
      <c r="AS201">
        <v>44.000000033109799</v>
      </c>
      <c r="AU201">
        <v>156.000000563302</v>
      </c>
      <c r="AV201">
        <v>116.000000359604</v>
      </c>
      <c r="AW201">
        <v>80.000000260273296</v>
      </c>
      <c r="AX201">
        <v>44.000000033109799</v>
      </c>
    </row>
    <row r="202" spans="1:50">
      <c r="A202" s="11">
        <v>49</v>
      </c>
      <c r="B202">
        <v>160.00000056314701</v>
      </c>
      <c r="C202">
        <v>119.00000035960301</v>
      </c>
      <c r="D202">
        <v>82.000000260273396</v>
      </c>
      <c r="E202">
        <v>45.000000033109799</v>
      </c>
      <c r="G202">
        <v>160.00000056314701</v>
      </c>
      <c r="H202">
        <v>119.00000035960301</v>
      </c>
      <c r="I202">
        <v>82.000000260273396</v>
      </c>
      <c r="J202">
        <v>45.000000033109799</v>
      </c>
      <c r="L202">
        <v>160.00000056314701</v>
      </c>
      <c r="M202">
        <v>119.00000035960301</v>
      </c>
      <c r="N202">
        <v>82.000000260273396</v>
      </c>
      <c r="O202">
        <v>45.000000033109799</v>
      </c>
      <c r="Q202">
        <v>160.00000056314701</v>
      </c>
      <c r="R202">
        <v>119.00000035960301</v>
      </c>
      <c r="S202">
        <v>82.000000260273396</v>
      </c>
      <c r="T202">
        <v>45.000000033109799</v>
      </c>
      <c r="V202">
        <v>160.00000056314701</v>
      </c>
      <c r="W202">
        <v>119.00000035960301</v>
      </c>
      <c r="X202">
        <v>82.000000260273396</v>
      </c>
      <c r="Y202">
        <v>45.000000033109799</v>
      </c>
      <c r="AA202">
        <v>160.00000056314701</v>
      </c>
      <c r="AB202">
        <v>119.00000035960301</v>
      </c>
      <c r="AC202">
        <v>82.000000260273396</v>
      </c>
      <c r="AD202">
        <v>45.000000033109799</v>
      </c>
      <c r="AF202">
        <v>160.00000056314701</v>
      </c>
      <c r="AG202">
        <v>119.00000035960301</v>
      </c>
      <c r="AH202">
        <v>82.000000260273396</v>
      </c>
      <c r="AI202">
        <v>45.000000033109799</v>
      </c>
      <c r="AK202">
        <v>160.00000056314701</v>
      </c>
      <c r="AL202">
        <v>119.00000035960301</v>
      </c>
      <c r="AM202">
        <v>82.000000260273396</v>
      </c>
      <c r="AN202">
        <v>45.000000033109799</v>
      </c>
      <c r="AP202">
        <v>160.00000056314701</v>
      </c>
      <c r="AQ202">
        <v>119.00000035960301</v>
      </c>
      <c r="AR202">
        <v>82.000000260273396</v>
      </c>
      <c r="AS202">
        <v>45.000000033109799</v>
      </c>
      <c r="AU202">
        <v>160.00000056314701</v>
      </c>
      <c r="AV202">
        <v>119.00000035960301</v>
      </c>
      <c r="AW202">
        <v>82.000000260273396</v>
      </c>
      <c r="AX202">
        <v>45.000000033109799</v>
      </c>
    </row>
    <row r="203" spans="1:50">
      <c r="A203" s="11">
        <v>50</v>
      </c>
      <c r="B203">
        <v>164.00000056309901</v>
      </c>
      <c r="C203">
        <v>122.00000035960301</v>
      </c>
      <c r="D203">
        <v>84.000000260273296</v>
      </c>
      <c r="E203">
        <v>46.000000033109799</v>
      </c>
      <c r="G203">
        <v>164.00000056309901</v>
      </c>
      <c r="H203">
        <v>122.00000035960301</v>
      </c>
      <c r="I203">
        <v>84.000000260273296</v>
      </c>
      <c r="J203">
        <v>46.000000033109799</v>
      </c>
      <c r="L203">
        <v>164.00000056309901</v>
      </c>
      <c r="M203">
        <v>122.00000035960301</v>
      </c>
      <c r="N203">
        <v>84.000000260273296</v>
      </c>
      <c r="O203">
        <v>46.000000033109799</v>
      </c>
      <c r="Q203">
        <v>164.00000056309901</v>
      </c>
      <c r="R203">
        <v>122.00000035960301</v>
      </c>
      <c r="S203">
        <v>84.000000260273296</v>
      </c>
      <c r="T203">
        <v>46.000000033109799</v>
      </c>
      <c r="V203">
        <v>164.00000056309901</v>
      </c>
      <c r="W203">
        <v>122.00000035960301</v>
      </c>
      <c r="X203">
        <v>84.000000260273296</v>
      </c>
      <c r="Y203">
        <v>46.000000033109799</v>
      </c>
      <c r="AA203">
        <v>164.00000056309901</v>
      </c>
      <c r="AB203">
        <v>122.00000035960301</v>
      </c>
      <c r="AC203">
        <v>84.000000260273296</v>
      </c>
      <c r="AD203">
        <v>46.000000033109799</v>
      </c>
      <c r="AF203">
        <v>164.00000056309901</v>
      </c>
      <c r="AG203">
        <v>122.00000035960301</v>
      </c>
      <c r="AH203">
        <v>84.000000260273296</v>
      </c>
      <c r="AI203">
        <v>46.000000033109799</v>
      </c>
      <c r="AK203">
        <v>164.00000056309901</v>
      </c>
      <c r="AL203">
        <v>122.00000035960301</v>
      </c>
      <c r="AM203">
        <v>84.000000260273296</v>
      </c>
      <c r="AN203">
        <v>46.000000033109799</v>
      </c>
      <c r="AP203">
        <v>164.00000056309901</v>
      </c>
      <c r="AQ203">
        <v>122.00000035960301</v>
      </c>
      <c r="AR203">
        <v>84.000000260273296</v>
      </c>
      <c r="AS203">
        <v>46.000000033109799</v>
      </c>
      <c r="AU203">
        <v>164.00000056309901</v>
      </c>
      <c r="AV203">
        <v>122.00000035960301</v>
      </c>
      <c r="AW203">
        <v>84.000000260273296</v>
      </c>
      <c r="AX203">
        <v>46.000000033109799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sQ</vt:lpstr>
      <vt:lpstr>sQt</vt:lpstr>
      <vt:lpstr>sS</vt:lpstr>
      <vt:lpstr>sQ-totalCost</vt:lpstr>
      <vt:lpstr>sQ-cost-order-noOrder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Xiyuan Ma</dc:creator>
  <cp:lastModifiedBy>Xiyuan Ma</cp:lastModifiedBy>
  <dcterms:created xsi:type="dcterms:W3CDTF">2015-06-05T18:17:20Z</dcterms:created>
  <dcterms:modified xsi:type="dcterms:W3CDTF">2020-01-21T20:43:35Z</dcterms:modified>
</cp:coreProperties>
</file>