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A133B65-A7F2-4287-83E4-D21A81A9A545}" xr6:coauthVersionLast="37" xr6:coauthVersionMax="37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12.751657238827599</c:v>
                </c:pt>
                <c:pt idx="1">
                  <c:v>8.2499377458535097</c:v>
                </c:pt>
                <c:pt idx="2">
                  <c:v>6.0629234018298304</c:v>
                </c:pt>
                <c:pt idx="3">
                  <c:v>5.24846477601782</c:v>
                </c:pt>
                <c:pt idx="4">
                  <c:v>5.4195980815388198</c:v>
                </c:pt>
                <c:pt idx="5">
                  <c:v>5.5104477818055297</c:v>
                </c:pt>
                <c:pt idx="6">
                  <c:v>5.57139411934474</c:v>
                </c:pt>
                <c:pt idx="7">
                  <c:v>5.2428283912330098</c:v>
                </c:pt>
                <c:pt idx="8">
                  <c:v>5.20259296068288</c:v>
                </c:pt>
                <c:pt idx="9">
                  <c:v>5.1839368192828301</c:v>
                </c:pt>
                <c:pt idx="10">
                  <c:v>5.3832304827922304</c:v>
                </c:pt>
                <c:pt idx="11">
                  <c:v>5.2587703781506496</c:v>
                </c:pt>
                <c:pt idx="12">
                  <c:v>5.1544465622198503</c:v>
                </c:pt>
                <c:pt idx="13">
                  <c:v>5.2131290436451501</c:v>
                </c:pt>
                <c:pt idx="14">
                  <c:v>5.2005201982353704</c:v>
                </c:pt>
                <c:pt idx="15">
                  <c:v>5.3507594612027702</c:v>
                </c:pt>
                <c:pt idx="16">
                  <c:v>5.3861307100713098</c:v>
                </c:pt>
                <c:pt idx="17">
                  <c:v>5.3168346681015102</c:v>
                </c:pt>
                <c:pt idx="18">
                  <c:v>5.31180341432513</c:v>
                </c:pt>
                <c:pt idx="19">
                  <c:v>5.3083135422288601</c:v>
                </c:pt>
                <c:pt idx="20">
                  <c:v>5.3296468114405702</c:v>
                </c:pt>
                <c:pt idx="21">
                  <c:v>5.3031819347926001</c:v>
                </c:pt>
                <c:pt idx="22">
                  <c:v>5.3093274677662796</c:v>
                </c:pt>
                <c:pt idx="23">
                  <c:v>5.2718265113236003</c:v>
                </c:pt>
                <c:pt idx="24">
                  <c:v>5.27224109866712</c:v>
                </c:pt>
                <c:pt idx="25">
                  <c:v>5.1900519260184401</c:v>
                </c:pt>
                <c:pt idx="26">
                  <c:v>5.3156797512261802</c:v>
                </c:pt>
                <c:pt idx="27">
                  <c:v>5.3473660573119099</c:v>
                </c:pt>
                <c:pt idx="28">
                  <c:v>5.2842648575863498</c:v>
                </c:pt>
                <c:pt idx="29">
                  <c:v>5.3144213743470603</c:v>
                </c:pt>
                <c:pt idx="30">
                  <c:v>5.1876653871147802</c:v>
                </c:pt>
                <c:pt idx="31">
                  <c:v>5.2267087267930901</c:v>
                </c:pt>
                <c:pt idx="32">
                  <c:v>5.2596020305672999</c:v>
                </c:pt>
                <c:pt idx="33">
                  <c:v>5.1996274333401802</c:v>
                </c:pt>
                <c:pt idx="34">
                  <c:v>5.2545520304074502</c:v>
                </c:pt>
                <c:pt idx="35">
                  <c:v>5.3226052714244698</c:v>
                </c:pt>
                <c:pt idx="36">
                  <c:v>5.2224758254123502</c:v>
                </c:pt>
                <c:pt idx="37">
                  <c:v>5.3256070771699404</c:v>
                </c:pt>
                <c:pt idx="38">
                  <c:v>5.2223844881058801</c:v>
                </c:pt>
                <c:pt idx="39">
                  <c:v>5.2220283527562303</c:v>
                </c:pt>
                <c:pt idx="40">
                  <c:v>5.2173267324039001</c:v>
                </c:pt>
                <c:pt idx="41">
                  <c:v>5.3224587553711</c:v>
                </c:pt>
                <c:pt idx="42">
                  <c:v>5.2225776168961104</c:v>
                </c:pt>
                <c:pt idx="43">
                  <c:v>5.21649810324742</c:v>
                </c:pt>
                <c:pt idx="44">
                  <c:v>5.1669336531668497</c:v>
                </c:pt>
                <c:pt idx="45">
                  <c:v>5.2531128357763199</c:v>
                </c:pt>
                <c:pt idx="46">
                  <c:v>5.2799176786189301</c:v>
                </c:pt>
                <c:pt idx="47">
                  <c:v>5.2513291187653204</c:v>
                </c:pt>
                <c:pt idx="48">
                  <c:v>5.3376313382257798</c:v>
                </c:pt>
                <c:pt idx="49">
                  <c:v>5.1597731651614298</c:v>
                </c:pt>
                <c:pt idx="50">
                  <c:v>4.8916989412795804</c:v>
                </c:pt>
                <c:pt idx="51">
                  <c:v>4.9188974683388702</c:v>
                </c:pt>
                <c:pt idx="52">
                  <c:v>4.9065899533150796</c:v>
                </c:pt>
                <c:pt idx="53">
                  <c:v>4.85317138478025</c:v>
                </c:pt>
                <c:pt idx="54">
                  <c:v>4.8861096856146897</c:v>
                </c:pt>
                <c:pt idx="55">
                  <c:v>4.9050899293946797</c:v>
                </c:pt>
                <c:pt idx="56">
                  <c:v>4.8734900617881003</c:v>
                </c:pt>
                <c:pt idx="57">
                  <c:v>4.9200461898150198</c:v>
                </c:pt>
                <c:pt idx="58">
                  <c:v>4.8431616021073101</c:v>
                </c:pt>
                <c:pt idx="59">
                  <c:v>4.8319979451812101</c:v>
                </c:pt>
                <c:pt idx="60">
                  <c:v>4.7972142047130601</c:v>
                </c:pt>
                <c:pt idx="61">
                  <c:v>4.8808176984417804</c:v>
                </c:pt>
                <c:pt idx="62">
                  <c:v>4.9356411492488599</c:v>
                </c:pt>
                <c:pt idx="63">
                  <c:v>4.9312862593704399</c:v>
                </c:pt>
                <c:pt idx="64">
                  <c:v>4.8385734168461898</c:v>
                </c:pt>
                <c:pt idx="65">
                  <c:v>4.75967310898527</c:v>
                </c:pt>
                <c:pt idx="66">
                  <c:v>4.8364862218490696</c:v>
                </c:pt>
                <c:pt idx="67">
                  <c:v>4.8353058887617104</c:v>
                </c:pt>
                <c:pt idx="68">
                  <c:v>4.7309463621406902</c:v>
                </c:pt>
                <c:pt idx="69">
                  <c:v>4.8174673130721999</c:v>
                </c:pt>
                <c:pt idx="70">
                  <c:v>4.8899580049628302</c:v>
                </c:pt>
                <c:pt idx="71">
                  <c:v>4.7557569937781698</c:v>
                </c:pt>
                <c:pt idx="72">
                  <c:v>4.9145481961186102</c:v>
                </c:pt>
                <c:pt idx="73">
                  <c:v>4.7933440462334103</c:v>
                </c:pt>
                <c:pt idx="74">
                  <c:v>4.8160313877574197</c:v>
                </c:pt>
                <c:pt idx="75">
                  <c:v>4.8438464976044102</c:v>
                </c:pt>
                <c:pt idx="76">
                  <c:v>4.86561929128586</c:v>
                </c:pt>
                <c:pt idx="77">
                  <c:v>4.8263417514365399</c:v>
                </c:pt>
                <c:pt idx="78">
                  <c:v>4.7924497140955502</c:v>
                </c:pt>
                <c:pt idx="79">
                  <c:v>4.7531964771353499</c:v>
                </c:pt>
                <c:pt idx="80">
                  <c:v>4.8578788137407702</c:v>
                </c:pt>
                <c:pt idx="81">
                  <c:v>4.8287722282258203</c:v>
                </c:pt>
                <c:pt idx="82">
                  <c:v>4.7749016667067501</c:v>
                </c:pt>
                <c:pt idx="83">
                  <c:v>4.8312216397859196</c:v>
                </c:pt>
                <c:pt idx="84">
                  <c:v>4.8427312167880796</c:v>
                </c:pt>
                <c:pt idx="85">
                  <c:v>4.6975669657815899</c:v>
                </c:pt>
                <c:pt idx="86">
                  <c:v>4.7507314070783799</c:v>
                </c:pt>
                <c:pt idx="87">
                  <c:v>4.7069805737603199</c:v>
                </c:pt>
                <c:pt idx="88">
                  <c:v>4.7590712483657001</c:v>
                </c:pt>
                <c:pt idx="89">
                  <c:v>4.7592187813999498</c:v>
                </c:pt>
                <c:pt idx="90">
                  <c:v>4.7684008016325299</c:v>
                </c:pt>
                <c:pt idx="91">
                  <c:v>4.6728325580679897</c:v>
                </c:pt>
                <c:pt idx="92">
                  <c:v>4.7899394310915397</c:v>
                </c:pt>
                <c:pt idx="93">
                  <c:v>4.7852393372935698</c:v>
                </c:pt>
                <c:pt idx="94">
                  <c:v>4.8992484019811604</c:v>
                </c:pt>
                <c:pt idx="95">
                  <c:v>4.8533879060426797</c:v>
                </c:pt>
                <c:pt idx="96">
                  <c:v>4.8788574936505</c:v>
                </c:pt>
                <c:pt idx="97">
                  <c:v>4.8251346013865302</c:v>
                </c:pt>
                <c:pt idx="98">
                  <c:v>4.8550441379972504</c:v>
                </c:pt>
                <c:pt idx="99">
                  <c:v>4.8026572649931403</c:v>
                </c:pt>
                <c:pt idx="100">
                  <c:v>4.82848801691775</c:v>
                </c:pt>
                <c:pt idx="101">
                  <c:v>4.8355779552199403</c:v>
                </c:pt>
                <c:pt idx="102">
                  <c:v>4.7351111968779698</c:v>
                </c:pt>
                <c:pt idx="103">
                  <c:v>4.73189683163565</c:v>
                </c:pt>
                <c:pt idx="104">
                  <c:v>4.7281603389164699</c:v>
                </c:pt>
                <c:pt idx="105">
                  <c:v>4.8319132787965202</c:v>
                </c:pt>
                <c:pt idx="106">
                  <c:v>4.7434606463624904</c:v>
                </c:pt>
                <c:pt idx="107">
                  <c:v>4.7602627776154502</c:v>
                </c:pt>
                <c:pt idx="108">
                  <c:v>4.7899525743090301</c:v>
                </c:pt>
                <c:pt idx="109">
                  <c:v>4.7922099081434801</c:v>
                </c:pt>
                <c:pt idx="110">
                  <c:v>4.7502782577068396</c:v>
                </c:pt>
                <c:pt idx="111">
                  <c:v>4.8081220765248096</c:v>
                </c:pt>
                <c:pt idx="112">
                  <c:v>4.84084911315023</c:v>
                </c:pt>
                <c:pt idx="113">
                  <c:v>4.8674648846639599</c:v>
                </c:pt>
                <c:pt idx="114">
                  <c:v>4.9059596515156896</c:v>
                </c:pt>
                <c:pt idx="115">
                  <c:v>4.81400761814586</c:v>
                </c:pt>
                <c:pt idx="116">
                  <c:v>4.7885508336346199</c:v>
                </c:pt>
                <c:pt idx="117">
                  <c:v>4.88646444348662</c:v>
                </c:pt>
                <c:pt idx="118">
                  <c:v>4.9267256598941804</c:v>
                </c:pt>
                <c:pt idx="119">
                  <c:v>4.8780632980450802</c:v>
                </c:pt>
                <c:pt idx="120">
                  <c:v>4.7896384125300902</c:v>
                </c:pt>
                <c:pt idx="121">
                  <c:v>4.6921702049147802</c:v>
                </c:pt>
                <c:pt idx="122">
                  <c:v>4.6641538857973499</c:v>
                </c:pt>
                <c:pt idx="123">
                  <c:v>4.6804837590933799</c:v>
                </c:pt>
                <c:pt idx="124">
                  <c:v>4.6689216170921304</c:v>
                </c:pt>
                <c:pt idx="125">
                  <c:v>4.7775074910678503</c:v>
                </c:pt>
                <c:pt idx="126">
                  <c:v>4.8251540220764202</c:v>
                </c:pt>
                <c:pt idx="127">
                  <c:v>4.7246097365491799</c:v>
                </c:pt>
                <c:pt idx="128">
                  <c:v>4.7519701431054804</c:v>
                </c:pt>
                <c:pt idx="129">
                  <c:v>4.8440715994722598</c:v>
                </c:pt>
                <c:pt idx="130">
                  <c:v>4.8094445996083</c:v>
                </c:pt>
                <c:pt idx="131">
                  <c:v>4.7514896971447804</c:v>
                </c:pt>
                <c:pt idx="132">
                  <c:v>4.8759815410762402</c:v>
                </c:pt>
                <c:pt idx="133">
                  <c:v>4.8401678926477301</c:v>
                </c:pt>
                <c:pt idx="134">
                  <c:v>4.83334762260455</c:v>
                </c:pt>
                <c:pt idx="135">
                  <c:v>4.7897147458723497</c:v>
                </c:pt>
                <c:pt idx="136">
                  <c:v>4.7686516362298503</c:v>
                </c:pt>
                <c:pt idx="137">
                  <c:v>4.73388256664943</c:v>
                </c:pt>
                <c:pt idx="138">
                  <c:v>4.8100767785803198</c:v>
                </c:pt>
                <c:pt idx="139">
                  <c:v>4.8707982882257097</c:v>
                </c:pt>
                <c:pt idx="140">
                  <c:v>4.8292192968536298</c:v>
                </c:pt>
                <c:pt idx="141">
                  <c:v>4.8302903265586297</c:v>
                </c:pt>
                <c:pt idx="142">
                  <c:v>4.9164860705247699</c:v>
                </c:pt>
                <c:pt idx="143">
                  <c:v>4.9588802546655204</c:v>
                </c:pt>
                <c:pt idx="144">
                  <c:v>4.8439285549191302</c:v>
                </c:pt>
                <c:pt idx="145">
                  <c:v>4.8165213625959202</c:v>
                </c:pt>
                <c:pt idx="146">
                  <c:v>4.73245657438199</c:v>
                </c:pt>
                <c:pt idx="147">
                  <c:v>4.7276741685927899</c:v>
                </c:pt>
                <c:pt idx="148">
                  <c:v>4.8421306627275804</c:v>
                </c:pt>
                <c:pt idx="149">
                  <c:v>4.74603906122368</c:v>
                </c:pt>
                <c:pt idx="150">
                  <c:v>4.77800126511376</c:v>
                </c:pt>
                <c:pt idx="151">
                  <c:v>4.7320745844101904</c:v>
                </c:pt>
                <c:pt idx="152">
                  <c:v>4.72363950270414</c:v>
                </c:pt>
                <c:pt idx="153">
                  <c:v>4.75501341179175</c:v>
                </c:pt>
                <c:pt idx="154">
                  <c:v>4.7309057477363696</c:v>
                </c:pt>
                <c:pt idx="155">
                  <c:v>4.7962780768961402</c:v>
                </c:pt>
                <c:pt idx="156">
                  <c:v>4.8366940919105899</c:v>
                </c:pt>
                <c:pt idx="157">
                  <c:v>4.7875299632589696</c:v>
                </c:pt>
                <c:pt idx="158">
                  <c:v>4.8506698024319403</c:v>
                </c:pt>
                <c:pt idx="159">
                  <c:v>4.81915558205759</c:v>
                </c:pt>
                <c:pt idx="160">
                  <c:v>4.8683094994845399</c:v>
                </c:pt>
                <c:pt idx="161">
                  <c:v>4.8209327338574299</c:v>
                </c:pt>
                <c:pt idx="162">
                  <c:v>4.7905957324242703</c:v>
                </c:pt>
                <c:pt idx="163">
                  <c:v>4.7421317113185903</c:v>
                </c:pt>
                <c:pt idx="164">
                  <c:v>4.6804210789698502</c:v>
                </c:pt>
                <c:pt idx="165">
                  <c:v>4.6863082201825099</c:v>
                </c:pt>
                <c:pt idx="166">
                  <c:v>4.7731193697913099</c:v>
                </c:pt>
                <c:pt idx="167">
                  <c:v>4.7533980803817499</c:v>
                </c:pt>
                <c:pt idx="168">
                  <c:v>4.8648681964548599</c:v>
                </c:pt>
                <c:pt idx="169">
                  <c:v>4.7761379312937198</c:v>
                </c:pt>
                <c:pt idx="170">
                  <c:v>4.7639806520732497</c:v>
                </c:pt>
                <c:pt idx="171">
                  <c:v>4.8256408734143701</c:v>
                </c:pt>
                <c:pt idx="172">
                  <c:v>4.85050359649399</c:v>
                </c:pt>
                <c:pt idx="173">
                  <c:v>4.7692325523221699</c:v>
                </c:pt>
                <c:pt idx="174">
                  <c:v>4.7352211146424299</c:v>
                </c:pt>
                <c:pt idx="175">
                  <c:v>4.77515312768936</c:v>
                </c:pt>
                <c:pt idx="176">
                  <c:v>4.8632440308002298</c:v>
                </c:pt>
                <c:pt idx="177">
                  <c:v>4.7797863326036696</c:v>
                </c:pt>
                <c:pt idx="178">
                  <c:v>4.8878493487733001</c:v>
                </c:pt>
                <c:pt idx="179">
                  <c:v>4.82305205033229</c:v>
                </c:pt>
                <c:pt idx="180">
                  <c:v>4.8515437007872704</c:v>
                </c:pt>
                <c:pt idx="181">
                  <c:v>4.8916959938172102</c:v>
                </c:pt>
                <c:pt idx="182">
                  <c:v>4.87058973511808</c:v>
                </c:pt>
                <c:pt idx="183">
                  <c:v>4.8079129452445502</c:v>
                </c:pt>
                <c:pt idx="184">
                  <c:v>4.8823503369518999</c:v>
                </c:pt>
                <c:pt idx="185">
                  <c:v>4.8030574142258997</c:v>
                </c:pt>
                <c:pt idx="186">
                  <c:v>4.8873130129951798</c:v>
                </c:pt>
                <c:pt idx="187">
                  <c:v>4.8561750576365803</c:v>
                </c:pt>
                <c:pt idx="188">
                  <c:v>4.8353625552122601</c:v>
                </c:pt>
                <c:pt idx="189">
                  <c:v>4.7819635157323104</c:v>
                </c:pt>
                <c:pt idx="190">
                  <c:v>4.7655456202543203</c:v>
                </c:pt>
                <c:pt idx="191">
                  <c:v>4.76745611002847</c:v>
                </c:pt>
                <c:pt idx="192">
                  <c:v>4.8065528662772801</c:v>
                </c:pt>
                <c:pt idx="193">
                  <c:v>4.7866695333109597</c:v>
                </c:pt>
                <c:pt idx="194">
                  <c:v>4.7283175750150601</c:v>
                </c:pt>
                <c:pt idx="195">
                  <c:v>4.7790441342513104</c:v>
                </c:pt>
                <c:pt idx="196">
                  <c:v>4.8093153711983101</c:v>
                </c:pt>
                <c:pt idx="197">
                  <c:v>4.8160366877259104</c:v>
                </c:pt>
                <c:pt idx="198">
                  <c:v>4.8209341092917004</c:v>
                </c:pt>
                <c:pt idx="199">
                  <c:v>4.8175151439969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3-47E0-81D1-9FDD4A28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69808"/>
        <c:axId val="470671776"/>
      </c:lineChart>
      <c:catAx>
        <c:axId val="4706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71776"/>
        <c:crosses val="autoZero"/>
        <c:auto val="1"/>
        <c:lblAlgn val="ctr"/>
        <c:lblOffset val="100"/>
        <c:noMultiLvlLbl val="0"/>
      </c:catAx>
      <c:valAx>
        <c:axId val="4706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14</xdr:row>
      <xdr:rowOff>166687</xdr:rowOff>
    </xdr:from>
    <xdr:to>
      <xdr:col>25</xdr:col>
      <xdr:colOff>200025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09244-ED88-4DD0-BD59-1A8426E3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00"/>
  <sheetViews>
    <sheetView tabSelected="1" workbookViewId="0">
      <selection sqref="A1:A1048576"/>
    </sheetView>
  </sheetViews>
  <sheetFormatPr defaultRowHeight="15" x14ac:dyDescent="0.25"/>
  <sheetData>
    <row r="1" spans="1:47" x14ac:dyDescent="0.25">
      <c r="A1">
        <v>12.751657238827599</v>
      </c>
      <c r="B1">
        <v>20</v>
      </c>
      <c r="C1">
        <v>10</v>
      </c>
      <c r="D1">
        <v>17</v>
      </c>
      <c r="E1">
        <v>17</v>
      </c>
      <c r="F1">
        <v>18</v>
      </c>
      <c r="G1">
        <v>20</v>
      </c>
      <c r="H1">
        <v>17</v>
      </c>
      <c r="I1">
        <v>17</v>
      </c>
      <c r="J1">
        <v>0</v>
      </c>
      <c r="K1">
        <v>0</v>
      </c>
      <c r="L1">
        <v>23.279433388000001</v>
      </c>
      <c r="M1">
        <v>26.217524300000001</v>
      </c>
      <c r="N1">
        <v>15</v>
      </c>
      <c r="O1">
        <v>15</v>
      </c>
      <c r="P1">
        <v>16.4880318505272</v>
      </c>
      <c r="Q1">
        <v>28.548439482037601</v>
      </c>
      <c r="R1">
        <v>19</v>
      </c>
      <c r="S1">
        <v>25</v>
      </c>
      <c r="T1">
        <v>10.5</v>
      </c>
      <c r="U1">
        <v>10.5</v>
      </c>
      <c r="V1">
        <v>0</v>
      </c>
      <c r="W1">
        <v>0</v>
      </c>
      <c r="X1">
        <v>22.66</v>
      </c>
      <c r="Y1">
        <v>24.58</v>
      </c>
      <c r="Z1">
        <v>19</v>
      </c>
      <c r="AA1">
        <v>23.318999999999999</v>
      </c>
      <c r="AB1">
        <v>31</v>
      </c>
      <c r="AC1">
        <v>31</v>
      </c>
      <c r="AD1">
        <v>30.9</v>
      </c>
      <c r="AE1">
        <v>30.9</v>
      </c>
      <c r="AF1">
        <v>19.0962</v>
      </c>
      <c r="AG1">
        <v>19.0962</v>
      </c>
      <c r="AH1">
        <v>17</v>
      </c>
      <c r="AI1">
        <v>22</v>
      </c>
      <c r="AJ1">
        <v>19.0962</v>
      </c>
      <c r="AK1">
        <v>19.0962</v>
      </c>
      <c r="AL1">
        <v>0.5</v>
      </c>
      <c r="AM1">
        <v>30.9</v>
      </c>
      <c r="AN1">
        <v>19.0962</v>
      </c>
      <c r="AO1">
        <v>19.0962</v>
      </c>
      <c r="AP1">
        <v>19.328999601806</v>
      </c>
      <c r="AQ1">
        <v>20.351354473269701</v>
      </c>
      <c r="AR1">
        <v>0</v>
      </c>
      <c r="AS1">
        <v>0</v>
      </c>
      <c r="AT1">
        <v>30.9</v>
      </c>
      <c r="AU1">
        <v>30.9</v>
      </c>
    </row>
    <row r="2" spans="1:47" x14ac:dyDescent="0.25">
      <c r="A2">
        <v>8.2499377458535097</v>
      </c>
      <c r="B2">
        <v>20</v>
      </c>
      <c r="C2">
        <v>10</v>
      </c>
      <c r="D2">
        <v>17</v>
      </c>
      <c r="E2">
        <v>17</v>
      </c>
      <c r="F2">
        <v>12.751657238827599</v>
      </c>
      <c r="G2">
        <v>12.6279679120988</v>
      </c>
      <c r="H2">
        <v>20.633749577390901</v>
      </c>
      <c r="I2">
        <v>12.751657238827599</v>
      </c>
      <c r="J2">
        <v>12.751657</v>
      </c>
      <c r="K2">
        <v>12.751657</v>
      </c>
      <c r="L2">
        <v>12.751657239</v>
      </c>
      <c r="M2">
        <v>12.751657239</v>
      </c>
      <c r="N2">
        <v>13.8758</v>
      </c>
      <c r="O2">
        <v>11.8</v>
      </c>
      <c r="P2">
        <v>12.751657238827599</v>
      </c>
      <c r="Q2">
        <v>13</v>
      </c>
      <c r="R2">
        <v>12.7517</v>
      </c>
      <c r="S2">
        <v>12.851699999999999</v>
      </c>
      <c r="T2">
        <v>8.9261600671793193</v>
      </c>
      <c r="U2">
        <v>8.9261600671793193</v>
      </c>
      <c r="V2">
        <v>4.2505499999999996</v>
      </c>
      <c r="W2">
        <v>25.575199999999999</v>
      </c>
      <c r="X2">
        <v>20.57</v>
      </c>
      <c r="Y2">
        <v>23</v>
      </c>
      <c r="Z2">
        <v>0</v>
      </c>
      <c r="AA2">
        <v>0</v>
      </c>
      <c r="AB2">
        <v>12.751657238827599</v>
      </c>
      <c r="AC2">
        <v>11.986557804497901</v>
      </c>
      <c r="AD2">
        <v>0</v>
      </c>
      <c r="AE2">
        <v>0</v>
      </c>
      <c r="AF2">
        <v>12.751657238827599</v>
      </c>
      <c r="AG2">
        <v>17.8272914477655</v>
      </c>
      <c r="AH2">
        <v>12.8087328002712</v>
      </c>
      <c r="AI2">
        <v>7.4014507413034503</v>
      </c>
      <c r="AJ2">
        <v>11.8037654831202</v>
      </c>
      <c r="AK2">
        <v>11.8037654831202</v>
      </c>
      <c r="AL2">
        <v>0.5</v>
      </c>
      <c r="AM2">
        <v>12.751657238827599</v>
      </c>
      <c r="AN2">
        <v>4.8701639392819898</v>
      </c>
      <c r="AO2">
        <v>6.0817305140410003</v>
      </c>
      <c r="AP2">
        <v>17.5925225356001</v>
      </c>
      <c r="AQ2">
        <v>22.924445342895201</v>
      </c>
      <c r="AR2">
        <v>0</v>
      </c>
      <c r="AS2">
        <v>0</v>
      </c>
      <c r="AT2">
        <v>6.24473888355267</v>
      </c>
      <c r="AU2">
        <v>21.825828619413802</v>
      </c>
    </row>
    <row r="3" spans="1:47" x14ac:dyDescent="0.25">
      <c r="A3">
        <v>6.0629234018298304</v>
      </c>
      <c r="B3">
        <v>6.0568400000000002</v>
      </c>
      <c r="C3">
        <v>9.0194799999999997</v>
      </c>
      <c r="D3">
        <v>17</v>
      </c>
      <c r="E3">
        <v>17</v>
      </c>
      <c r="F3">
        <v>8.2499377458535008</v>
      </c>
      <c r="G3">
        <v>8.1699144809377007</v>
      </c>
      <c r="H3">
        <v>13.3494138282419</v>
      </c>
      <c r="I3">
        <v>8.2499377458535097</v>
      </c>
      <c r="J3">
        <v>10.500797</v>
      </c>
      <c r="K3">
        <v>10.500797</v>
      </c>
      <c r="L3">
        <v>10.500797492</v>
      </c>
      <c r="M3">
        <v>6.4898497590000002</v>
      </c>
      <c r="N3">
        <v>9.8000000000000007</v>
      </c>
      <c r="O3">
        <v>11.062900000000001</v>
      </c>
      <c r="P3">
        <v>10.500797492340601</v>
      </c>
      <c r="Q3">
        <v>7</v>
      </c>
      <c r="R3">
        <v>9.9914400000000008</v>
      </c>
      <c r="S3">
        <v>9.2040400000000009</v>
      </c>
      <c r="T3">
        <v>8.9261600671793193</v>
      </c>
      <c r="U3">
        <v>8.9261600671793193</v>
      </c>
      <c r="V3">
        <v>7.0005300000000004</v>
      </c>
      <c r="W3">
        <v>25.581499999999998</v>
      </c>
      <c r="X3">
        <v>20.38</v>
      </c>
      <c r="Y3">
        <v>23.32</v>
      </c>
      <c r="Z3">
        <v>0</v>
      </c>
      <c r="AA3">
        <v>0</v>
      </c>
      <c r="AB3">
        <v>8.2499377458535097</v>
      </c>
      <c r="AC3">
        <v>7.7549414811022999</v>
      </c>
      <c r="AD3">
        <v>3.2</v>
      </c>
      <c r="AE3">
        <v>0.8</v>
      </c>
      <c r="AF3">
        <v>8.2499377458535097</v>
      </c>
      <c r="AG3">
        <v>15.9118207073831</v>
      </c>
      <c r="AH3">
        <v>8.3111841663672106</v>
      </c>
      <c r="AI3">
        <v>8.7407911670596494</v>
      </c>
      <c r="AJ3">
        <v>10.789989544575601</v>
      </c>
      <c r="AK3">
        <v>10.789989544575601</v>
      </c>
      <c r="AL3">
        <v>0.45</v>
      </c>
      <c r="AM3">
        <v>8.2499377458535097</v>
      </c>
      <c r="AN3">
        <v>3.1508492236473602</v>
      </c>
      <c r="AO3">
        <v>2.7368040342459801</v>
      </c>
      <c r="AP3">
        <v>9.3854515502701794</v>
      </c>
      <c r="AQ3">
        <v>9.3854515502701794</v>
      </c>
      <c r="AR3">
        <v>0</v>
      </c>
      <c r="AS3">
        <v>0</v>
      </c>
      <c r="AT3">
        <v>4.06707592015771</v>
      </c>
      <c r="AU3">
        <v>15.037883182633699</v>
      </c>
    </row>
    <row r="4" spans="1:47" x14ac:dyDescent="0.25">
      <c r="A4">
        <v>5.24846477601782</v>
      </c>
      <c r="B4">
        <v>6.4292499999999997</v>
      </c>
      <c r="C4">
        <v>6.91404</v>
      </c>
      <c r="D4">
        <v>17</v>
      </c>
      <c r="E4">
        <v>17</v>
      </c>
      <c r="F4">
        <v>6.0629234018298002</v>
      </c>
      <c r="G4">
        <v>6.0069561518299004</v>
      </c>
      <c r="H4">
        <v>9.8105556663913092</v>
      </c>
      <c r="I4">
        <v>6.0629234018298304</v>
      </c>
      <c r="J4">
        <v>9.0215060000000005</v>
      </c>
      <c r="K4">
        <v>9.0215060000000005</v>
      </c>
      <c r="L4">
        <v>5.575597417</v>
      </c>
      <c r="M4">
        <v>5.575597417</v>
      </c>
      <c r="N4">
        <v>7.8</v>
      </c>
      <c r="O4">
        <v>8.5629000000000008</v>
      </c>
      <c r="P4">
        <v>9.0215061288369807</v>
      </c>
      <c r="Q4">
        <v>8</v>
      </c>
      <c r="R4">
        <v>8.2777899999999995</v>
      </c>
      <c r="S4">
        <v>6.9994199999999998</v>
      </c>
      <c r="T4">
        <v>8.9261600671793193</v>
      </c>
      <c r="U4">
        <v>8.9261600671793193</v>
      </c>
      <c r="V4">
        <v>9.0215099999999993</v>
      </c>
      <c r="W4">
        <v>25.587900000000001</v>
      </c>
      <c r="X4">
        <v>22.29</v>
      </c>
      <c r="Y4">
        <v>21.69</v>
      </c>
      <c r="Z4">
        <v>0</v>
      </c>
      <c r="AA4">
        <v>0</v>
      </c>
      <c r="AB4">
        <v>6.0629234018298304</v>
      </c>
      <c r="AC4">
        <v>5.6991479977200399</v>
      </c>
      <c r="AD4">
        <v>4.2</v>
      </c>
      <c r="AE4">
        <v>1.8</v>
      </c>
      <c r="AF4">
        <v>6.0629234018298304</v>
      </c>
      <c r="AG4">
        <v>13.942041246272501</v>
      </c>
      <c r="AH4">
        <v>6.0931282964490503</v>
      </c>
      <c r="AI4">
        <v>4.51376525674105</v>
      </c>
      <c r="AJ4">
        <v>8.8882801441937307</v>
      </c>
      <c r="AK4">
        <v>8.8882801441937307</v>
      </c>
      <c r="AL4">
        <v>0.46</v>
      </c>
      <c r="AM4">
        <v>6.0629234018298304</v>
      </c>
      <c r="AN4">
        <v>2.3155759573204602</v>
      </c>
      <c r="AO4">
        <v>1.6804135506479101</v>
      </c>
      <c r="AP4">
        <v>9.1709788310758107</v>
      </c>
      <c r="AQ4">
        <v>9.1709788310758107</v>
      </c>
      <c r="AR4">
        <v>0</v>
      </c>
      <c r="AS4">
        <v>0</v>
      </c>
      <c r="AT4">
        <v>1.5458154219273199</v>
      </c>
      <c r="AU4">
        <v>10.550403292231801</v>
      </c>
    </row>
    <row r="5" spans="1:47" x14ac:dyDescent="0.25">
      <c r="A5">
        <v>5.4195980815388198</v>
      </c>
      <c r="B5">
        <v>5.2699199999999999</v>
      </c>
      <c r="C5">
        <v>5.5270999999999999</v>
      </c>
      <c r="D5">
        <v>5.8660291304347796</v>
      </c>
      <c r="E5">
        <v>4.2300000000000004</v>
      </c>
      <c r="F5">
        <v>5.2484647760177996</v>
      </c>
      <c r="G5">
        <v>5.2000158478741998</v>
      </c>
      <c r="H5">
        <v>8.4926614498670201</v>
      </c>
      <c r="I5">
        <v>5.24846477601782</v>
      </c>
      <c r="J5">
        <v>8.078246</v>
      </c>
      <c r="K5">
        <v>8.078246</v>
      </c>
      <c r="L5">
        <v>5.2484647759999996</v>
      </c>
      <c r="M5">
        <v>4.9926304679999998</v>
      </c>
      <c r="N5">
        <v>6.8</v>
      </c>
      <c r="O5">
        <v>6.9056800000000003</v>
      </c>
      <c r="P5">
        <v>8.0782457906321898</v>
      </c>
      <c r="Q5">
        <v>11</v>
      </c>
      <c r="R5">
        <v>7.2594000000000003</v>
      </c>
      <c r="S5">
        <v>5.8378100000000002</v>
      </c>
      <c r="T5">
        <v>12.751657238827599</v>
      </c>
      <c r="U5">
        <v>12.751657238827599</v>
      </c>
      <c r="V5">
        <v>6.5204399999999998</v>
      </c>
      <c r="W5">
        <v>25.5928</v>
      </c>
      <c r="X5">
        <v>87.71</v>
      </c>
      <c r="Y5">
        <v>6.69</v>
      </c>
      <c r="Z5">
        <v>0</v>
      </c>
      <c r="AA5">
        <v>0</v>
      </c>
      <c r="AB5">
        <v>5.24846477601782</v>
      </c>
      <c r="AC5">
        <v>4.9335568894567503</v>
      </c>
      <c r="AD5">
        <v>5.2</v>
      </c>
      <c r="AE5">
        <v>2.8</v>
      </c>
      <c r="AF5">
        <v>5.24846477601782</v>
      </c>
      <c r="AG5">
        <v>12.203325952221499</v>
      </c>
      <c r="AH5">
        <v>5.2598126467923096</v>
      </c>
      <c r="AI5">
        <v>5.6734916422651702</v>
      </c>
      <c r="AJ5">
        <v>7.5379519677813898</v>
      </c>
      <c r="AK5">
        <v>7.5379519677813898</v>
      </c>
      <c r="AL5">
        <v>0.47</v>
      </c>
      <c r="AM5">
        <v>5.24846477601782</v>
      </c>
      <c r="AN5">
        <v>2.00451466111583</v>
      </c>
      <c r="AO5">
        <v>1.3231524630167399</v>
      </c>
      <c r="AP5">
        <v>8.9171467573096308</v>
      </c>
      <c r="AQ5">
        <v>8.9171467573096308</v>
      </c>
      <c r="AR5">
        <v>0</v>
      </c>
      <c r="AS5">
        <v>0</v>
      </c>
      <c r="AT5">
        <v>2.52138615650252</v>
      </c>
      <c r="AU5">
        <v>7.8994340341248099</v>
      </c>
    </row>
    <row r="6" spans="1:47" x14ac:dyDescent="0.25">
      <c r="A6">
        <v>5.5104477818055297</v>
      </c>
      <c r="B6">
        <v>5.81355E-2</v>
      </c>
      <c r="C6">
        <v>3.5754000000000001</v>
      </c>
      <c r="D6">
        <v>5.4069626086956504</v>
      </c>
      <c r="E6">
        <v>4.2699999999999996</v>
      </c>
      <c r="F6">
        <v>5.4195980815388003</v>
      </c>
      <c r="G6">
        <v>5.3695694104463998</v>
      </c>
      <c r="H6">
        <v>8.7695761837197708</v>
      </c>
      <c r="I6">
        <v>5.4195980815388198</v>
      </c>
      <c r="J6">
        <v>7.5465159999999996</v>
      </c>
      <c r="K6">
        <v>7.5465159999999996</v>
      </c>
      <c r="L6">
        <v>5.4195980820000003</v>
      </c>
      <c r="M6">
        <v>26.1026992</v>
      </c>
      <c r="N6">
        <v>6.25</v>
      </c>
      <c r="O6">
        <v>6.1626399999999997</v>
      </c>
      <c r="P6">
        <v>7.5465162488135196</v>
      </c>
      <c r="Q6">
        <v>7</v>
      </c>
      <c r="R6">
        <v>6.7583599999999997</v>
      </c>
      <c r="S6">
        <v>5.5676600000000001</v>
      </c>
      <c r="T6">
        <v>12.751657238827599</v>
      </c>
      <c r="U6">
        <v>12.751657238827599</v>
      </c>
      <c r="V6">
        <v>5.577</v>
      </c>
      <c r="W6">
        <v>25.5991</v>
      </c>
      <c r="X6">
        <v>86.12</v>
      </c>
      <c r="Y6">
        <v>6.6</v>
      </c>
      <c r="Z6">
        <v>0</v>
      </c>
      <c r="AA6">
        <v>0</v>
      </c>
      <c r="AB6">
        <v>5.4195980815388198</v>
      </c>
      <c r="AC6">
        <v>5.09442219664649</v>
      </c>
      <c r="AD6">
        <v>6.2</v>
      </c>
      <c r="AE6">
        <v>3.8</v>
      </c>
      <c r="AF6">
        <v>5.4195980815388198</v>
      </c>
      <c r="AG6">
        <v>10.846580378084999</v>
      </c>
      <c r="AH6">
        <v>5.4174513989589599</v>
      </c>
      <c r="AI6">
        <v>5.2727195527735802</v>
      </c>
      <c r="AJ6">
        <v>0</v>
      </c>
      <c r="AK6">
        <v>0</v>
      </c>
      <c r="AL6">
        <v>0.42</v>
      </c>
      <c r="AM6">
        <v>5.4195980815388198</v>
      </c>
      <c r="AN6">
        <v>2.0698745776936298</v>
      </c>
      <c r="AO6">
        <v>1.2876091294894201</v>
      </c>
      <c r="AP6">
        <v>8.9620589043876802</v>
      </c>
      <c r="AQ6">
        <v>8.9620589043876802</v>
      </c>
      <c r="AR6">
        <v>0</v>
      </c>
      <c r="AS6">
        <v>0</v>
      </c>
      <c r="AT6">
        <v>1.8234416289755699</v>
      </c>
      <c r="AU6">
        <v>6.6595160578318104</v>
      </c>
    </row>
    <row r="7" spans="1:47" x14ac:dyDescent="0.25">
      <c r="A7">
        <v>5.57139411934474</v>
      </c>
      <c r="B7">
        <v>5.8147900000000003</v>
      </c>
      <c r="C7">
        <v>5.5816100000000004</v>
      </c>
      <c r="D7">
        <v>5.0989030434782601</v>
      </c>
      <c r="E7">
        <v>4.66</v>
      </c>
      <c r="F7">
        <v>5.5104477818055004</v>
      </c>
      <c r="G7">
        <v>5.4569971939061999</v>
      </c>
      <c r="H7">
        <v>8.9165821712063593</v>
      </c>
      <c r="I7">
        <v>5.5104477818055297</v>
      </c>
      <c r="J7">
        <v>7.2071719999999999</v>
      </c>
      <c r="K7">
        <v>7.2071719999999999</v>
      </c>
      <c r="L7">
        <v>7.2071715039999997</v>
      </c>
      <c r="M7">
        <v>19.836554224</v>
      </c>
      <c r="N7">
        <v>5.8365400000000003</v>
      </c>
      <c r="O7">
        <v>6.25</v>
      </c>
      <c r="P7">
        <v>7.20717150431219</v>
      </c>
      <c r="Q7">
        <v>8</v>
      </c>
      <c r="R7">
        <v>6.4735199999999997</v>
      </c>
      <c r="S7">
        <v>5.5311500000000002</v>
      </c>
      <c r="T7">
        <v>12.751657238827599</v>
      </c>
      <c r="U7">
        <v>12.751657238827599</v>
      </c>
      <c r="V7">
        <v>5.3928399999999996</v>
      </c>
      <c r="W7">
        <v>25.6069</v>
      </c>
      <c r="X7">
        <v>89.42</v>
      </c>
      <c r="Y7">
        <v>6.7</v>
      </c>
      <c r="Z7">
        <v>0</v>
      </c>
      <c r="AA7">
        <v>0</v>
      </c>
      <c r="AB7">
        <v>5.5104477818055297</v>
      </c>
      <c r="AC7">
        <v>5.1798209148972001</v>
      </c>
      <c r="AD7">
        <v>7.2</v>
      </c>
      <c r="AE7">
        <v>4.8</v>
      </c>
      <c r="AF7">
        <v>5.5104477818055297</v>
      </c>
      <c r="AG7">
        <v>9.7793538588291007</v>
      </c>
      <c r="AH7">
        <v>5.5091983956185899</v>
      </c>
      <c r="AI7">
        <v>5.64797459590151</v>
      </c>
      <c r="AJ7">
        <v>6.9187132708281398</v>
      </c>
      <c r="AK7">
        <v>7.2580580153294703</v>
      </c>
      <c r="AL7">
        <v>0.43</v>
      </c>
      <c r="AM7">
        <v>5.5104477818055297</v>
      </c>
      <c r="AN7">
        <v>2.1045722586183002</v>
      </c>
      <c r="AO7">
        <v>1.29817054389471</v>
      </c>
      <c r="AP7">
        <v>9.0813190298380206</v>
      </c>
      <c r="AQ7">
        <v>9.0813190298380206</v>
      </c>
      <c r="AR7">
        <v>0</v>
      </c>
      <c r="AS7">
        <v>0</v>
      </c>
      <c r="AT7">
        <v>1.8043264342759799</v>
      </c>
      <c r="AU7">
        <v>6.0849819198186701</v>
      </c>
    </row>
    <row r="8" spans="1:47" x14ac:dyDescent="0.25">
      <c r="A8">
        <v>5.2428283912330098</v>
      </c>
      <c r="B8">
        <v>5.0027299999999997</v>
      </c>
      <c r="C8">
        <v>5.3615300000000001</v>
      </c>
      <c r="D8">
        <v>5.0929917391304302</v>
      </c>
      <c r="E8">
        <v>5.04</v>
      </c>
      <c r="F8">
        <v>5.5713941193447001</v>
      </c>
      <c r="G8">
        <v>5.5199642089105003</v>
      </c>
      <c r="H8">
        <v>9.0152008403636597</v>
      </c>
      <c r="I8">
        <v>5.57139411934474</v>
      </c>
      <c r="J8">
        <v>6.9734889999999998</v>
      </c>
      <c r="K8">
        <v>6.9734889999999998</v>
      </c>
      <c r="L8">
        <v>3.91229</v>
      </c>
      <c r="M8">
        <v>5.346242964</v>
      </c>
      <c r="N8">
        <v>6.25</v>
      </c>
      <c r="O8">
        <v>5.70397</v>
      </c>
      <c r="P8">
        <v>6.9734890207454097</v>
      </c>
      <c r="Q8">
        <v>5</v>
      </c>
      <c r="R8">
        <v>6.2966199999999999</v>
      </c>
      <c r="S8">
        <v>5.5566899999999997</v>
      </c>
      <c r="T8">
        <v>12.751657238827599</v>
      </c>
      <c r="U8">
        <v>12.751657238827599</v>
      </c>
      <c r="V8">
        <v>5.5004799999999996</v>
      </c>
      <c r="W8">
        <v>25.611799999999999</v>
      </c>
      <c r="X8">
        <v>89.86</v>
      </c>
      <c r="Y8">
        <v>6.76</v>
      </c>
      <c r="Z8">
        <v>0</v>
      </c>
      <c r="AA8">
        <v>0</v>
      </c>
      <c r="AB8">
        <v>5.57139411934474</v>
      </c>
      <c r="AC8">
        <v>5.2371104721840602</v>
      </c>
      <c r="AD8">
        <v>8.1999999999999993</v>
      </c>
      <c r="AE8">
        <v>5.8</v>
      </c>
      <c r="AF8">
        <v>5.57139411934474</v>
      </c>
      <c r="AG8">
        <v>8.9377619109322204</v>
      </c>
      <c r="AH8">
        <v>5.57055853331729</v>
      </c>
      <c r="AI8">
        <v>5.5270919806980503</v>
      </c>
      <c r="AJ8">
        <v>6.6031842073939897</v>
      </c>
      <c r="AK8">
        <v>5.7279695440576797</v>
      </c>
      <c r="AL8">
        <v>0.44</v>
      </c>
      <c r="AM8">
        <v>5.57139411934474</v>
      </c>
      <c r="AN8">
        <v>2.1278491276366198</v>
      </c>
      <c r="AO8">
        <v>1.3118258072215301</v>
      </c>
      <c r="AP8">
        <v>9.23516208420304</v>
      </c>
      <c r="AQ8">
        <v>9.23516208420304</v>
      </c>
      <c r="AR8">
        <v>0</v>
      </c>
      <c r="AS8">
        <v>0</v>
      </c>
      <c r="AT8">
        <v>1.41559999881923</v>
      </c>
      <c r="AU8">
        <v>5.8281880195817104</v>
      </c>
    </row>
    <row r="9" spans="1:47" x14ac:dyDescent="0.25">
      <c r="A9">
        <v>5.20259296068288</v>
      </c>
      <c r="B9">
        <v>5.8479299999999999</v>
      </c>
      <c r="C9">
        <v>5.5540500000000002</v>
      </c>
      <c r="D9">
        <v>4.9398352173913</v>
      </c>
      <c r="E9">
        <v>4.93</v>
      </c>
      <c r="F9">
        <v>5.242828391233</v>
      </c>
      <c r="G9">
        <v>5.194431492933</v>
      </c>
      <c r="H9">
        <v>8.48354108613756</v>
      </c>
      <c r="I9">
        <v>5.2428283912330098</v>
      </c>
      <c r="J9">
        <v>6.7571560000000002</v>
      </c>
      <c r="K9">
        <v>6.7571560000000002</v>
      </c>
      <c r="L9">
        <v>3.3625397540000002</v>
      </c>
      <c r="M9">
        <v>5.2428283909999998</v>
      </c>
      <c r="N9">
        <v>5.4733999999999998</v>
      </c>
      <c r="O9">
        <v>5.8</v>
      </c>
      <c r="P9">
        <v>6.7571564420563597</v>
      </c>
      <c r="Q9">
        <v>5</v>
      </c>
      <c r="R9">
        <v>6.1157599999999999</v>
      </c>
      <c r="S9">
        <v>5.3579600000000003</v>
      </c>
      <c r="T9">
        <v>12.751657238827599</v>
      </c>
      <c r="U9">
        <v>12.751657238827599</v>
      </c>
      <c r="V9">
        <v>5.44156</v>
      </c>
      <c r="W9">
        <v>25.618200000000002</v>
      </c>
      <c r="X9">
        <v>92.27</v>
      </c>
      <c r="Y9">
        <v>6.55</v>
      </c>
      <c r="Z9">
        <v>0</v>
      </c>
      <c r="AA9">
        <v>0</v>
      </c>
      <c r="AB9">
        <v>5.2428283912330098</v>
      </c>
      <c r="AC9">
        <v>4.9282586877590298</v>
      </c>
      <c r="AD9">
        <v>9.1999999999999993</v>
      </c>
      <c r="AE9">
        <v>6.8</v>
      </c>
      <c r="AF9">
        <v>5.2428283912330098</v>
      </c>
      <c r="AG9">
        <v>8.19877520699238</v>
      </c>
      <c r="AH9">
        <v>5.2472313744462298</v>
      </c>
      <c r="AI9">
        <v>5.0783806687988298</v>
      </c>
      <c r="AJ9">
        <v>6.30996904410115</v>
      </c>
      <c r="AK9">
        <v>5.1153782341521401</v>
      </c>
      <c r="AL9">
        <v>0.44</v>
      </c>
      <c r="AM9">
        <v>5.2428283912330098</v>
      </c>
      <c r="AN9">
        <v>2.0023619904932799</v>
      </c>
      <c r="AO9">
        <v>1.2516898750452801</v>
      </c>
      <c r="AP9">
        <v>9.2038261890249409</v>
      </c>
      <c r="AQ9">
        <v>9.2038261890249409</v>
      </c>
      <c r="AR9">
        <v>0</v>
      </c>
      <c r="AS9">
        <v>0</v>
      </c>
      <c r="AT9">
        <v>1.88811239877656</v>
      </c>
      <c r="AU9">
        <v>5.5355082054073597</v>
      </c>
    </row>
    <row r="10" spans="1:47" x14ac:dyDescent="0.25">
      <c r="A10">
        <v>5.1839368192828301</v>
      </c>
      <c r="B10">
        <v>5.5564400000000003</v>
      </c>
      <c r="C10">
        <v>5.3339499999999997</v>
      </c>
      <c r="D10">
        <v>4.8451199999999996</v>
      </c>
      <c r="E10">
        <v>4.95</v>
      </c>
      <c r="F10">
        <v>5.2025929606828996</v>
      </c>
      <c r="G10">
        <v>5.1545674783238997</v>
      </c>
      <c r="H10">
        <v>8.4184352114609702</v>
      </c>
      <c r="I10">
        <v>5.20259296068288</v>
      </c>
      <c r="J10">
        <v>6.5844269999999998</v>
      </c>
      <c r="K10">
        <v>6.5844269999999998</v>
      </c>
      <c r="L10">
        <v>6.5844271660000002</v>
      </c>
      <c r="M10">
        <v>5.5591880270000003</v>
      </c>
      <c r="N10">
        <v>5.8</v>
      </c>
      <c r="O10">
        <v>5.3380000000000001</v>
      </c>
      <c r="P10">
        <v>6.5844271663481901</v>
      </c>
      <c r="Q10">
        <v>4</v>
      </c>
      <c r="R10">
        <v>5.9765499999999996</v>
      </c>
      <c r="S10">
        <v>5.2596800000000004</v>
      </c>
      <c r="T10">
        <v>12.751657238827599</v>
      </c>
      <c r="U10">
        <v>12.751657238827599</v>
      </c>
      <c r="V10">
        <v>5.33894</v>
      </c>
      <c r="W10">
        <v>25.626000000000001</v>
      </c>
      <c r="X10">
        <v>88.48</v>
      </c>
      <c r="Y10">
        <v>6.41</v>
      </c>
      <c r="Z10">
        <v>0</v>
      </c>
      <c r="AA10">
        <v>0</v>
      </c>
      <c r="AB10">
        <v>5.20259296068288</v>
      </c>
      <c r="AC10">
        <v>4.8904373830419097</v>
      </c>
      <c r="AD10">
        <v>10.199999999999999</v>
      </c>
      <c r="AE10">
        <v>7.8</v>
      </c>
      <c r="AF10">
        <v>5.20259296068288</v>
      </c>
      <c r="AG10">
        <v>7.59953875773048</v>
      </c>
      <c r="AH10">
        <v>5.20319266806779</v>
      </c>
      <c r="AI10">
        <v>5.2744503115912504</v>
      </c>
      <c r="AJ10">
        <v>6.5953954255281397</v>
      </c>
      <c r="AK10">
        <v>5.4095148891679399</v>
      </c>
      <c r="AL10">
        <v>0.44</v>
      </c>
      <c r="AM10">
        <v>5.20259296068288</v>
      </c>
      <c r="AN10">
        <v>1.9869951139158499</v>
      </c>
      <c r="AO10">
        <v>1.2325227588763199</v>
      </c>
      <c r="AP10">
        <v>9.2321451078296501</v>
      </c>
      <c r="AQ10">
        <v>9.2321451078296501</v>
      </c>
      <c r="AR10">
        <v>0</v>
      </c>
      <c r="AS10">
        <v>0</v>
      </c>
      <c r="AT10">
        <v>1.94013933967606</v>
      </c>
      <c r="AU10">
        <v>5.3690505830451203</v>
      </c>
    </row>
    <row r="11" spans="1:47" x14ac:dyDescent="0.25">
      <c r="A11">
        <v>5.3832304827922304</v>
      </c>
      <c r="B11">
        <v>4.9626299999999999</v>
      </c>
      <c r="C11">
        <v>5.11639</v>
      </c>
      <c r="D11">
        <v>4.78882826086957</v>
      </c>
      <c r="E11">
        <v>5</v>
      </c>
      <c r="F11">
        <v>5.1839368192827999</v>
      </c>
      <c r="G11">
        <v>5.1360835530084996</v>
      </c>
      <c r="H11">
        <v>8.38824728039293</v>
      </c>
      <c r="I11">
        <v>5.1839368192828301</v>
      </c>
      <c r="J11">
        <v>6.4443780000000004</v>
      </c>
      <c r="K11">
        <v>6.4443780000000004</v>
      </c>
      <c r="L11">
        <v>6.4443781319999998</v>
      </c>
      <c r="M11">
        <v>5.3382577749999998</v>
      </c>
      <c r="N11">
        <v>5.8</v>
      </c>
      <c r="O11">
        <v>5.2609700000000004</v>
      </c>
      <c r="P11">
        <v>6.4443781316416597</v>
      </c>
      <c r="Q11">
        <v>8</v>
      </c>
      <c r="R11">
        <v>5.8679600000000001</v>
      </c>
      <c r="S11">
        <v>5.2117899999999997</v>
      </c>
      <c r="T11">
        <v>12.751657238827599</v>
      </c>
      <c r="U11">
        <v>12.751657238827599</v>
      </c>
      <c r="V11">
        <v>5.2097899999999999</v>
      </c>
      <c r="W11">
        <v>25.6372</v>
      </c>
      <c r="X11">
        <v>93.76</v>
      </c>
      <c r="Y11">
        <v>6.45</v>
      </c>
      <c r="Z11">
        <v>0</v>
      </c>
      <c r="AA11">
        <v>0</v>
      </c>
      <c r="AB11">
        <v>5.1839368192828301</v>
      </c>
      <c r="AC11">
        <v>4.8729006101258596</v>
      </c>
      <c r="AD11">
        <v>11.2</v>
      </c>
      <c r="AE11">
        <v>8.8000000000000007</v>
      </c>
      <c r="AF11">
        <v>5.1839368192828301</v>
      </c>
      <c r="AG11">
        <v>7.1164183700409502</v>
      </c>
      <c r="AH11">
        <v>5.1841955174252004</v>
      </c>
      <c r="AI11">
        <v>5.1315743704454899</v>
      </c>
      <c r="AJ11">
        <v>0</v>
      </c>
      <c r="AK11">
        <v>0</v>
      </c>
      <c r="AL11">
        <v>0.44</v>
      </c>
      <c r="AM11">
        <v>5.1839368192828301</v>
      </c>
      <c r="AN11">
        <v>1.9798698857677799</v>
      </c>
      <c r="AO11">
        <v>1.22529995396443</v>
      </c>
      <c r="AP11">
        <v>9.2427737082145391</v>
      </c>
      <c r="AQ11">
        <v>9.2427737082145391</v>
      </c>
      <c r="AR11">
        <v>0</v>
      </c>
      <c r="AS11">
        <v>0</v>
      </c>
      <c r="AT11">
        <v>1.5881999299356</v>
      </c>
      <c r="AU11">
        <v>5.2764937011639796</v>
      </c>
    </row>
    <row r="12" spans="1:47" x14ac:dyDescent="0.25">
      <c r="A12">
        <v>5.2587703781506496</v>
      </c>
      <c r="B12">
        <v>5.5781599999999996</v>
      </c>
      <c r="C12">
        <v>5.38178</v>
      </c>
      <c r="D12">
        <v>4.7349547826086997</v>
      </c>
      <c r="E12">
        <v>5.24</v>
      </c>
      <c r="F12">
        <v>5.3832304827922002</v>
      </c>
      <c r="G12">
        <v>5.3310138852494999</v>
      </c>
      <c r="H12">
        <v>8.7107289365570093</v>
      </c>
      <c r="I12">
        <v>5.3832304827922304</v>
      </c>
      <c r="J12">
        <v>6.3479099999999997</v>
      </c>
      <c r="K12">
        <v>5.707535</v>
      </c>
      <c r="L12">
        <v>5.3832304830000002</v>
      </c>
      <c r="M12">
        <v>5.1862309010000001</v>
      </c>
      <c r="N12">
        <v>5.8</v>
      </c>
      <c r="O12">
        <v>5.3220999999999998</v>
      </c>
      <c r="P12">
        <v>5.7075354560381202</v>
      </c>
      <c r="Q12">
        <v>4</v>
      </c>
      <c r="R12">
        <v>5.80769</v>
      </c>
      <c r="S12">
        <v>5.3201700000000001</v>
      </c>
      <c r="T12">
        <v>12.751657238827599</v>
      </c>
      <c r="U12">
        <v>12.751657238827599</v>
      </c>
      <c r="V12">
        <v>5.2565900000000001</v>
      </c>
      <c r="W12">
        <v>25.646999999999998</v>
      </c>
      <c r="X12">
        <v>92.89</v>
      </c>
      <c r="Y12">
        <v>6.59</v>
      </c>
      <c r="Z12">
        <v>0</v>
      </c>
      <c r="AA12">
        <v>0</v>
      </c>
      <c r="AB12">
        <v>5.3832304827922304</v>
      </c>
      <c r="AC12">
        <v>5.0602366538246999</v>
      </c>
      <c r="AD12">
        <v>12.2</v>
      </c>
      <c r="AE12">
        <v>9.8000000000000007</v>
      </c>
      <c r="AF12">
        <v>5.3832304827922304</v>
      </c>
      <c r="AG12">
        <v>6.7697807925912103</v>
      </c>
      <c r="AH12">
        <v>5.3805564913009896</v>
      </c>
      <c r="AI12">
        <v>5.5288146379418297</v>
      </c>
      <c r="AJ12">
        <v>6.0097525189952696</v>
      </c>
      <c r="AK12">
        <v>4.9076144018234098</v>
      </c>
      <c r="AL12">
        <v>0.44</v>
      </c>
      <c r="AM12">
        <v>5.3832304827922304</v>
      </c>
      <c r="AN12">
        <v>2.0559849189099402</v>
      </c>
      <c r="AO12">
        <v>1.2619781892639299</v>
      </c>
      <c r="AP12">
        <v>9.2910137076162993</v>
      </c>
      <c r="AQ12">
        <v>9.2910137076162993</v>
      </c>
      <c r="AR12">
        <v>0</v>
      </c>
      <c r="AS12">
        <v>0</v>
      </c>
      <c r="AT12">
        <v>1.7034571739575</v>
      </c>
      <c r="AU12">
        <v>5.3298620919781099</v>
      </c>
    </row>
    <row r="13" spans="1:47" x14ac:dyDescent="0.25">
      <c r="A13">
        <v>5.1544465622198503</v>
      </c>
      <c r="B13">
        <v>5.0904999999999996</v>
      </c>
      <c r="C13">
        <v>5.2441700000000004</v>
      </c>
      <c r="D13">
        <v>4.7682730434782599</v>
      </c>
      <c r="E13">
        <v>5.23</v>
      </c>
      <c r="F13">
        <v>5.2587703781505999</v>
      </c>
      <c r="G13">
        <v>5.2102263183069004</v>
      </c>
      <c r="H13">
        <v>8.5093371814735406</v>
      </c>
      <c r="I13">
        <v>5.2587703781506496</v>
      </c>
      <c r="J13">
        <v>6.2571490000000001</v>
      </c>
      <c r="K13">
        <v>5.4084190000000003</v>
      </c>
      <c r="L13">
        <v>5.2587703780000004</v>
      </c>
      <c r="M13">
        <v>5.3180282549999998</v>
      </c>
      <c r="N13">
        <v>5.8</v>
      </c>
      <c r="O13">
        <v>5.2904299999999997</v>
      </c>
      <c r="P13">
        <v>5.4084187192678304</v>
      </c>
      <c r="Q13">
        <v>2</v>
      </c>
      <c r="R13">
        <v>5.74526</v>
      </c>
      <c r="S13">
        <v>5.2813600000000003</v>
      </c>
      <c r="T13">
        <v>12.751657238827599</v>
      </c>
      <c r="U13">
        <v>12.751657238827599</v>
      </c>
      <c r="V13">
        <v>5.2753100000000002</v>
      </c>
      <c r="W13">
        <v>25.656199999999998</v>
      </c>
      <c r="X13">
        <v>88.54</v>
      </c>
      <c r="Y13">
        <v>6.47</v>
      </c>
      <c r="Z13">
        <v>0</v>
      </c>
      <c r="AA13">
        <v>0</v>
      </c>
      <c r="AB13">
        <v>5.2587703781506496</v>
      </c>
      <c r="AC13">
        <v>4.9432441554616098</v>
      </c>
      <c r="AD13">
        <v>13.2</v>
      </c>
      <c r="AE13">
        <v>10.8</v>
      </c>
      <c r="AF13">
        <v>5.2587703781506496</v>
      </c>
      <c r="AG13">
        <v>6.4675787097031003</v>
      </c>
      <c r="AH13">
        <v>5.2604065481055802</v>
      </c>
      <c r="AI13">
        <v>5.1025485997559699</v>
      </c>
      <c r="AJ13">
        <v>5.7297804590296399</v>
      </c>
      <c r="AK13">
        <v>5.3390415576586596</v>
      </c>
      <c r="AL13">
        <v>0.44</v>
      </c>
      <c r="AM13">
        <v>5.2587703781506496</v>
      </c>
      <c r="AN13">
        <v>2.0084506179048098</v>
      </c>
      <c r="AO13">
        <v>1.2452151879306199</v>
      </c>
      <c r="AP13">
        <v>9.3182079209462394</v>
      </c>
      <c r="AQ13">
        <v>9.3182079209462394</v>
      </c>
      <c r="AR13">
        <v>0</v>
      </c>
      <c r="AS13">
        <v>0</v>
      </c>
      <c r="AT13">
        <v>2.2761773724798902</v>
      </c>
      <c r="AU13">
        <v>5.2943162350643798</v>
      </c>
    </row>
    <row r="14" spans="1:47" x14ac:dyDescent="0.25">
      <c r="A14">
        <v>5.2131290436451501</v>
      </c>
      <c r="B14">
        <v>5.1130800000000001</v>
      </c>
      <c r="C14">
        <v>5.1754300000000004</v>
      </c>
      <c r="D14">
        <v>4.7368356521739097</v>
      </c>
      <c r="E14">
        <v>5.12</v>
      </c>
      <c r="F14">
        <v>5.1544465622199001</v>
      </c>
      <c r="G14">
        <v>5.1068655224738997</v>
      </c>
      <c r="H14">
        <v>8.3405284178314698</v>
      </c>
      <c r="I14">
        <v>5.1544465622198503</v>
      </c>
      <c r="J14">
        <v>6.1723249999999998</v>
      </c>
      <c r="K14">
        <v>5.317571</v>
      </c>
      <c r="L14">
        <v>5.1544465620000004</v>
      </c>
      <c r="M14">
        <v>5.2301576689999996</v>
      </c>
      <c r="N14">
        <v>5.2224399999999997</v>
      </c>
      <c r="O14">
        <v>5.8</v>
      </c>
      <c r="P14">
        <v>5.3175710353068402</v>
      </c>
      <c r="Q14">
        <v>6</v>
      </c>
      <c r="R14">
        <v>5.68337</v>
      </c>
      <c r="S14">
        <v>5.20113</v>
      </c>
      <c r="T14">
        <v>12.751657238827599</v>
      </c>
      <c r="U14">
        <v>12.751657238827599</v>
      </c>
      <c r="V14">
        <v>5.2654800000000002</v>
      </c>
      <c r="W14">
        <v>25.6709</v>
      </c>
      <c r="X14">
        <v>88.96</v>
      </c>
      <c r="Y14">
        <v>6.37</v>
      </c>
      <c r="Z14">
        <v>0</v>
      </c>
      <c r="AA14">
        <v>0</v>
      </c>
      <c r="AB14">
        <v>5.1544465622198503</v>
      </c>
      <c r="AC14">
        <v>4.84517976848666</v>
      </c>
      <c r="AD14">
        <v>14.2</v>
      </c>
      <c r="AE14">
        <v>11.8</v>
      </c>
      <c r="AF14">
        <v>5.1544465622198503</v>
      </c>
      <c r="AG14">
        <v>6.2049522802064496</v>
      </c>
      <c r="AH14">
        <v>5.1558701115954504</v>
      </c>
      <c r="AI14">
        <v>5.18446975914852</v>
      </c>
      <c r="AJ14">
        <v>5.7375448232120201</v>
      </c>
      <c r="AK14">
        <v>5.5833979103725104</v>
      </c>
      <c r="AL14">
        <v>0.44</v>
      </c>
      <c r="AM14">
        <v>5.1544465622198503</v>
      </c>
      <c r="AN14">
        <v>1.9686068488292501</v>
      </c>
      <c r="AO14">
        <v>1.22209220713223</v>
      </c>
      <c r="AP14">
        <v>9.2905875902120894</v>
      </c>
      <c r="AQ14">
        <v>9.2905875902120894</v>
      </c>
      <c r="AR14">
        <v>0</v>
      </c>
      <c r="AS14">
        <v>0</v>
      </c>
      <c r="AT14">
        <v>1.90897491893472</v>
      </c>
      <c r="AU14">
        <v>5.2243813986421204</v>
      </c>
    </row>
    <row r="15" spans="1:47" x14ac:dyDescent="0.25">
      <c r="A15">
        <v>5.2005201982353704</v>
      </c>
      <c r="B15">
        <v>5.10867</v>
      </c>
      <c r="C15">
        <v>5.1587500000000004</v>
      </c>
      <c r="D15">
        <v>4.7479865217391302</v>
      </c>
      <c r="E15">
        <v>5.18</v>
      </c>
      <c r="F15">
        <v>5.2131290436451998</v>
      </c>
      <c r="G15">
        <v>5.1650063020020998</v>
      </c>
      <c r="H15">
        <v>8.4354838893934492</v>
      </c>
      <c r="I15">
        <v>5.2131290436451501</v>
      </c>
      <c r="J15">
        <v>6.1038110000000003</v>
      </c>
      <c r="K15">
        <v>5.3140369999999999</v>
      </c>
      <c r="L15">
        <v>5.2131290440000004</v>
      </c>
      <c r="M15">
        <v>5.1875828159999999</v>
      </c>
      <c r="N15">
        <v>5.2177800000000003</v>
      </c>
      <c r="O15">
        <v>5.8</v>
      </c>
      <c r="P15">
        <v>5.3140374620695701</v>
      </c>
      <c r="Q15">
        <v>4</v>
      </c>
      <c r="R15">
        <v>5.6377199999999998</v>
      </c>
      <c r="S15">
        <v>5.2087199999999996</v>
      </c>
      <c r="T15">
        <v>12.751657238827599</v>
      </c>
      <c r="U15">
        <v>12.751657238827599</v>
      </c>
      <c r="V15">
        <v>5.20878</v>
      </c>
      <c r="W15">
        <v>25.683599999999998</v>
      </c>
      <c r="X15">
        <v>89.31</v>
      </c>
      <c r="Y15">
        <v>6.41</v>
      </c>
      <c r="Z15">
        <v>0</v>
      </c>
      <c r="AA15">
        <v>0</v>
      </c>
      <c r="AB15">
        <v>5.2131290436451501</v>
      </c>
      <c r="AC15">
        <v>4.9003413010264403</v>
      </c>
      <c r="AD15">
        <v>15.2</v>
      </c>
      <c r="AE15">
        <v>12.8</v>
      </c>
      <c r="AF15">
        <v>5.2131290436451501</v>
      </c>
      <c r="AG15">
        <v>6.0065876328941901</v>
      </c>
      <c r="AH15">
        <v>5.21235978234066</v>
      </c>
      <c r="AI15">
        <v>5.2297085643320296</v>
      </c>
      <c r="AJ15">
        <v>4.9349165954557996</v>
      </c>
      <c r="AK15">
        <v>4.8539410007746504</v>
      </c>
      <c r="AL15">
        <v>0.44</v>
      </c>
      <c r="AM15">
        <v>5.2131290436451501</v>
      </c>
      <c r="AN15">
        <v>1.99101909686513</v>
      </c>
      <c r="AO15">
        <v>1.22888272049095</v>
      </c>
      <c r="AP15">
        <v>9.3136755438385492</v>
      </c>
      <c r="AQ15">
        <v>9.3136755438385492</v>
      </c>
      <c r="AR15">
        <v>0</v>
      </c>
      <c r="AS15">
        <v>0</v>
      </c>
      <c r="AT15">
        <v>1.8154947964734101</v>
      </c>
      <c r="AU15">
        <v>5.2187552211436303</v>
      </c>
    </row>
    <row r="16" spans="1:47" x14ac:dyDescent="0.25">
      <c r="A16">
        <v>5.3507594612027702</v>
      </c>
      <c r="B16">
        <v>5.2503700000000002</v>
      </c>
      <c r="C16">
        <v>5.2213399999999996</v>
      </c>
      <c r="D16">
        <v>4.7479865217391302</v>
      </c>
      <c r="E16">
        <v>5.19</v>
      </c>
      <c r="F16">
        <v>5.2005201982353997</v>
      </c>
      <c r="G16">
        <v>5.1525138496847003</v>
      </c>
      <c r="H16">
        <v>8.4150812269180708</v>
      </c>
      <c r="I16">
        <v>5.2005201982353704</v>
      </c>
      <c r="J16">
        <v>6.0435920000000003</v>
      </c>
      <c r="K16">
        <v>5.2921300000000002</v>
      </c>
      <c r="L16">
        <v>5.1187007619999996</v>
      </c>
      <c r="M16">
        <v>5.2005201980000004</v>
      </c>
      <c r="N16">
        <v>5.2091500000000002</v>
      </c>
      <c r="O16">
        <v>5.8</v>
      </c>
      <c r="P16">
        <v>5.2921296737392201</v>
      </c>
      <c r="Q16">
        <v>8</v>
      </c>
      <c r="R16">
        <v>5.5982000000000003</v>
      </c>
      <c r="S16">
        <v>5.2035400000000003</v>
      </c>
      <c r="T16">
        <v>12.751657238827599</v>
      </c>
      <c r="U16">
        <v>12.751657238827599</v>
      </c>
      <c r="V16">
        <v>5.1893700000000003</v>
      </c>
      <c r="W16">
        <v>25.691400000000002</v>
      </c>
      <c r="X16">
        <v>92.02</v>
      </c>
      <c r="Y16">
        <v>6.44</v>
      </c>
      <c r="Z16">
        <v>0</v>
      </c>
      <c r="AA16">
        <v>0</v>
      </c>
      <c r="AB16">
        <v>5.2005201982353704</v>
      </c>
      <c r="AC16">
        <v>4.8884889863412502</v>
      </c>
      <c r="AD16">
        <v>16.2</v>
      </c>
      <c r="AE16">
        <v>13.8</v>
      </c>
      <c r="AF16">
        <v>5.2005201982353704</v>
      </c>
      <c r="AG16">
        <v>5.8453741459624204</v>
      </c>
      <c r="AH16">
        <v>5.2006792604739998</v>
      </c>
      <c r="AI16">
        <v>5.1836346015425097</v>
      </c>
      <c r="AJ16">
        <v>5.78827353085713</v>
      </c>
      <c r="AK16">
        <v>5.7129387260057003</v>
      </c>
      <c r="AL16">
        <v>0.44</v>
      </c>
      <c r="AM16">
        <v>5.2005201982353704</v>
      </c>
      <c r="AN16">
        <v>1.98620347619085</v>
      </c>
      <c r="AO16">
        <v>1.2277716401658201</v>
      </c>
      <c r="AP16">
        <v>9.3144853253073006</v>
      </c>
      <c r="AQ16">
        <v>9.3144853253073006</v>
      </c>
      <c r="AR16">
        <v>0</v>
      </c>
      <c r="AS16">
        <v>0</v>
      </c>
      <c r="AT16">
        <v>1.9499344491012001</v>
      </c>
      <c r="AU16">
        <v>5.2096377096894999</v>
      </c>
    </row>
    <row r="17" spans="1:47" x14ac:dyDescent="0.25">
      <c r="A17">
        <v>5.3861307100713098</v>
      </c>
      <c r="B17">
        <v>5.1068800000000003</v>
      </c>
      <c r="C17">
        <v>5.2193899999999998</v>
      </c>
      <c r="D17">
        <v>4.8169069565217404</v>
      </c>
      <c r="E17">
        <v>5.34</v>
      </c>
      <c r="F17">
        <v>5.3507594612028004</v>
      </c>
      <c r="G17">
        <v>5.3013662440026001</v>
      </c>
      <c r="H17">
        <v>8.6581868304251905</v>
      </c>
      <c r="I17">
        <v>5.3507594612027702</v>
      </c>
      <c r="J17">
        <v>6.0002899999999997</v>
      </c>
      <c r="K17">
        <v>5.2761610000000001</v>
      </c>
      <c r="L17">
        <v>5.350759461</v>
      </c>
      <c r="M17">
        <v>5.3045406689999997</v>
      </c>
      <c r="N17">
        <v>5.27996</v>
      </c>
      <c r="O17">
        <v>5.8</v>
      </c>
      <c r="P17">
        <v>5.2761608416789496</v>
      </c>
      <c r="Q17">
        <v>8</v>
      </c>
      <c r="R17">
        <v>5.57728</v>
      </c>
      <c r="S17">
        <v>5.2965999999999998</v>
      </c>
      <c r="T17">
        <v>12.751657238827599</v>
      </c>
      <c r="U17">
        <v>12.751657238827599</v>
      </c>
      <c r="V17">
        <v>5.2548000000000004</v>
      </c>
      <c r="W17">
        <v>25.7012</v>
      </c>
      <c r="X17">
        <v>91.48</v>
      </c>
      <c r="Y17">
        <v>6.55</v>
      </c>
      <c r="Z17">
        <v>0</v>
      </c>
      <c r="AA17">
        <v>0</v>
      </c>
      <c r="AB17">
        <v>5.3507594612027702</v>
      </c>
      <c r="AC17">
        <v>5.0297138935305998</v>
      </c>
      <c r="AD17">
        <v>16.2</v>
      </c>
      <c r="AE17">
        <v>13.8</v>
      </c>
      <c r="AF17">
        <v>5.3507594612027702</v>
      </c>
      <c r="AG17">
        <v>5.7464512090104902</v>
      </c>
      <c r="AH17">
        <v>5.3487431663321097</v>
      </c>
      <c r="AI17">
        <v>5.4474419191460601</v>
      </c>
      <c r="AJ17">
        <v>5.6513896023266197</v>
      </c>
      <c r="AK17">
        <v>5.6012792615960496</v>
      </c>
      <c r="AL17">
        <v>0.44</v>
      </c>
      <c r="AM17">
        <v>5.3507594612027702</v>
      </c>
      <c r="AN17">
        <v>2.0435834564604098</v>
      </c>
      <c r="AO17">
        <v>1.2562494561795501</v>
      </c>
      <c r="AP17">
        <v>9.3629979374697996</v>
      </c>
      <c r="AQ17">
        <v>9.3629979374697996</v>
      </c>
      <c r="AR17">
        <v>0</v>
      </c>
      <c r="AS17">
        <v>0</v>
      </c>
      <c r="AT17">
        <v>2.6290779489211702</v>
      </c>
      <c r="AU17">
        <v>5.2801985854461302</v>
      </c>
    </row>
    <row r="18" spans="1:47" x14ac:dyDescent="0.25">
      <c r="A18">
        <v>5.3168346681015102</v>
      </c>
      <c r="B18">
        <v>5.4112400000000003</v>
      </c>
      <c r="C18">
        <v>5.3827100000000003</v>
      </c>
      <c r="D18">
        <v>4.8670186956521704</v>
      </c>
      <c r="E18">
        <v>5.41</v>
      </c>
      <c r="F18">
        <v>5.3861307100713001</v>
      </c>
      <c r="G18">
        <v>5.3364109785154001</v>
      </c>
      <c r="H18">
        <v>8.7154218609568108</v>
      </c>
      <c r="I18">
        <v>5.3861307100713098</v>
      </c>
      <c r="J18">
        <v>5.9641630000000001</v>
      </c>
      <c r="K18">
        <v>5.2576349999999996</v>
      </c>
      <c r="L18">
        <v>5.3861307099999998</v>
      </c>
      <c r="M18">
        <v>5.4412968089999998</v>
      </c>
      <c r="N18">
        <v>5.3330399999999996</v>
      </c>
      <c r="O18">
        <v>5.8</v>
      </c>
      <c r="P18">
        <v>5.2576345007516103</v>
      </c>
      <c r="Q18">
        <v>6</v>
      </c>
      <c r="R18">
        <v>5.5621</v>
      </c>
      <c r="S18">
        <v>5.3531899999999997</v>
      </c>
      <c r="T18">
        <v>12.751657238827599</v>
      </c>
      <c r="U18">
        <v>12.751657238827599</v>
      </c>
      <c r="V18">
        <v>5.3124700000000002</v>
      </c>
      <c r="W18">
        <v>25.7104</v>
      </c>
      <c r="X18">
        <v>89.45</v>
      </c>
      <c r="Y18">
        <v>6.57</v>
      </c>
      <c r="Z18">
        <v>0</v>
      </c>
      <c r="AA18">
        <v>0</v>
      </c>
      <c r="AB18">
        <v>5.3861307100713098</v>
      </c>
      <c r="AC18">
        <v>5.0629628674670304</v>
      </c>
      <c r="AD18">
        <v>16.2</v>
      </c>
      <c r="AE18">
        <v>13.8</v>
      </c>
      <c r="AF18">
        <v>5.3861307100713098</v>
      </c>
      <c r="AG18">
        <v>5.6743871092226597</v>
      </c>
      <c r="AH18">
        <v>5.3856284165488999</v>
      </c>
      <c r="AI18">
        <v>5.3506619090510901</v>
      </c>
      <c r="AJ18">
        <v>4.9922984517608402</v>
      </c>
      <c r="AK18">
        <v>4.95166273877265</v>
      </c>
      <c r="AL18">
        <v>0.44</v>
      </c>
      <c r="AM18">
        <v>5.3861307100713098</v>
      </c>
      <c r="AN18">
        <v>2.0570925853132702</v>
      </c>
      <c r="AO18">
        <v>1.2684422013076</v>
      </c>
      <c r="AP18">
        <v>9.3739739645068294</v>
      </c>
      <c r="AQ18">
        <v>9.3739739645068294</v>
      </c>
      <c r="AR18">
        <v>0</v>
      </c>
      <c r="AS18">
        <v>0</v>
      </c>
      <c r="AT18">
        <v>2.1191999755617799</v>
      </c>
      <c r="AU18">
        <v>5.3331646477587196</v>
      </c>
    </row>
    <row r="19" spans="1:47" x14ac:dyDescent="0.25">
      <c r="A19">
        <v>5.31180341432513</v>
      </c>
      <c r="B19">
        <v>5.2899799999999999</v>
      </c>
      <c r="C19">
        <v>5.3309800000000003</v>
      </c>
      <c r="D19">
        <v>4.8608386956521699</v>
      </c>
      <c r="E19">
        <v>5.36</v>
      </c>
      <c r="F19">
        <v>5.3168346681015004</v>
      </c>
      <c r="G19">
        <v>5.2677546129274004</v>
      </c>
      <c r="H19">
        <v>8.6032923432063306</v>
      </c>
      <c r="I19">
        <v>5.3168346681015102</v>
      </c>
      <c r="J19">
        <v>5.9282000000000004</v>
      </c>
      <c r="K19">
        <v>5.2650350000000001</v>
      </c>
      <c r="L19">
        <v>5.3168346680000003</v>
      </c>
      <c r="M19">
        <v>5.4113813439999996</v>
      </c>
      <c r="N19">
        <v>5.3249399999999998</v>
      </c>
      <c r="O19">
        <v>5.8</v>
      </c>
      <c r="P19">
        <v>5.2650351284384502</v>
      </c>
      <c r="Q19">
        <v>2</v>
      </c>
      <c r="R19">
        <v>5.5437399999999997</v>
      </c>
      <c r="S19">
        <v>5.3302100000000001</v>
      </c>
      <c r="T19">
        <v>12.751657238827599</v>
      </c>
      <c r="U19">
        <v>12.751657238827599</v>
      </c>
      <c r="V19">
        <v>5.3512399999999998</v>
      </c>
      <c r="W19">
        <v>25.718699999999998</v>
      </c>
      <c r="X19">
        <v>94.05</v>
      </c>
      <c r="Y19">
        <v>6.59</v>
      </c>
      <c r="Z19">
        <v>0</v>
      </c>
      <c r="AA19">
        <v>0</v>
      </c>
      <c r="AB19">
        <v>5.3168346681015102</v>
      </c>
      <c r="AC19">
        <v>4.99782458801542</v>
      </c>
      <c r="AD19">
        <v>16.2</v>
      </c>
      <c r="AE19">
        <v>13.8</v>
      </c>
      <c r="AF19">
        <v>5.3168346681015102</v>
      </c>
      <c r="AG19">
        <v>5.6028766209984298</v>
      </c>
      <c r="AH19">
        <v>5.3177588971567404</v>
      </c>
      <c r="AI19">
        <v>5.2972654621372204</v>
      </c>
      <c r="AJ19">
        <v>5.47821051043422</v>
      </c>
      <c r="AK19">
        <v>5.4815732047575096</v>
      </c>
      <c r="AL19">
        <v>0.44</v>
      </c>
      <c r="AM19">
        <v>5.3168346681015102</v>
      </c>
      <c r="AN19">
        <v>2.03062676378</v>
      </c>
      <c r="AO19">
        <v>1.2575376415360999</v>
      </c>
      <c r="AP19">
        <v>9.3590250011459499</v>
      </c>
      <c r="AQ19">
        <v>9.3590250011459499</v>
      </c>
      <c r="AR19">
        <v>0</v>
      </c>
      <c r="AS19">
        <v>0</v>
      </c>
      <c r="AT19">
        <v>1.35397558694342</v>
      </c>
      <c r="AU19">
        <v>5.3249996579301104</v>
      </c>
    </row>
    <row r="20" spans="1:47" x14ac:dyDescent="0.25">
      <c r="A20">
        <v>5.3083135422288601</v>
      </c>
      <c r="B20">
        <v>5.0882699999999996</v>
      </c>
      <c r="C20">
        <v>5.2389700000000001</v>
      </c>
      <c r="D20">
        <v>4.8553304347826103</v>
      </c>
      <c r="E20">
        <v>5.34</v>
      </c>
      <c r="F20">
        <v>5.3118034143250998</v>
      </c>
      <c r="G20">
        <v>5.2627698029900003</v>
      </c>
      <c r="H20">
        <v>8.5951511558659099</v>
      </c>
      <c r="I20">
        <v>5.31180341432513</v>
      </c>
      <c r="J20">
        <v>5.8957579999999998</v>
      </c>
      <c r="K20">
        <v>5.2759559999999999</v>
      </c>
      <c r="L20">
        <v>5.3118034139999999</v>
      </c>
      <c r="M20">
        <v>5.3698021819999999</v>
      </c>
      <c r="N20">
        <v>5.8</v>
      </c>
      <c r="O20">
        <v>5.3183699999999998</v>
      </c>
      <c r="P20">
        <v>5.2759561738026797</v>
      </c>
      <c r="Q20">
        <v>2</v>
      </c>
      <c r="R20">
        <v>5.5273300000000001</v>
      </c>
      <c r="S20">
        <v>5.3185700000000002</v>
      </c>
      <c r="T20">
        <v>12.751657238827599</v>
      </c>
      <c r="U20">
        <v>12.751657238827599</v>
      </c>
      <c r="V20">
        <v>5.33826</v>
      </c>
      <c r="W20">
        <v>25.728000000000002</v>
      </c>
      <c r="X20">
        <v>94.06</v>
      </c>
      <c r="Y20">
        <v>6.58</v>
      </c>
      <c r="Z20">
        <v>0</v>
      </c>
      <c r="AA20">
        <v>0</v>
      </c>
      <c r="AB20">
        <v>5.31180341432513</v>
      </c>
      <c r="AC20">
        <v>4.9930952094656202</v>
      </c>
      <c r="AD20">
        <v>16.2</v>
      </c>
      <c r="AE20">
        <v>13.8</v>
      </c>
      <c r="AF20">
        <v>5.31180341432513</v>
      </c>
      <c r="AG20">
        <v>5.5446619796637702</v>
      </c>
      <c r="AH20">
        <v>5.3118834249422999</v>
      </c>
      <c r="AI20">
        <v>5.3202136828743196</v>
      </c>
      <c r="AJ20">
        <v>5.1093582141984202</v>
      </c>
      <c r="AK20">
        <v>5.1377979020111804</v>
      </c>
      <c r="AL20">
        <v>0.44</v>
      </c>
      <c r="AM20">
        <v>5.31180341432513</v>
      </c>
      <c r="AN20">
        <v>2.0287052072127101</v>
      </c>
      <c r="AO20">
        <v>1.25449450670937</v>
      </c>
      <c r="AP20">
        <v>9.3769385930423006</v>
      </c>
      <c r="AQ20">
        <v>9.3769385930423006</v>
      </c>
      <c r="AR20">
        <v>0</v>
      </c>
      <c r="AS20">
        <v>0</v>
      </c>
      <c r="AT20">
        <v>2.3040552108231398</v>
      </c>
      <c r="AU20">
        <v>5.3184015361276202</v>
      </c>
    </row>
    <row r="21" spans="1:47" x14ac:dyDescent="0.25">
      <c r="A21">
        <v>5.3296468114405702</v>
      </c>
      <c r="B21">
        <v>5.3240800000000004</v>
      </c>
      <c r="C21">
        <v>5.31473</v>
      </c>
      <c r="D21">
        <v>4.8511656521739104</v>
      </c>
      <c r="E21">
        <v>5.31</v>
      </c>
      <c r="F21">
        <v>5.3083135422289001</v>
      </c>
      <c r="G21">
        <v>5.2593121461356001</v>
      </c>
      <c r="H21">
        <v>8.5895041136389292</v>
      </c>
      <c r="I21">
        <v>5.3083135422288601</v>
      </c>
      <c r="J21">
        <v>5.8663860000000003</v>
      </c>
      <c r="K21">
        <v>5.2883940000000003</v>
      </c>
      <c r="L21">
        <v>5.3083135419999996</v>
      </c>
      <c r="M21">
        <v>5.2870026189999999</v>
      </c>
      <c r="N21">
        <v>5.3133400000000002</v>
      </c>
      <c r="O21">
        <v>5.8</v>
      </c>
      <c r="P21">
        <v>5.2883938460972804</v>
      </c>
      <c r="Q21">
        <v>4</v>
      </c>
      <c r="R21">
        <v>5.5126400000000002</v>
      </c>
      <c r="S21">
        <v>5.3120900000000004</v>
      </c>
      <c r="T21">
        <v>12.751657238827599</v>
      </c>
      <c r="U21">
        <v>12.751657238827599</v>
      </c>
      <c r="V21">
        <v>5.3123199999999997</v>
      </c>
      <c r="W21">
        <v>25.7363</v>
      </c>
      <c r="X21">
        <v>93.8</v>
      </c>
      <c r="Y21">
        <v>6.57</v>
      </c>
      <c r="Z21">
        <v>0</v>
      </c>
      <c r="AA21">
        <v>0</v>
      </c>
      <c r="AB21">
        <v>5.3083135422288601</v>
      </c>
      <c r="AC21">
        <v>4.9898147296951301</v>
      </c>
      <c r="AD21">
        <v>16.2</v>
      </c>
      <c r="AE21">
        <v>13.8</v>
      </c>
      <c r="AF21">
        <v>5.3083135422288601</v>
      </c>
      <c r="AG21">
        <v>5.4973922921767899</v>
      </c>
      <c r="AH21">
        <v>5.3083615028270499</v>
      </c>
      <c r="AI21">
        <v>5.3014292591257197</v>
      </c>
      <c r="AJ21">
        <v>4.8013234847380097</v>
      </c>
      <c r="AK21">
        <v>4.83857700132255</v>
      </c>
      <c r="AL21">
        <v>0.44</v>
      </c>
      <c r="AM21">
        <v>5.3083135422288601</v>
      </c>
      <c r="AN21">
        <v>2.02737234130222</v>
      </c>
      <c r="AO21">
        <v>1.25324695064134</v>
      </c>
      <c r="AP21">
        <v>9.3808651546731507</v>
      </c>
      <c r="AQ21">
        <v>9.3808651546731507</v>
      </c>
      <c r="AR21">
        <v>0</v>
      </c>
      <c r="AS21">
        <v>0</v>
      </c>
      <c r="AT21">
        <v>2.5875470845589801</v>
      </c>
      <c r="AU21">
        <v>5.3133575391782397</v>
      </c>
    </row>
    <row r="22" spans="1:47" x14ac:dyDescent="0.25">
      <c r="A22">
        <v>5.3031819347926001</v>
      </c>
      <c r="B22">
        <v>4.2457099999999999</v>
      </c>
      <c r="C22">
        <v>4.96122</v>
      </c>
      <c r="D22">
        <v>4.8582860869565199</v>
      </c>
      <c r="E22">
        <v>5.32</v>
      </c>
      <c r="F22">
        <v>5.3296468114406004</v>
      </c>
      <c r="G22">
        <v>5.2804484865174004</v>
      </c>
      <c r="H22">
        <v>8.6240239667323095</v>
      </c>
      <c r="I22">
        <v>5.3296468114405702</v>
      </c>
      <c r="J22">
        <v>5.840827</v>
      </c>
      <c r="K22">
        <v>5.2830349999999999</v>
      </c>
      <c r="L22">
        <v>5.3296468109999999</v>
      </c>
      <c r="M22">
        <v>5.2940991520000003</v>
      </c>
      <c r="N22">
        <v>5.8</v>
      </c>
      <c r="O22">
        <v>5.3214899999999998</v>
      </c>
      <c r="P22">
        <v>5.2830354789621197</v>
      </c>
      <c r="Q22">
        <v>7</v>
      </c>
      <c r="R22">
        <v>5.5009699999999997</v>
      </c>
      <c r="S22">
        <v>5.3231900000000003</v>
      </c>
      <c r="T22">
        <v>12.751657238827599</v>
      </c>
      <c r="U22">
        <v>12.751657238827599</v>
      </c>
      <c r="V22">
        <v>5.3165899999999997</v>
      </c>
      <c r="W22">
        <v>25.7456</v>
      </c>
      <c r="X22">
        <v>90.8</v>
      </c>
      <c r="Y22">
        <v>6.55</v>
      </c>
      <c r="Z22">
        <v>0</v>
      </c>
      <c r="AA22">
        <v>0</v>
      </c>
      <c r="AB22">
        <v>5.3296468114405702</v>
      </c>
      <c r="AC22">
        <v>5.00986800275414</v>
      </c>
      <c r="AD22">
        <v>16.2</v>
      </c>
      <c r="AE22">
        <v>13.8</v>
      </c>
      <c r="AF22">
        <v>5.3296468114405702</v>
      </c>
      <c r="AG22">
        <v>5.4638431960295399</v>
      </c>
      <c r="AH22">
        <v>5.3293608479465897</v>
      </c>
      <c r="AI22">
        <v>5.34597078813972</v>
      </c>
      <c r="AJ22">
        <v>5.1125864984657197</v>
      </c>
      <c r="AK22">
        <v>5.1589610115543501</v>
      </c>
      <c r="AL22">
        <v>0.44</v>
      </c>
      <c r="AM22">
        <v>5.3296468114405702</v>
      </c>
      <c r="AN22">
        <v>2.0355200288126301</v>
      </c>
      <c r="AO22">
        <v>1.2570825585946901</v>
      </c>
      <c r="AP22">
        <v>9.3839658828854606</v>
      </c>
      <c r="AQ22">
        <v>9.3839658828854606</v>
      </c>
      <c r="AR22">
        <v>0</v>
      </c>
      <c r="AS22">
        <v>0</v>
      </c>
      <c r="AT22">
        <v>1.3380753624911199</v>
      </c>
      <c r="AU22">
        <v>5.3215021753093996</v>
      </c>
    </row>
    <row r="23" spans="1:47" x14ac:dyDescent="0.25">
      <c r="A23">
        <v>5.3093274677662796</v>
      </c>
      <c r="B23">
        <v>5.44339</v>
      </c>
      <c r="C23">
        <v>5.3587400000000001</v>
      </c>
      <c r="D23">
        <v>4.8499565217391298</v>
      </c>
      <c r="E23">
        <v>5.29</v>
      </c>
      <c r="F23">
        <v>5.3031819347926001</v>
      </c>
      <c r="G23">
        <v>5.2542279089096002</v>
      </c>
      <c r="H23">
        <v>8.5812005417355994</v>
      </c>
      <c r="I23">
        <v>5.3031819347926001</v>
      </c>
      <c r="J23">
        <v>5.816389</v>
      </c>
      <c r="K23">
        <v>5.287477</v>
      </c>
      <c r="L23">
        <v>5.3031819349999996</v>
      </c>
      <c r="M23">
        <v>5.3111174529999996</v>
      </c>
      <c r="N23">
        <v>5.3123399999999998</v>
      </c>
      <c r="O23">
        <v>5.8</v>
      </c>
      <c r="P23">
        <v>5.2874766346263096</v>
      </c>
      <c r="Q23">
        <v>6</v>
      </c>
      <c r="R23">
        <v>5.48895</v>
      </c>
      <c r="S23">
        <v>5.3105399999999996</v>
      </c>
      <c r="T23">
        <v>12.751657238827599</v>
      </c>
      <c r="U23">
        <v>12.751657238827599</v>
      </c>
      <c r="V23">
        <v>5.3137100000000004</v>
      </c>
      <c r="W23">
        <v>25.755400000000002</v>
      </c>
      <c r="X23">
        <v>90.92</v>
      </c>
      <c r="Y23">
        <v>6.53</v>
      </c>
      <c r="Z23">
        <v>0</v>
      </c>
      <c r="AA23">
        <v>0</v>
      </c>
      <c r="AB23">
        <v>5.3031819347926001</v>
      </c>
      <c r="AC23">
        <v>4.9849910187050401</v>
      </c>
      <c r="AD23">
        <v>16.2</v>
      </c>
      <c r="AE23">
        <v>13.8</v>
      </c>
      <c r="AF23">
        <v>5.3031819347926001</v>
      </c>
      <c r="AG23">
        <v>5.43171094378215</v>
      </c>
      <c r="AH23">
        <v>5.3035336427997599</v>
      </c>
      <c r="AI23">
        <v>5.2784283970928003</v>
      </c>
      <c r="AJ23">
        <v>5.22276332535042</v>
      </c>
      <c r="AK23">
        <v>5.2702736756217803</v>
      </c>
      <c r="AL23">
        <v>0.44</v>
      </c>
      <c r="AM23">
        <v>5.3031819347926001</v>
      </c>
      <c r="AN23">
        <v>2.0254124572637302</v>
      </c>
      <c r="AO23">
        <v>1.2527612281862199</v>
      </c>
      <c r="AP23">
        <v>9.3713494262126407</v>
      </c>
      <c r="AQ23">
        <v>9.3713494262126407</v>
      </c>
      <c r="AR23">
        <v>0</v>
      </c>
      <c r="AS23">
        <v>0</v>
      </c>
      <c r="AT23">
        <v>1.32984359072348</v>
      </c>
      <c r="AU23">
        <v>5.3123420550510003</v>
      </c>
    </row>
    <row r="24" spans="1:47" x14ac:dyDescent="0.25">
      <c r="A24">
        <v>5.2718265113236003</v>
      </c>
      <c r="B24">
        <v>5.4174100000000003</v>
      </c>
      <c r="C24">
        <v>5.3433099999999998</v>
      </c>
      <c r="D24">
        <v>4.8486130434782604</v>
      </c>
      <c r="E24">
        <v>5.29</v>
      </c>
      <c r="F24">
        <v>5.3093274677663</v>
      </c>
      <c r="G24">
        <v>5.2603167120587999</v>
      </c>
      <c r="H24">
        <v>8.5911447698483503</v>
      </c>
      <c r="I24">
        <v>5.3093274677662796</v>
      </c>
      <c r="J24">
        <v>5.7943420000000003</v>
      </c>
      <c r="K24">
        <v>5.3029650000000004</v>
      </c>
      <c r="L24">
        <v>5.3093274680000002</v>
      </c>
      <c r="M24">
        <v>5.3094295840000001</v>
      </c>
      <c r="N24">
        <v>5.3108300000000002</v>
      </c>
      <c r="O24">
        <v>5.8</v>
      </c>
      <c r="P24">
        <v>5.3029647251809502</v>
      </c>
      <c r="Q24">
        <v>4</v>
      </c>
      <c r="R24">
        <v>5.4785300000000001</v>
      </c>
      <c r="S24">
        <v>5.3097700000000003</v>
      </c>
      <c r="T24">
        <v>12.751657238827599</v>
      </c>
      <c r="U24">
        <v>12.751657238827599</v>
      </c>
      <c r="V24">
        <v>5.3140499999999999</v>
      </c>
      <c r="W24">
        <v>25.763200000000001</v>
      </c>
      <c r="X24">
        <v>90.14</v>
      </c>
      <c r="Y24">
        <v>6.52</v>
      </c>
      <c r="Z24">
        <v>0</v>
      </c>
      <c r="AA24">
        <v>0</v>
      </c>
      <c r="AB24">
        <v>5.3093274677662796</v>
      </c>
      <c r="AC24">
        <v>4.9907678197002996</v>
      </c>
      <c r="AD24">
        <v>16.2</v>
      </c>
      <c r="AE24">
        <v>13.8</v>
      </c>
      <c r="AF24">
        <v>5.3093274677662796</v>
      </c>
      <c r="AG24">
        <v>5.4072342485789804</v>
      </c>
      <c r="AH24">
        <v>5.3092496289873798</v>
      </c>
      <c r="AI24">
        <v>5.3272027144946703</v>
      </c>
      <c r="AJ24">
        <v>4.7936373409135502</v>
      </c>
      <c r="AK24">
        <v>4.8201167804649803</v>
      </c>
      <c r="AL24">
        <v>0.44</v>
      </c>
      <c r="AM24">
        <v>5.3093274677662796</v>
      </c>
      <c r="AN24">
        <v>2.02775958379917</v>
      </c>
      <c r="AO24">
        <v>1.2531095815564799</v>
      </c>
      <c r="AP24">
        <v>9.3726758631369709</v>
      </c>
      <c r="AQ24">
        <v>9.3726758631369709</v>
      </c>
      <c r="AR24">
        <v>0</v>
      </c>
      <c r="AS24">
        <v>0</v>
      </c>
      <c r="AT24">
        <v>2.3980523381203902</v>
      </c>
      <c r="AU24">
        <v>5.31083476140864</v>
      </c>
    </row>
    <row r="25" spans="1:47" x14ac:dyDescent="0.25">
      <c r="A25">
        <v>5.27224109866712</v>
      </c>
      <c r="B25">
        <v>6.4440499999999998</v>
      </c>
      <c r="C25">
        <v>5.6750699999999998</v>
      </c>
      <c r="D25">
        <v>4.8312821739130403</v>
      </c>
      <c r="E25">
        <v>5.27</v>
      </c>
      <c r="F25">
        <v>5.2718265113236003</v>
      </c>
      <c r="G25">
        <v>5.2231619294443998</v>
      </c>
      <c r="H25">
        <v>8.5304636105559908</v>
      </c>
      <c r="I25">
        <v>5.2718265113236003</v>
      </c>
      <c r="J25">
        <v>5.7725710000000001</v>
      </c>
      <c r="K25">
        <v>5.3088340000000001</v>
      </c>
      <c r="L25">
        <v>5.2718265110000004</v>
      </c>
      <c r="M25">
        <v>5.2764712319999996</v>
      </c>
      <c r="N25">
        <v>5.8</v>
      </c>
      <c r="O25">
        <v>5.2913300000000003</v>
      </c>
      <c r="P25">
        <v>5.3088344719488001</v>
      </c>
      <c r="Q25">
        <v>5</v>
      </c>
      <c r="R25">
        <v>5.46706</v>
      </c>
      <c r="S25">
        <v>5.2857900000000004</v>
      </c>
      <c r="T25">
        <v>12.751657238827599</v>
      </c>
      <c r="U25">
        <v>12.751657238827599</v>
      </c>
      <c r="V25">
        <v>5.2947800000000003</v>
      </c>
      <c r="W25">
        <v>25.7729</v>
      </c>
      <c r="X25">
        <v>87.71</v>
      </c>
      <c r="Y25">
        <v>6.46</v>
      </c>
      <c r="Z25">
        <v>0</v>
      </c>
      <c r="AA25">
        <v>0</v>
      </c>
      <c r="AB25">
        <v>5.2718265113236003</v>
      </c>
      <c r="AC25">
        <v>4.9555169206441798</v>
      </c>
      <c r="AD25">
        <v>16.2</v>
      </c>
      <c r="AE25">
        <v>13.8</v>
      </c>
      <c r="AF25">
        <v>5.2718265113236003</v>
      </c>
      <c r="AG25">
        <v>5.3801527011278996</v>
      </c>
      <c r="AH25">
        <v>5.2723292827739501</v>
      </c>
      <c r="AI25">
        <v>5.2397911370230403</v>
      </c>
      <c r="AJ25">
        <v>5.4299834416444996</v>
      </c>
      <c r="AK25">
        <v>5.4394733505742403</v>
      </c>
      <c r="AL25">
        <v>0.44</v>
      </c>
      <c r="AM25">
        <v>5.2718265113236003</v>
      </c>
      <c r="AN25">
        <v>2.0134370685107501</v>
      </c>
      <c r="AO25">
        <v>1.2460148461685701</v>
      </c>
      <c r="AP25">
        <v>9.3676937577394295</v>
      </c>
      <c r="AQ25">
        <v>9.3676937577394295</v>
      </c>
      <c r="AR25">
        <v>0</v>
      </c>
      <c r="AS25">
        <v>0</v>
      </c>
      <c r="AT25">
        <v>2.0073586187840098</v>
      </c>
      <c r="AU25">
        <v>5.2913306363661201</v>
      </c>
    </row>
    <row r="26" spans="1:47" x14ac:dyDescent="0.25">
      <c r="A26">
        <v>5.1900519260184401</v>
      </c>
      <c r="B26">
        <v>4.9061300000000001</v>
      </c>
      <c r="C26">
        <v>5.1500700000000004</v>
      </c>
      <c r="D26">
        <v>4.8224152173913</v>
      </c>
      <c r="E26">
        <v>5.26</v>
      </c>
      <c r="F26">
        <v>5.2722410986670996</v>
      </c>
      <c r="G26">
        <v>5.2235726897044996</v>
      </c>
      <c r="H26">
        <v>8.5311344638626494</v>
      </c>
      <c r="I26">
        <v>5.27224109866712</v>
      </c>
      <c r="J26">
        <v>5.7525579999999996</v>
      </c>
      <c r="K26">
        <v>5.3160069999999999</v>
      </c>
      <c r="L26">
        <v>5.2722410990000004</v>
      </c>
      <c r="M26">
        <v>5.2533947100000002</v>
      </c>
      <c r="N26">
        <v>5.28179</v>
      </c>
      <c r="O26">
        <v>5.8</v>
      </c>
      <c r="P26">
        <v>5.3160065619919701</v>
      </c>
      <c r="Q26">
        <v>2</v>
      </c>
      <c r="R26">
        <v>5.4566999999999997</v>
      </c>
      <c r="S26">
        <v>5.2772199999999998</v>
      </c>
      <c r="T26">
        <v>12.751657238827599</v>
      </c>
      <c r="U26">
        <v>12.751657238827599</v>
      </c>
      <c r="V26">
        <v>5.2844699999999998</v>
      </c>
      <c r="W26">
        <v>25.7822</v>
      </c>
      <c r="X26">
        <v>87.07</v>
      </c>
      <c r="Y26">
        <v>6.44</v>
      </c>
      <c r="Z26">
        <v>0</v>
      </c>
      <c r="AA26">
        <v>0</v>
      </c>
      <c r="AB26">
        <v>5.27224109866712</v>
      </c>
      <c r="AC26">
        <v>4.95590663274709</v>
      </c>
      <c r="AD26">
        <v>16.2</v>
      </c>
      <c r="AE26">
        <v>13.8</v>
      </c>
      <c r="AF26">
        <v>5.27224109866712</v>
      </c>
      <c r="AG26">
        <v>5.3585703806357499</v>
      </c>
      <c r="AH26">
        <v>5.27224228340142</v>
      </c>
      <c r="AI26">
        <v>5.2910135425650102</v>
      </c>
      <c r="AJ26">
        <v>5.4372650798449396</v>
      </c>
      <c r="AK26">
        <v>5.4328898614065197</v>
      </c>
      <c r="AL26">
        <v>0.44</v>
      </c>
      <c r="AM26">
        <v>5.27224109866712</v>
      </c>
      <c r="AN26">
        <v>2.0135954093673401</v>
      </c>
      <c r="AO26">
        <v>1.24473919173771</v>
      </c>
      <c r="AP26">
        <v>9.3559689388520297</v>
      </c>
      <c r="AQ26">
        <v>9.3559689388520297</v>
      </c>
      <c r="AR26">
        <v>0</v>
      </c>
      <c r="AS26">
        <v>0</v>
      </c>
      <c r="AT26">
        <v>2.2215997147839599</v>
      </c>
      <c r="AU26">
        <v>5.2817858675166196</v>
      </c>
    </row>
    <row r="27" spans="1:47" x14ac:dyDescent="0.25">
      <c r="A27">
        <v>5.3156797512261802</v>
      </c>
      <c r="B27">
        <v>5.1522899999999998</v>
      </c>
      <c r="C27">
        <v>5.20486</v>
      </c>
      <c r="D27">
        <v>4.7807673913043498</v>
      </c>
      <c r="E27">
        <v>5.2</v>
      </c>
      <c r="F27">
        <v>5.1900519260184002</v>
      </c>
      <c r="G27">
        <v>5.1421422107861998</v>
      </c>
      <c r="H27">
        <v>8.3981422751107395</v>
      </c>
      <c r="I27">
        <v>5.1900519260184401</v>
      </c>
      <c r="J27">
        <v>5.7309229999999998</v>
      </c>
      <c r="K27">
        <v>5.2999359999999998</v>
      </c>
      <c r="L27">
        <v>5.1900519259999998</v>
      </c>
      <c r="M27">
        <v>5.1903218720000002</v>
      </c>
      <c r="N27">
        <v>5.2359200000000001</v>
      </c>
      <c r="O27">
        <v>5.8</v>
      </c>
      <c r="P27">
        <v>5.2999358084735402</v>
      </c>
      <c r="Q27">
        <v>5</v>
      </c>
      <c r="R27">
        <v>5.4430800000000001</v>
      </c>
      <c r="S27">
        <v>5.2221200000000003</v>
      </c>
      <c r="T27">
        <v>12.751657238827599</v>
      </c>
      <c r="U27">
        <v>12.751657238827599</v>
      </c>
      <c r="V27">
        <v>5.2447100000000004</v>
      </c>
      <c r="W27">
        <v>25.790500000000002</v>
      </c>
      <c r="X27">
        <v>94.24</v>
      </c>
      <c r="Y27">
        <v>6.47</v>
      </c>
      <c r="Z27">
        <v>0</v>
      </c>
      <c r="AA27">
        <v>0</v>
      </c>
      <c r="AB27">
        <v>5.1900519260184401</v>
      </c>
      <c r="AC27">
        <v>4.8786488104573298</v>
      </c>
      <c r="AD27">
        <v>16.2</v>
      </c>
      <c r="AE27">
        <v>13.8</v>
      </c>
      <c r="AF27">
        <v>5.1900519260184401</v>
      </c>
      <c r="AG27">
        <v>5.32486668971229</v>
      </c>
      <c r="AH27">
        <v>5.1911561356024096</v>
      </c>
      <c r="AI27">
        <v>5.1316451918826997</v>
      </c>
      <c r="AJ27">
        <v>5.0644017149092599</v>
      </c>
      <c r="AK27">
        <v>5.0456399177153104</v>
      </c>
      <c r="AL27">
        <v>0.44</v>
      </c>
      <c r="AM27">
        <v>5.1900519260184401</v>
      </c>
      <c r="AN27">
        <v>1.9822053917926701</v>
      </c>
      <c r="AO27">
        <v>1.22880058142895</v>
      </c>
      <c r="AP27">
        <v>9.3342289357080794</v>
      </c>
      <c r="AQ27">
        <v>9.3342289357080794</v>
      </c>
      <c r="AR27">
        <v>0</v>
      </c>
      <c r="AS27">
        <v>0</v>
      </c>
      <c r="AT27">
        <v>2.5787731251774799</v>
      </c>
      <c r="AU27">
        <v>5.2359188967675303</v>
      </c>
    </row>
    <row r="28" spans="1:47" x14ac:dyDescent="0.25">
      <c r="A28">
        <v>5.3473660573119099</v>
      </c>
      <c r="B28">
        <v>5.1921400000000002</v>
      </c>
      <c r="C28">
        <v>5.2326199999999998</v>
      </c>
      <c r="D28">
        <v>4.8177130434782596</v>
      </c>
      <c r="E28">
        <v>5.3</v>
      </c>
      <c r="F28">
        <v>5.3156797512261997</v>
      </c>
      <c r="G28">
        <v>5.2666103571666998</v>
      </c>
      <c r="H28">
        <v>8.6014235456734305</v>
      </c>
      <c r="I28">
        <v>5.3156797512261802</v>
      </c>
      <c r="J28">
        <v>5.7155440000000004</v>
      </c>
      <c r="K28">
        <v>5.292891</v>
      </c>
      <c r="L28">
        <v>5.3156797510000002</v>
      </c>
      <c r="M28">
        <v>5.2511043449999999</v>
      </c>
      <c r="N28">
        <v>5.2758000000000003</v>
      </c>
      <c r="O28">
        <v>5.8</v>
      </c>
      <c r="P28">
        <v>5.2928907125890303</v>
      </c>
      <c r="Q28">
        <v>7</v>
      </c>
      <c r="R28">
        <v>5.4368299999999996</v>
      </c>
      <c r="S28">
        <v>5.2812599999999996</v>
      </c>
      <c r="T28">
        <v>12.751657238827599</v>
      </c>
      <c r="U28">
        <v>12.751657238827599</v>
      </c>
      <c r="V28">
        <v>5.2593199999999998</v>
      </c>
      <c r="W28">
        <v>25.799800000000001</v>
      </c>
      <c r="X28">
        <v>91.67</v>
      </c>
      <c r="Y28">
        <v>6.53</v>
      </c>
      <c r="Z28">
        <v>0</v>
      </c>
      <c r="AA28">
        <v>0</v>
      </c>
      <c r="AB28">
        <v>5.3156797512261802</v>
      </c>
      <c r="AC28">
        <v>4.99673896615261</v>
      </c>
      <c r="AD28">
        <v>16.2</v>
      </c>
      <c r="AE28">
        <v>13.8</v>
      </c>
      <c r="AF28">
        <v>5.3156797512261802</v>
      </c>
      <c r="AG28">
        <v>5.3230293020150601</v>
      </c>
      <c r="AH28">
        <v>5.3140068035206296</v>
      </c>
      <c r="AI28">
        <v>5.42214454395664</v>
      </c>
      <c r="AJ28">
        <v>5.7079986697121301</v>
      </c>
      <c r="AK28">
        <v>5.6773886489522001</v>
      </c>
      <c r="AL28">
        <v>0.44</v>
      </c>
      <c r="AM28">
        <v>5.3156797512261802</v>
      </c>
      <c r="AN28">
        <v>2.0301856733073098</v>
      </c>
      <c r="AO28">
        <v>1.2497470532844901</v>
      </c>
      <c r="AP28">
        <v>9.3876712732601408</v>
      </c>
      <c r="AQ28">
        <v>9.3876712732601408</v>
      </c>
      <c r="AR28">
        <v>0</v>
      </c>
      <c r="AS28">
        <v>0</v>
      </c>
      <c r="AT28">
        <v>1.78750567584316</v>
      </c>
      <c r="AU28">
        <v>5.2757993239968597</v>
      </c>
    </row>
    <row r="29" spans="1:47" x14ac:dyDescent="0.25">
      <c r="A29">
        <v>5.2842648575863498</v>
      </c>
      <c r="B29">
        <v>5.2655399999999997</v>
      </c>
      <c r="C29">
        <v>5.3095299999999996</v>
      </c>
      <c r="D29">
        <v>4.8504939130434801</v>
      </c>
      <c r="E29">
        <v>5.35</v>
      </c>
      <c r="F29">
        <v>5.3473660573119002</v>
      </c>
      <c r="G29">
        <v>5.2980041648491998</v>
      </c>
      <c r="H29">
        <v>8.6526958856179803</v>
      </c>
      <c r="I29">
        <v>5.3473660573119099</v>
      </c>
      <c r="J29">
        <v>5.702394</v>
      </c>
      <c r="K29">
        <v>5.2959440000000004</v>
      </c>
      <c r="L29">
        <v>5.3473660570000003</v>
      </c>
      <c r="M29">
        <v>5.3377883920000002</v>
      </c>
      <c r="N29">
        <v>5.3115800000000002</v>
      </c>
      <c r="O29">
        <v>5.8</v>
      </c>
      <c r="P29">
        <v>5.2959438515100699</v>
      </c>
      <c r="Q29">
        <v>2</v>
      </c>
      <c r="R29">
        <v>5.4325999999999999</v>
      </c>
      <c r="S29">
        <v>5.3230500000000003</v>
      </c>
      <c r="T29">
        <v>12.751657238827599</v>
      </c>
      <c r="U29">
        <v>12.751657238827599</v>
      </c>
      <c r="V29">
        <v>5.28437</v>
      </c>
      <c r="W29">
        <v>25.8081</v>
      </c>
      <c r="X29">
        <v>91.62</v>
      </c>
      <c r="Y29">
        <v>6.57</v>
      </c>
      <c r="Z29">
        <v>0</v>
      </c>
      <c r="AA29">
        <v>0</v>
      </c>
      <c r="AB29">
        <v>5.3473660573119099</v>
      </c>
      <c r="AC29">
        <v>5.0265240938731903</v>
      </c>
      <c r="AD29">
        <v>16.2</v>
      </c>
      <c r="AE29">
        <v>13.8</v>
      </c>
      <c r="AF29">
        <v>5.3473660573119099</v>
      </c>
      <c r="AG29">
        <v>5.3278966530744301</v>
      </c>
      <c r="AH29">
        <v>5.3469178829892403</v>
      </c>
      <c r="AI29">
        <v>5.3041063776640804</v>
      </c>
      <c r="AJ29">
        <v>5.34384671333346</v>
      </c>
      <c r="AK29">
        <v>5.3227813517447604</v>
      </c>
      <c r="AL29">
        <v>0.44</v>
      </c>
      <c r="AM29">
        <v>5.3473660573119099</v>
      </c>
      <c r="AN29">
        <v>2.0422874340727901</v>
      </c>
      <c r="AO29">
        <v>1.25979791382571</v>
      </c>
      <c r="AP29">
        <v>9.3831766505605696</v>
      </c>
      <c r="AQ29">
        <v>9.3831766505605696</v>
      </c>
      <c r="AR29">
        <v>0</v>
      </c>
      <c r="AS29">
        <v>0</v>
      </c>
      <c r="AT29">
        <v>2.5371567060561802</v>
      </c>
      <c r="AU29">
        <v>5.3115826906543804</v>
      </c>
    </row>
    <row r="30" spans="1:47" x14ac:dyDescent="0.25">
      <c r="A30">
        <v>5.3144213743470603</v>
      </c>
      <c r="B30">
        <v>5.2024699999999999</v>
      </c>
      <c r="C30">
        <v>5.2780300000000002</v>
      </c>
      <c r="D30">
        <v>4.8374621739130399</v>
      </c>
      <c r="E30">
        <v>5.3</v>
      </c>
      <c r="F30">
        <v>5.2842648575863</v>
      </c>
      <c r="G30">
        <v>5.2354854565037998</v>
      </c>
      <c r="H30">
        <v>8.5505903844439306</v>
      </c>
      <c r="I30">
        <v>5.2842648575863498</v>
      </c>
      <c r="J30">
        <v>5.6879759999999999</v>
      </c>
      <c r="K30">
        <v>5.2931900000000001</v>
      </c>
      <c r="L30">
        <v>5.2842648580000002</v>
      </c>
      <c r="M30">
        <v>5.3363292329999998</v>
      </c>
      <c r="N30">
        <v>5.2979200000000004</v>
      </c>
      <c r="O30">
        <v>5.8</v>
      </c>
      <c r="P30">
        <v>5.2931899958361903</v>
      </c>
      <c r="Q30">
        <v>8</v>
      </c>
      <c r="R30">
        <v>5.4258499999999996</v>
      </c>
      <c r="S30">
        <v>5.2985300000000004</v>
      </c>
      <c r="T30">
        <v>12.751657238827599</v>
      </c>
      <c r="U30">
        <v>12.751657238827599</v>
      </c>
      <c r="V30">
        <v>5.3157699999999997</v>
      </c>
      <c r="W30">
        <v>25.817399999999999</v>
      </c>
      <c r="X30">
        <v>89.64</v>
      </c>
      <c r="Y30">
        <v>6.5</v>
      </c>
      <c r="Z30">
        <v>0</v>
      </c>
      <c r="AA30">
        <v>0</v>
      </c>
      <c r="AB30">
        <v>5.2842648575863498</v>
      </c>
      <c r="AC30">
        <v>4.96720896613117</v>
      </c>
      <c r="AD30">
        <v>16.2</v>
      </c>
      <c r="AE30">
        <v>13.8</v>
      </c>
      <c r="AF30">
        <v>5.2842648575863498</v>
      </c>
      <c r="AG30">
        <v>5.3191702939768204</v>
      </c>
      <c r="AH30">
        <v>5.2851065873624101</v>
      </c>
      <c r="AI30">
        <v>5.2727864519539001</v>
      </c>
      <c r="AJ30">
        <v>5.4405642306278397</v>
      </c>
      <c r="AK30">
        <v>5.4240534480272196</v>
      </c>
      <c r="AL30">
        <v>0.44</v>
      </c>
      <c r="AM30">
        <v>5.2842648575863498</v>
      </c>
      <c r="AN30">
        <v>2.0181875714688098</v>
      </c>
      <c r="AO30">
        <v>1.24966731495439</v>
      </c>
      <c r="AP30">
        <v>9.3698901131140495</v>
      </c>
      <c r="AQ30">
        <v>9.3698901131140495</v>
      </c>
      <c r="AR30">
        <v>0</v>
      </c>
      <c r="AS30">
        <v>0</v>
      </c>
      <c r="AT30">
        <v>1.4007224273741199</v>
      </c>
      <c r="AU30">
        <v>5.2979237741203704</v>
      </c>
    </row>
    <row r="31" spans="1:47" x14ac:dyDescent="0.25">
      <c r="A31">
        <v>5.1876653871147802</v>
      </c>
      <c r="B31">
        <v>5.3328499999999996</v>
      </c>
      <c r="C31">
        <v>5.3105099999999998</v>
      </c>
      <c r="D31">
        <v>4.8445826086956503</v>
      </c>
      <c r="E31">
        <v>5.33</v>
      </c>
      <c r="F31">
        <v>5.3144213743471003</v>
      </c>
      <c r="G31">
        <v>5.2653635964483998</v>
      </c>
      <c r="H31">
        <v>8.5993873371311693</v>
      </c>
      <c r="I31">
        <v>5.3144213743470603</v>
      </c>
      <c r="J31">
        <v>5.6755240000000002</v>
      </c>
      <c r="K31">
        <v>5.2938010000000002</v>
      </c>
      <c r="L31">
        <v>5.3144213740000001</v>
      </c>
      <c r="M31">
        <v>5.3555539940000001</v>
      </c>
      <c r="N31">
        <v>5.3061699999999998</v>
      </c>
      <c r="O31">
        <v>5.8</v>
      </c>
      <c r="P31">
        <v>5.2938007790480102</v>
      </c>
      <c r="Q31">
        <v>4</v>
      </c>
      <c r="R31">
        <v>5.4209500000000004</v>
      </c>
      <c r="S31">
        <v>5.3085800000000001</v>
      </c>
      <c r="T31">
        <v>12.751657238827599</v>
      </c>
      <c r="U31">
        <v>12.751657238827599</v>
      </c>
      <c r="V31">
        <v>5.3153499999999996</v>
      </c>
      <c r="W31">
        <v>25.827100000000002</v>
      </c>
      <c r="X31">
        <v>85.5</v>
      </c>
      <c r="Y31">
        <v>6.46</v>
      </c>
      <c r="Z31">
        <v>0</v>
      </c>
      <c r="AA31">
        <v>0</v>
      </c>
      <c r="AB31">
        <v>5.3144213743470603</v>
      </c>
      <c r="AC31">
        <v>4.9955560918862396</v>
      </c>
      <c r="AD31">
        <v>16.2</v>
      </c>
      <c r="AE31">
        <v>13.8</v>
      </c>
      <c r="AF31">
        <v>5.3144213743470603</v>
      </c>
      <c r="AG31">
        <v>5.3182205100508702</v>
      </c>
      <c r="AH31">
        <v>5.3140275365566998</v>
      </c>
      <c r="AI31">
        <v>5.3385073579729099</v>
      </c>
      <c r="AJ31">
        <v>4.7936246896756103</v>
      </c>
      <c r="AK31">
        <v>4.7823554320014203</v>
      </c>
      <c r="AL31">
        <v>0.44</v>
      </c>
      <c r="AM31">
        <v>5.3144213743470603</v>
      </c>
      <c r="AN31">
        <v>2.02970506897613</v>
      </c>
      <c r="AO31">
        <v>1.2534915042863799</v>
      </c>
      <c r="AP31">
        <v>9.3671223244356607</v>
      </c>
      <c r="AQ31">
        <v>9.3671223244356607</v>
      </c>
      <c r="AR31">
        <v>0</v>
      </c>
      <c r="AS31">
        <v>0</v>
      </c>
      <c r="AT31">
        <v>1.6245121370997</v>
      </c>
      <c r="AU31">
        <v>5.3061725742337096</v>
      </c>
    </row>
    <row r="32" spans="1:47" x14ac:dyDescent="0.25">
      <c r="A32">
        <v>5.2267087267930901</v>
      </c>
      <c r="B32">
        <v>5.33866</v>
      </c>
      <c r="C32">
        <v>5.2802499999999997</v>
      </c>
      <c r="D32">
        <v>4.7911121739130396</v>
      </c>
      <c r="E32">
        <v>5.19</v>
      </c>
      <c r="F32">
        <v>5.1876653871147997</v>
      </c>
      <c r="G32">
        <v>5.1397777021823003</v>
      </c>
      <c r="H32">
        <v>8.3942805616743996</v>
      </c>
      <c r="I32">
        <v>5.1876653871147802</v>
      </c>
      <c r="J32">
        <v>5.6597869999999997</v>
      </c>
      <c r="K32">
        <v>5.2796029999999998</v>
      </c>
      <c r="L32">
        <v>5.187665387</v>
      </c>
      <c r="M32">
        <v>5.2031874619999998</v>
      </c>
      <c r="N32">
        <v>5.8</v>
      </c>
      <c r="O32">
        <v>5.2469200000000003</v>
      </c>
      <c r="P32">
        <v>5.2796026366154303</v>
      </c>
      <c r="Q32">
        <v>4</v>
      </c>
      <c r="R32">
        <v>5.4110300000000002</v>
      </c>
      <c r="S32">
        <v>5.2321499999999999</v>
      </c>
      <c r="T32">
        <v>12.751657238827599</v>
      </c>
      <c r="U32">
        <v>12.751657238827599</v>
      </c>
      <c r="V32">
        <v>5.2621200000000004</v>
      </c>
      <c r="W32">
        <v>25.835000000000001</v>
      </c>
      <c r="X32">
        <v>89.75</v>
      </c>
      <c r="Y32">
        <v>6.42</v>
      </c>
      <c r="Z32">
        <v>0</v>
      </c>
      <c r="AA32">
        <v>0</v>
      </c>
      <c r="AB32">
        <v>5.1876653871147802</v>
      </c>
      <c r="AC32">
        <v>4.87640546388789</v>
      </c>
      <c r="AD32">
        <v>16.2</v>
      </c>
      <c r="AE32">
        <v>13.8</v>
      </c>
      <c r="AF32">
        <v>5.1876653871147802</v>
      </c>
      <c r="AG32">
        <v>5.2921094854636497</v>
      </c>
      <c r="AH32">
        <v>5.1893630351224997</v>
      </c>
      <c r="AI32">
        <v>5.1004026511387002</v>
      </c>
      <c r="AJ32">
        <v>4.7734504942668199</v>
      </c>
      <c r="AK32">
        <v>4.7700065085167997</v>
      </c>
      <c r="AL32">
        <v>0.44</v>
      </c>
      <c r="AM32">
        <v>5.1876653871147802</v>
      </c>
      <c r="AN32">
        <v>1.9812939153084299</v>
      </c>
      <c r="AO32">
        <v>1.2300162022957499</v>
      </c>
      <c r="AP32">
        <v>9.3277838194047593</v>
      </c>
      <c r="AQ32">
        <v>9.3277838194047593</v>
      </c>
      <c r="AR32">
        <v>0</v>
      </c>
      <c r="AS32">
        <v>0</v>
      </c>
      <c r="AT32">
        <v>2.5148927301499802</v>
      </c>
      <c r="AU32">
        <v>5.2469189806742396</v>
      </c>
    </row>
    <row r="33" spans="1:47" x14ac:dyDescent="0.25">
      <c r="A33">
        <v>5.2596020305672999</v>
      </c>
      <c r="B33">
        <v>5.2412200000000002</v>
      </c>
      <c r="C33">
        <v>5.2185300000000003</v>
      </c>
      <c r="D33">
        <v>4.7819765217391303</v>
      </c>
      <c r="E33">
        <v>5.2</v>
      </c>
      <c r="F33">
        <v>5.2267087267930998</v>
      </c>
      <c r="G33">
        <v>5.1784606301898997</v>
      </c>
      <c r="H33">
        <v>8.4574574867202106</v>
      </c>
      <c r="I33">
        <v>5.2267087267930901</v>
      </c>
      <c r="J33">
        <v>5.6462529999999997</v>
      </c>
      <c r="K33">
        <v>5.2719550000000002</v>
      </c>
      <c r="L33">
        <v>5.2267087270000001</v>
      </c>
      <c r="M33">
        <v>5.1707110409999997</v>
      </c>
      <c r="N33">
        <v>5.8</v>
      </c>
      <c r="O33">
        <v>5.2368100000000002</v>
      </c>
      <c r="P33">
        <v>5.2719553158154797</v>
      </c>
      <c r="Q33">
        <v>2</v>
      </c>
      <c r="R33">
        <v>5.4034599999999999</v>
      </c>
      <c r="S33">
        <v>5.2287100000000004</v>
      </c>
      <c r="T33">
        <v>12.751657238827599</v>
      </c>
      <c r="U33">
        <v>12.751657238827599</v>
      </c>
      <c r="V33">
        <v>5.2429300000000003</v>
      </c>
      <c r="W33">
        <v>25.8447</v>
      </c>
      <c r="X33">
        <v>92.47</v>
      </c>
      <c r="Y33">
        <v>6.47</v>
      </c>
      <c r="Z33">
        <v>0</v>
      </c>
      <c r="AA33">
        <v>0</v>
      </c>
      <c r="AB33">
        <v>5.2267087267930901</v>
      </c>
      <c r="AC33">
        <v>4.9131062031855004</v>
      </c>
      <c r="AD33">
        <v>16.2</v>
      </c>
      <c r="AE33">
        <v>13.8</v>
      </c>
      <c r="AF33">
        <v>5.2267087267930901</v>
      </c>
      <c r="AG33">
        <v>5.2790293337295404</v>
      </c>
      <c r="AH33">
        <v>5.2262069955441204</v>
      </c>
      <c r="AI33">
        <v>5.2997773407160098</v>
      </c>
      <c r="AJ33">
        <v>5.4942287712902802</v>
      </c>
      <c r="AK33">
        <v>5.5045056201921003</v>
      </c>
      <c r="AL33">
        <v>0.44</v>
      </c>
      <c r="AM33">
        <v>5.2267087267930901</v>
      </c>
      <c r="AN33">
        <v>1.9962055037717199</v>
      </c>
      <c r="AO33">
        <v>1.23298910590866</v>
      </c>
      <c r="AP33">
        <v>9.3455026102614305</v>
      </c>
      <c r="AQ33">
        <v>9.3455026102614305</v>
      </c>
      <c r="AR33">
        <v>0</v>
      </c>
      <c r="AS33">
        <v>0</v>
      </c>
      <c r="AT33">
        <v>2.1361179063597899</v>
      </c>
      <c r="AU33">
        <v>5.2368138537336604</v>
      </c>
    </row>
    <row r="34" spans="1:47" x14ac:dyDescent="0.25">
      <c r="A34">
        <v>5.1996274333401802</v>
      </c>
      <c r="B34">
        <v>5.1843500000000002</v>
      </c>
      <c r="C34">
        <v>5.2235500000000004</v>
      </c>
      <c r="D34">
        <v>4.7921869565217401</v>
      </c>
      <c r="E34">
        <v>5.23</v>
      </c>
      <c r="F34">
        <v>5.2596020305672999</v>
      </c>
      <c r="G34">
        <v>5.2110502936846999</v>
      </c>
      <c r="H34">
        <v>8.5106828973580892</v>
      </c>
      <c r="I34">
        <v>5.2596020305672999</v>
      </c>
      <c r="J34">
        <v>5.6345359999999998</v>
      </c>
      <c r="K34">
        <v>5.2669829999999997</v>
      </c>
      <c r="L34">
        <v>5.259602031</v>
      </c>
      <c r="M34">
        <v>5.213420985</v>
      </c>
      <c r="N34">
        <v>5.2482100000000003</v>
      </c>
      <c r="O34">
        <v>5.8</v>
      </c>
      <c r="P34">
        <v>5.26698277209558</v>
      </c>
      <c r="Q34">
        <v>4</v>
      </c>
      <c r="R34">
        <v>5.3977300000000001</v>
      </c>
      <c r="S34">
        <v>5.24824</v>
      </c>
      <c r="T34">
        <v>12.751657238827599</v>
      </c>
      <c r="U34">
        <v>12.751657238827599</v>
      </c>
      <c r="V34">
        <v>5.2246600000000001</v>
      </c>
      <c r="W34">
        <v>25.853999999999999</v>
      </c>
      <c r="X34">
        <v>86.99</v>
      </c>
      <c r="Y34">
        <v>6.42</v>
      </c>
      <c r="Z34">
        <v>0</v>
      </c>
      <c r="AA34">
        <v>0</v>
      </c>
      <c r="AB34">
        <v>5.2596020305672999</v>
      </c>
      <c r="AC34">
        <v>4.9440259087332601</v>
      </c>
      <c r="AD34">
        <v>16.2</v>
      </c>
      <c r="AE34">
        <v>13.8</v>
      </c>
      <c r="AF34">
        <v>5.2596020305672999</v>
      </c>
      <c r="AG34">
        <v>5.2751438730970897</v>
      </c>
      <c r="AH34">
        <v>5.2591533755315503</v>
      </c>
      <c r="AI34">
        <v>5.2363604389710101</v>
      </c>
      <c r="AJ34">
        <v>5.0724493759749603</v>
      </c>
      <c r="AK34">
        <v>5.0725793407901101</v>
      </c>
      <c r="AL34">
        <v>0.44</v>
      </c>
      <c r="AM34">
        <v>5.2596020305672999</v>
      </c>
      <c r="AN34">
        <v>2.0087682459223899</v>
      </c>
      <c r="AO34">
        <v>1.23983818860372</v>
      </c>
      <c r="AP34">
        <v>9.3597677222634807</v>
      </c>
      <c r="AQ34">
        <v>9.3597677222634807</v>
      </c>
      <c r="AR34">
        <v>0</v>
      </c>
      <c r="AS34">
        <v>0</v>
      </c>
      <c r="AT34">
        <v>2.0791664877143701</v>
      </c>
      <c r="AU34">
        <v>5.2482079421504801</v>
      </c>
    </row>
    <row r="35" spans="1:47" x14ac:dyDescent="0.25">
      <c r="A35">
        <v>5.2545520304074502</v>
      </c>
      <c r="B35">
        <v>5.21075</v>
      </c>
      <c r="C35">
        <v>5.2233299999999998</v>
      </c>
      <c r="D35">
        <v>4.7696165217391302</v>
      </c>
      <c r="E35">
        <v>5.18</v>
      </c>
      <c r="F35">
        <v>5.1996274333401997</v>
      </c>
      <c r="G35">
        <v>5.1516293259617001</v>
      </c>
      <c r="H35">
        <v>8.4136366235278004</v>
      </c>
      <c r="I35">
        <v>5.1996274333401802</v>
      </c>
      <c r="J35">
        <v>5.6217449999999998</v>
      </c>
      <c r="K35">
        <v>5.2597630000000004</v>
      </c>
      <c r="L35">
        <v>5.1996274329999999</v>
      </c>
      <c r="M35">
        <v>5.1903096189999998</v>
      </c>
      <c r="N35">
        <v>5.2239199999999997</v>
      </c>
      <c r="O35">
        <v>5.8</v>
      </c>
      <c r="P35">
        <v>5.2597628642972403</v>
      </c>
      <c r="Q35">
        <v>4</v>
      </c>
      <c r="R35">
        <v>5.3900800000000002</v>
      </c>
      <c r="S35">
        <v>5.2175099999999999</v>
      </c>
      <c r="T35">
        <v>12.751657238827599</v>
      </c>
      <c r="U35">
        <v>12.751657238827599</v>
      </c>
      <c r="V35">
        <v>5.22865</v>
      </c>
      <c r="W35">
        <v>25.863800000000001</v>
      </c>
      <c r="X35">
        <v>89.96</v>
      </c>
      <c r="Y35">
        <v>6.42</v>
      </c>
      <c r="Z35">
        <v>0</v>
      </c>
      <c r="AA35">
        <v>0</v>
      </c>
      <c r="AB35">
        <v>5.1996274333401802</v>
      </c>
      <c r="AC35">
        <v>4.88764978733977</v>
      </c>
      <c r="AD35">
        <v>16.2</v>
      </c>
      <c r="AE35">
        <v>13.8</v>
      </c>
      <c r="AF35">
        <v>5.1996274333401802</v>
      </c>
      <c r="AG35">
        <v>5.2600405851457097</v>
      </c>
      <c r="AH35">
        <v>5.2004271514331002</v>
      </c>
      <c r="AI35">
        <v>5.1783772298740196</v>
      </c>
      <c r="AJ35">
        <v>5.6857470797178902</v>
      </c>
      <c r="AK35">
        <v>5.6732967829040302</v>
      </c>
      <c r="AL35">
        <v>0.44</v>
      </c>
      <c r="AM35">
        <v>5.1996274333401802</v>
      </c>
      <c r="AN35">
        <v>1.9858625078510099</v>
      </c>
      <c r="AO35">
        <v>1.2296932340976501</v>
      </c>
      <c r="AP35">
        <v>9.3311206144258207</v>
      </c>
      <c r="AQ35">
        <v>9.3311206144258207</v>
      </c>
      <c r="AR35">
        <v>0</v>
      </c>
      <c r="AS35">
        <v>0</v>
      </c>
      <c r="AT35">
        <v>2.5926424878390599</v>
      </c>
      <c r="AU35">
        <v>5.2239176877453302</v>
      </c>
    </row>
    <row r="36" spans="1:47" x14ac:dyDescent="0.25">
      <c r="A36">
        <v>5.3226052714244698</v>
      </c>
      <c r="B36">
        <v>5.0199400000000001</v>
      </c>
      <c r="C36">
        <v>5.1580399999999997</v>
      </c>
      <c r="D36">
        <v>4.78318565217391</v>
      </c>
      <c r="E36">
        <v>5.24</v>
      </c>
      <c r="F36">
        <v>5.2545520304075</v>
      </c>
      <c r="G36">
        <v>5.2060469104129004</v>
      </c>
      <c r="H36">
        <v>8.5025113760638398</v>
      </c>
      <c r="I36">
        <v>5.2545520304074502</v>
      </c>
      <c r="J36">
        <v>5.6112539999999997</v>
      </c>
      <c r="K36">
        <v>5.2579940000000001</v>
      </c>
      <c r="L36">
        <v>5.2545520300000002</v>
      </c>
      <c r="M36">
        <v>5.2576387200000001</v>
      </c>
      <c r="N36">
        <v>5.2392300000000001</v>
      </c>
      <c r="O36">
        <v>5.8</v>
      </c>
      <c r="P36">
        <v>5.2579939574712702</v>
      </c>
      <c r="Q36">
        <v>7</v>
      </c>
      <c r="R36">
        <v>5.3850100000000003</v>
      </c>
      <c r="S36">
        <v>5.2409299999999996</v>
      </c>
      <c r="T36">
        <v>12.751657238827599</v>
      </c>
      <c r="U36">
        <v>12.751657238827599</v>
      </c>
      <c r="V36">
        <v>5.2379300000000004</v>
      </c>
      <c r="W36">
        <v>25.873000000000001</v>
      </c>
      <c r="X36">
        <v>91.8</v>
      </c>
      <c r="Y36">
        <v>6.48</v>
      </c>
      <c r="Z36">
        <v>0</v>
      </c>
      <c r="AA36">
        <v>0</v>
      </c>
      <c r="AB36">
        <v>5.2545520304074502</v>
      </c>
      <c r="AC36">
        <v>4.9392789085829998</v>
      </c>
      <c r="AD36">
        <v>16.2</v>
      </c>
      <c r="AE36">
        <v>13.8</v>
      </c>
      <c r="AF36">
        <v>5.2545520304074502</v>
      </c>
      <c r="AG36">
        <v>5.2589428741980599</v>
      </c>
      <c r="AH36">
        <v>5.2538248744247102</v>
      </c>
      <c r="AI36">
        <v>5.2986194837108203</v>
      </c>
      <c r="AJ36">
        <v>5.2284111576266001</v>
      </c>
      <c r="AK36">
        <v>5.20625328376184</v>
      </c>
      <c r="AL36">
        <v>0.44</v>
      </c>
      <c r="AM36">
        <v>5.2545520304074502</v>
      </c>
      <c r="AN36">
        <v>2.0068395296613399</v>
      </c>
      <c r="AO36">
        <v>1.2382444442004199</v>
      </c>
      <c r="AP36">
        <v>9.3427175497811596</v>
      </c>
      <c r="AQ36">
        <v>9.3427175497811596</v>
      </c>
      <c r="AR36">
        <v>0</v>
      </c>
      <c r="AS36">
        <v>0</v>
      </c>
      <c r="AT36">
        <v>2.5540395489071699</v>
      </c>
      <c r="AU36">
        <v>5.2392348590763902</v>
      </c>
    </row>
    <row r="37" spans="1:47" x14ac:dyDescent="0.25">
      <c r="A37">
        <v>5.2224758254123502</v>
      </c>
      <c r="B37">
        <v>5.0796700000000001</v>
      </c>
      <c r="C37">
        <v>5.2189399999999999</v>
      </c>
      <c r="D37">
        <v>4.8213404347826101</v>
      </c>
      <c r="E37">
        <v>5.32</v>
      </c>
      <c r="F37">
        <v>5.3226052714245</v>
      </c>
      <c r="G37">
        <v>5.2734719474264997</v>
      </c>
      <c r="H37">
        <v>8.6126298890363593</v>
      </c>
      <c r="I37">
        <v>5.3226052714244698</v>
      </c>
      <c r="J37">
        <v>5.6032359999999999</v>
      </c>
      <c r="K37">
        <v>5.2712490000000001</v>
      </c>
      <c r="L37">
        <v>5.3226052709999996</v>
      </c>
      <c r="M37">
        <v>5.3086420250000002</v>
      </c>
      <c r="N37">
        <v>5.2809200000000001</v>
      </c>
      <c r="O37">
        <v>5.8</v>
      </c>
      <c r="P37">
        <v>5.2712492920118796</v>
      </c>
      <c r="Q37">
        <v>5</v>
      </c>
      <c r="R37">
        <v>5.3827400000000001</v>
      </c>
      <c r="S37">
        <v>5.2925599999999999</v>
      </c>
      <c r="T37">
        <v>12.751657238827599</v>
      </c>
      <c r="U37">
        <v>12.751657238827599</v>
      </c>
      <c r="V37">
        <v>5.2589300000000003</v>
      </c>
      <c r="W37">
        <v>25.8828</v>
      </c>
      <c r="X37">
        <v>85.83</v>
      </c>
      <c r="Y37">
        <v>6.46</v>
      </c>
      <c r="Z37">
        <v>0</v>
      </c>
      <c r="AA37">
        <v>0</v>
      </c>
      <c r="AB37">
        <v>5.3226052714244698</v>
      </c>
      <c r="AC37">
        <v>5.003248955139</v>
      </c>
      <c r="AD37">
        <v>16.2</v>
      </c>
      <c r="AE37">
        <v>13.8</v>
      </c>
      <c r="AF37">
        <v>5.3226052714244698</v>
      </c>
      <c r="AG37">
        <v>5.2716753536433396</v>
      </c>
      <c r="AH37">
        <v>5.3216812217430398</v>
      </c>
      <c r="AI37">
        <v>5.3364811539028496</v>
      </c>
      <c r="AJ37">
        <v>5.3161444554355004</v>
      </c>
      <c r="AK37">
        <v>5.2837816196087797</v>
      </c>
      <c r="AL37">
        <v>0.44</v>
      </c>
      <c r="AM37">
        <v>5.3226052714244698</v>
      </c>
      <c r="AN37">
        <v>2.0328306956835198</v>
      </c>
      <c r="AO37">
        <v>1.25287298339516</v>
      </c>
      <c r="AP37">
        <v>9.3612117071037702</v>
      </c>
      <c r="AQ37">
        <v>9.3612117071037702</v>
      </c>
      <c r="AR37">
        <v>0</v>
      </c>
      <c r="AS37">
        <v>0</v>
      </c>
      <c r="AT37">
        <v>2.2561569208336798</v>
      </c>
      <c r="AU37">
        <v>5.28092006525043</v>
      </c>
    </row>
    <row r="38" spans="1:47" x14ac:dyDescent="0.25">
      <c r="A38">
        <v>5.3256070771699404</v>
      </c>
      <c r="B38">
        <v>5.27745</v>
      </c>
      <c r="C38">
        <v>5.2741800000000003</v>
      </c>
      <c r="D38">
        <v>4.7951426086956497</v>
      </c>
      <c r="E38">
        <v>5.23</v>
      </c>
      <c r="F38">
        <v>5.2224758254124</v>
      </c>
      <c r="G38">
        <v>5.1742668030039001</v>
      </c>
      <c r="H38">
        <v>8.4506081317351907</v>
      </c>
      <c r="I38">
        <v>5.2224758254123502</v>
      </c>
      <c r="J38">
        <v>5.5929450000000003</v>
      </c>
      <c r="K38">
        <v>5.2619290000000003</v>
      </c>
      <c r="L38">
        <v>5.2224758250000001</v>
      </c>
      <c r="M38">
        <v>5.2663901470000001</v>
      </c>
      <c r="N38">
        <v>5.8</v>
      </c>
      <c r="O38">
        <v>5.2516999999999996</v>
      </c>
      <c r="P38">
        <v>5.2619288994305</v>
      </c>
      <c r="Q38">
        <v>8</v>
      </c>
      <c r="R38">
        <v>5.3770800000000003</v>
      </c>
      <c r="S38">
        <v>5.2482600000000001</v>
      </c>
      <c r="T38">
        <v>12.751657238827599</v>
      </c>
      <c r="U38">
        <v>12.751657238827599</v>
      </c>
      <c r="V38">
        <v>5.26654</v>
      </c>
      <c r="W38">
        <v>25.890599999999999</v>
      </c>
      <c r="X38">
        <v>90.31</v>
      </c>
      <c r="Y38">
        <v>6.45</v>
      </c>
      <c r="Z38">
        <v>0</v>
      </c>
      <c r="AA38">
        <v>0</v>
      </c>
      <c r="AB38">
        <v>5.2224758254123502</v>
      </c>
      <c r="AC38">
        <v>4.9091272758876103</v>
      </c>
      <c r="AD38">
        <v>16.2</v>
      </c>
      <c r="AE38">
        <v>13.8</v>
      </c>
      <c r="AF38">
        <v>5.2224758254123502</v>
      </c>
      <c r="AG38">
        <v>5.2618354479971403</v>
      </c>
      <c r="AH38">
        <v>5.22380862834566</v>
      </c>
      <c r="AI38">
        <v>5.1565232472052598</v>
      </c>
      <c r="AJ38">
        <v>5.7423556518259096</v>
      </c>
      <c r="AK38">
        <v>5.7237254583205299</v>
      </c>
      <c r="AL38">
        <v>0.44</v>
      </c>
      <c r="AM38">
        <v>5.2224758254123502</v>
      </c>
      <c r="AN38">
        <v>1.9945888571447901</v>
      </c>
      <c r="AO38">
        <v>1.2365455592275001</v>
      </c>
      <c r="AP38">
        <v>9.3255280604168007</v>
      </c>
      <c r="AQ38">
        <v>9.3255280604168007</v>
      </c>
      <c r="AR38">
        <v>0</v>
      </c>
      <c r="AS38">
        <v>0</v>
      </c>
      <c r="AT38">
        <v>2.3260073435373698</v>
      </c>
      <c r="AU38">
        <v>5.2516979453313901</v>
      </c>
    </row>
    <row r="39" spans="1:47" x14ac:dyDescent="0.25">
      <c r="A39">
        <v>5.2223844881058801</v>
      </c>
      <c r="B39">
        <v>5.1716300000000004</v>
      </c>
      <c r="C39">
        <v>5.2398999999999996</v>
      </c>
      <c r="D39">
        <v>4.8289982608695601</v>
      </c>
      <c r="E39">
        <v>5.31</v>
      </c>
      <c r="F39">
        <v>5.3256070771698996</v>
      </c>
      <c r="G39">
        <v>5.2764460433030997</v>
      </c>
      <c r="H39">
        <v>8.6174871798866395</v>
      </c>
      <c r="I39">
        <v>5.3256070771699404</v>
      </c>
      <c r="J39">
        <v>5.5859100000000002</v>
      </c>
      <c r="K39">
        <v>5.2597529999999999</v>
      </c>
      <c r="L39">
        <v>5.3256070769999999</v>
      </c>
      <c r="M39">
        <v>5.3309384519999998</v>
      </c>
      <c r="N39">
        <v>5.2886499999999996</v>
      </c>
      <c r="O39">
        <v>5.8</v>
      </c>
      <c r="P39">
        <v>5.2597530014162999</v>
      </c>
      <c r="Q39">
        <v>2</v>
      </c>
      <c r="R39">
        <v>5.3753099999999998</v>
      </c>
      <c r="S39">
        <v>5.2971500000000002</v>
      </c>
      <c r="T39">
        <v>12.751657238827599</v>
      </c>
      <c r="U39">
        <v>12.751657238827599</v>
      </c>
      <c r="V39">
        <v>5.2902300000000002</v>
      </c>
      <c r="W39">
        <v>25.900400000000001</v>
      </c>
      <c r="X39">
        <v>87.97</v>
      </c>
      <c r="Y39">
        <v>6.49</v>
      </c>
      <c r="Z39">
        <v>0</v>
      </c>
      <c r="AA39">
        <v>0</v>
      </c>
      <c r="AB39">
        <v>5.3256070771699404</v>
      </c>
      <c r="AC39">
        <v>5.0060706525397398</v>
      </c>
      <c r="AD39">
        <v>16.2</v>
      </c>
      <c r="AE39">
        <v>13.8</v>
      </c>
      <c r="AF39">
        <v>5.3256070771699404</v>
      </c>
      <c r="AG39">
        <v>5.2745897738316998</v>
      </c>
      <c r="AH39">
        <v>5.3242394371400801</v>
      </c>
      <c r="AI39">
        <v>5.4234228079515896</v>
      </c>
      <c r="AJ39">
        <v>5.3777236329654201</v>
      </c>
      <c r="AK39">
        <v>5.3675672517652799</v>
      </c>
      <c r="AL39">
        <v>0.44</v>
      </c>
      <c r="AM39">
        <v>5.3256070771699404</v>
      </c>
      <c r="AN39">
        <v>2.0339771573410501</v>
      </c>
      <c r="AO39">
        <v>1.2531217917517301</v>
      </c>
      <c r="AP39">
        <v>9.3590927483660291</v>
      </c>
      <c r="AQ39">
        <v>9.3590927483660291</v>
      </c>
      <c r="AR39">
        <v>0</v>
      </c>
      <c r="AS39">
        <v>0</v>
      </c>
      <c r="AT39">
        <v>2.6622707518681801</v>
      </c>
      <c r="AU39">
        <v>5.2886525112506702</v>
      </c>
    </row>
    <row r="40" spans="1:47" x14ac:dyDescent="0.25">
      <c r="A40">
        <v>5.2220283527562303</v>
      </c>
      <c r="B40">
        <v>5.2286299999999999</v>
      </c>
      <c r="C40">
        <v>5.2588699999999999</v>
      </c>
      <c r="D40">
        <v>4.7987700000000002</v>
      </c>
      <c r="E40">
        <v>5.24</v>
      </c>
      <c r="F40">
        <v>5.2223844881058996</v>
      </c>
      <c r="G40">
        <v>5.1741763088381996</v>
      </c>
      <c r="H40">
        <v>8.4504603367409103</v>
      </c>
      <c r="I40">
        <v>5.2223844881058801</v>
      </c>
      <c r="J40">
        <v>5.5765890000000002</v>
      </c>
      <c r="K40">
        <v>5.253565</v>
      </c>
      <c r="L40">
        <v>5.2223844880000003</v>
      </c>
      <c r="M40">
        <v>5.2511249549999999</v>
      </c>
      <c r="N40">
        <v>5.2555199999999997</v>
      </c>
      <c r="O40">
        <v>5.8</v>
      </c>
      <c r="P40">
        <v>5.2535649644682501</v>
      </c>
      <c r="Q40">
        <v>3</v>
      </c>
      <c r="R40">
        <v>5.3701999999999996</v>
      </c>
      <c r="S40">
        <v>5.2498899999999997</v>
      </c>
      <c r="T40">
        <v>12.751657238827599</v>
      </c>
      <c r="U40">
        <v>12.751657238827599</v>
      </c>
      <c r="V40">
        <v>5.2568200000000003</v>
      </c>
      <c r="W40">
        <v>25.9102</v>
      </c>
      <c r="X40">
        <v>88.81</v>
      </c>
      <c r="Y40">
        <v>6.43</v>
      </c>
      <c r="Z40">
        <v>0</v>
      </c>
      <c r="AA40">
        <v>0</v>
      </c>
      <c r="AB40">
        <v>5.2223844881058801</v>
      </c>
      <c r="AC40">
        <v>4.9090414188195304</v>
      </c>
      <c r="AD40">
        <v>16.2</v>
      </c>
      <c r="AE40">
        <v>13.8</v>
      </c>
      <c r="AF40">
        <v>5.2223844881058801</v>
      </c>
      <c r="AG40">
        <v>5.2641487166865399</v>
      </c>
      <c r="AH40">
        <v>5.2237528872037702</v>
      </c>
      <c r="AI40">
        <v>5.1060829459954897</v>
      </c>
      <c r="AJ40">
        <v>5.54193282967708</v>
      </c>
      <c r="AK40">
        <v>5.5471533558116599</v>
      </c>
      <c r="AL40">
        <v>0.44</v>
      </c>
      <c r="AM40">
        <v>5.2223844881058801</v>
      </c>
      <c r="AN40">
        <v>1.9945539732353501</v>
      </c>
      <c r="AO40">
        <v>1.2365756302141699</v>
      </c>
      <c r="AP40">
        <v>9.3287035371726201</v>
      </c>
      <c r="AQ40">
        <v>9.3287035371726201</v>
      </c>
      <c r="AR40">
        <v>0</v>
      </c>
      <c r="AS40">
        <v>0</v>
      </c>
      <c r="AT40">
        <v>2.3129614669421898</v>
      </c>
      <c r="AU40">
        <v>5.2555184996782804</v>
      </c>
    </row>
    <row r="41" spans="1:47" x14ac:dyDescent="0.25">
      <c r="A41">
        <v>5.2173267324039001</v>
      </c>
      <c r="B41">
        <v>5.23482</v>
      </c>
      <c r="C41">
        <v>5.2264099999999996</v>
      </c>
      <c r="D41">
        <v>4.7839917391304301</v>
      </c>
      <c r="E41">
        <v>5.2</v>
      </c>
      <c r="F41">
        <v>5.2220283527562001</v>
      </c>
      <c r="G41">
        <v>5.1738234609977001</v>
      </c>
      <c r="H41">
        <v>8.4498840659485897</v>
      </c>
      <c r="I41">
        <v>5.2220283527562303</v>
      </c>
      <c r="J41">
        <v>5.5677250000000003</v>
      </c>
      <c r="K41">
        <v>5.244326</v>
      </c>
      <c r="L41">
        <v>5.2220283529999998</v>
      </c>
      <c r="M41">
        <v>5.2026466510000002</v>
      </c>
      <c r="N41">
        <v>5.2387699999999997</v>
      </c>
      <c r="O41">
        <v>5.8</v>
      </c>
      <c r="P41">
        <v>5.2443256623091701</v>
      </c>
      <c r="Q41">
        <v>7</v>
      </c>
      <c r="R41">
        <v>5.3653700000000004</v>
      </c>
      <c r="S41">
        <v>5.2322800000000003</v>
      </c>
      <c r="T41">
        <v>12.751657238827599</v>
      </c>
      <c r="U41">
        <v>12.751657238827599</v>
      </c>
      <c r="V41">
        <v>5.2566699999999997</v>
      </c>
      <c r="W41">
        <v>25.9209</v>
      </c>
      <c r="X41">
        <v>85.35</v>
      </c>
      <c r="Y41">
        <v>6.37</v>
      </c>
      <c r="Z41">
        <v>0</v>
      </c>
      <c r="AA41">
        <v>0</v>
      </c>
      <c r="AB41">
        <v>5.2220283527562303</v>
      </c>
      <c r="AC41">
        <v>4.9087066515908599</v>
      </c>
      <c r="AD41">
        <v>16.2</v>
      </c>
      <c r="AE41">
        <v>13.8</v>
      </c>
      <c r="AF41">
        <v>5.2220283527562303</v>
      </c>
      <c r="AG41">
        <v>5.2557246439004803</v>
      </c>
      <c r="AH41">
        <v>5.2220515215016299</v>
      </c>
      <c r="AI41">
        <v>5.28910327467778</v>
      </c>
      <c r="AJ41">
        <v>5.3029032768067204</v>
      </c>
      <c r="AK41">
        <v>5.3188632508424902</v>
      </c>
      <c r="AL41">
        <v>0.44</v>
      </c>
      <c r="AM41">
        <v>5.2220283527562303</v>
      </c>
      <c r="AN41">
        <v>1.99441795659807</v>
      </c>
      <c r="AO41">
        <v>1.2333479337959901</v>
      </c>
      <c r="AP41">
        <v>9.3295841708079692</v>
      </c>
      <c r="AQ41">
        <v>9.3295841708079692</v>
      </c>
      <c r="AR41">
        <v>0</v>
      </c>
      <c r="AS41">
        <v>0</v>
      </c>
      <c r="AT41">
        <v>2.0151157217115698</v>
      </c>
      <c r="AU41">
        <v>5.2387734262172598</v>
      </c>
    </row>
    <row r="42" spans="1:47" x14ac:dyDescent="0.25">
      <c r="A42">
        <v>5.3224587553711</v>
      </c>
      <c r="B42">
        <v>5.39602</v>
      </c>
      <c r="C42">
        <v>5.2784599999999999</v>
      </c>
      <c r="D42">
        <v>4.7733782608695599</v>
      </c>
      <c r="E42">
        <v>5.21</v>
      </c>
      <c r="F42">
        <v>5.2173267324039001</v>
      </c>
      <c r="G42">
        <v>5.1691652416162004</v>
      </c>
      <c r="H42">
        <v>8.4422762660257291</v>
      </c>
      <c r="I42">
        <v>5.2173267324039001</v>
      </c>
      <c r="J42">
        <v>5.5591780000000002</v>
      </c>
      <c r="K42">
        <v>5.2472919999999998</v>
      </c>
      <c r="L42">
        <v>5.2173267320000001</v>
      </c>
      <c r="M42">
        <v>5.2078014220000002</v>
      </c>
      <c r="N42">
        <v>5.8</v>
      </c>
      <c r="O42">
        <v>5.2280499999999996</v>
      </c>
      <c r="P42">
        <v>5.2472917968380797</v>
      </c>
      <c r="Q42">
        <v>6</v>
      </c>
      <c r="R42">
        <v>5.3606699999999998</v>
      </c>
      <c r="S42">
        <v>5.2228300000000001</v>
      </c>
      <c r="T42">
        <v>12.751657238827599</v>
      </c>
      <c r="U42">
        <v>12.751657238827599</v>
      </c>
      <c r="V42">
        <v>5.22058</v>
      </c>
      <c r="W42">
        <v>25.932099999999998</v>
      </c>
      <c r="X42">
        <v>94.62</v>
      </c>
      <c r="Y42">
        <v>6.49</v>
      </c>
      <c r="Z42">
        <v>0</v>
      </c>
      <c r="AA42">
        <v>0</v>
      </c>
      <c r="AB42">
        <v>5.2173267324039001</v>
      </c>
      <c r="AC42">
        <v>4.9042871284596696</v>
      </c>
      <c r="AD42">
        <v>16.2</v>
      </c>
      <c r="AE42">
        <v>13.8</v>
      </c>
      <c r="AF42">
        <v>5.2173267324039001</v>
      </c>
      <c r="AG42">
        <v>5.24804506160116</v>
      </c>
      <c r="AH42">
        <v>5.2173902089183004</v>
      </c>
      <c r="AI42">
        <v>5.1758036906265401</v>
      </c>
      <c r="AJ42">
        <v>4.82010182290957</v>
      </c>
      <c r="AK42">
        <v>4.83879636357418</v>
      </c>
      <c r="AL42">
        <v>0.44</v>
      </c>
      <c r="AM42">
        <v>5.2173267324039001</v>
      </c>
      <c r="AN42">
        <v>1.9926222949466299</v>
      </c>
      <c r="AO42">
        <v>1.23183373560686</v>
      </c>
      <c r="AP42">
        <v>9.3135255659811609</v>
      </c>
      <c r="AQ42">
        <v>9.3135255659811609</v>
      </c>
      <c r="AR42">
        <v>0</v>
      </c>
      <c r="AS42">
        <v>0</v>
      </c>
      <c r="AT42">
        <v>1.78414856090172</v>
      </c>
      <c r="AU42">
        <v>5.22805007931058</v>
      </c>
    </row>
    <row r="43" spans="1:47" x14ac:dyDescent="0.25">
      <c r="A43">
        <v>5.2225776168961104</v>
      </c>
      <c r="B43">
        <v>5.2651700000000003</v>
      </c>
      <c r="C43">
        <v>5.2683200000000001</v>
      </c>
      <c r="D43">
        <v>4.8167726086956497</v>
      </c>
      <c r="E43">
        <v>5.32</v>
      </c>
      <c r="F43">
        <v>5.3224587553711</v>
      </c>
      <c r="G43">
        <v>5.2733267838725997</v>
      </c>
      <c r="H43">
        <v>8.6123928080438503</v>
      </c>
      <c r="I43">
        <v>5.3224587553711</v>
      </c>
      <c r="J43">
        <v>5.5535420000000002</v>
      </c>
      <c r="K43">
        <v>5.2568669999999997</v>
      </c>
      <c r="L43">
        <v>5.3224587550000004</v>
      </c>
      <c r="M43">
        <v>5.2585547610000001</v>
      </c>
      <c r="N43">
        <v>5.8</v>
      </c>
      <c r="O43">
        <v>5.2752499999999998</v>
      </c>
      <c r="P43">
        <v>5.2568667996958798</v>
      </c>
      <c r="Q43">
        <v>3</v>
      </c>
      <c r="R43">
        <v>5.3594900000000001</v>
      </c>
      <c r="S43">
        <v>5.2858099999999997</v>
      </c>
      <c r="T43">
        <v>12.751657238827599</v>
      </c>
      <c r="U43">
        <v>12.751657238827599</v>
      </c>
      <c r="V43">
        <v>5.2539400000000001</v>
      </c>
      <c r="W43">
        <v>25.9419</v>
      </c>
      <c r="X43">
        <v>87.92</v>
      </c>
      <c r="Y43">
        <v>6.48</v>
      </c>
      <c r="Z43">
        <v>0</v>
      </c>
      <c r="AA43">
        <v>0</v>
      </c>
      <c r="AB43">
        <v>5.3224587553711</v>
      </c>
      <c r="AC43">
        <v>5.0031112300488303</v>
      </c>
      <c r="AD43">
        <v>16.2</v>
      </c>
      <c r="AE43">
        <v>13.8</v>
      </c>
      <c r="AF43">
        <v>5.3224587553711</v>
      </c>
      <c r="AG43">
        <v>5.2629278003551496</v>
      </c>
      <c r="AH43">
        <v>5.3210471822904903</v>
      </c>
      <c r="AI43">
        <v>5.4072993479565401</v>
      </c>
      <c r="AJ43">
        <v>5.5553846585182196</v>
      </c>
      <c r="AK43">
        <v>5.5500573568498099</v>
      </c>
      <c r="AL43">
        <v>0.44</v>
      </c>
      <c r="AM43">
        <v>5.3224587553711</v>
      </c>
      <c r="AN43">
        <v>2.0327747376863501</v>
      </c>
      <c r="AO43">
        <v>1.25162080266213</v>
      </c>
      <c r="AP43">
        <v>9.3675510225615906</v>
      </c>
      <c r="AQ43">
        <v>9.3675510225615906</v>
      </c>
      <c r="AR43">
        <v>0</v>
      </c>
      <c r="AS43">
        <v>0</v>
      </c>
      <c r="AT43">
        <v>1.4616100510560599</v>
      </c>
      <c r="AU43">
        <v>5.2752544173408404</v>
      </c>
    </row>
    <row r="44" spans="1:47" x14ac:dyDescent="0.25">
      <c r="A44">
        <v>5.21649810324742</v>
      </c>
      <c r="B44">
        <v>5.2833100000000002</v>
      </c>
      <c r="C44">
        <v>5.2761199999999997</v>
      </c>
      <c r="D44">
        <v>4.7931273913043499</v>
      </c>
      <c r="E44">
        <v>5.23</v>
      </c>
      <c r="F44">
        <v>5.2225776168960998</v>
      </c>
      <c r="G44">
        <v>5.1743676548437003</v>
      </c>
      <c r="H44">
        <v>8.4507728428739703</v>
      </c>
      <c r="I44">
        <v>5.2225776168961104</v>
      </c>
      <c r="J44">
        <v>5.5458449999999999</v>
      </c>
      <c r="K44">
        <v>5.2531639999999999</v>
      </c>
      <c r="L44">
        <v>5.2225776169999998</v>
      </c>
      <c r="M44">
        <v>5.2716001869999998</v>
      </c>
      <c r="N44">
        <v>5.8</v>
      </c>
      <c r="O44">
        <v>5.24892</v>
      </c>
      <c r="P44">
        <v>5.2531643583287604</v>
      </c>
      <c r="Q44">
        <v>4</v>
      </c>
      <c r="R44">
        <v>5.3553600000000001</v>
      </c>
      <c r="S44">
        <v>5.2458400000000003</v>
      </c>
      <c r="T44">
        <v>12.751657238827599</v>
      </c>
      <c r="U44">
        <v>12.751657238827599</v>
      </c>
      <c r="V44">
        <v>5.2541200000000003</v>
      </c>
      <c r="W44">
        <v>25.9497</v>
      </c>
      <c r="X44">
        <v>87.94</v>
      </c>
      <c r="Y44">
        <v>6.42</v>
      </c>
      <c r="Z44">
        <v>0</v>
      </c>
      <c r="AA44">
        <v>0</v>
      </c>
      <c r="AB44">
        <v>5.2225776168961104</v>
      </c>
      <c r="AC44">
        <v>4.9092229598823396</v>
      </c>
      <c r="AD44">
        <v>16.2</v>
      </c>
      <c r="AE44">
        <v>13.8</v>
      </c>
      <c r="AF44">
        <v>5.2225776168961104</v>
      </c>
      <c r="AG44">
        <v>5.25485776366334</v>
      </c>
      <c r="AH44">
        <v>5.2239005341007596</v>
      </c>
      <c r="AI44">
        <v>5.11571529233969</v>
      </c>
      <c r="AJ44">
        <v>5.1895426597414804</v>
      </c>
      <c r="AK44">
        <v>5.1946369412070199</v>
      </c>
      <c r="AL44">
        <v>0.44</v>
      </c>
      <c r="AM44">
        <v>5.2225776168961104</v>
      </c>
      <c r="AN44">
        <v>1.9946277337554299</v>
      </c>
      <c r="AO44">
        <v>1.2363258785956801</v>
      </c>
      <c r="AP44">
        <v>9.3219652132246207</v>
      </c>
      <c r="AQ44">
        <v>9.3219652132246207</v>
      </c>
      <c r="AR44">
        <v>0</v>
      </c>
      <c r="AS44">
        <v>0</v>
      </c>
      <c r="AT44">
        <v>2.4834207498730501</v>
      </c>
      <c r="AU44">
        <v>5.2489160171184803</v>
      </c>
    </row>
    <row r="45" spans="1:47" x14ac:dyDescent="0.25">
      <c r="A45">
        <v>5.1669336531668497</v>
      </c>
      <c r="B45">
        <v>5.4603000000000002</v>
      </c>
      <c r="C45">
        <v>5.2997899999999998</v>
      </c>
      <c r="D45">
        <v>4.7776773913043504</v>
      </c>
      <c r="E45">
        <v>5.21</v>
      </c>
      <c r="F45">
        <v>5.2164981032473996</v>
      </c>
      <c r="G45">
        <v>5.1683442615906001</v>
      </c>
      <c r="H45">
        <v>8.4409354421479303</v>
      </c>
      <c r="I45">
        <v>5.21649810324742</v>
      </c>
      <c r="J45">
        <v>5.5383599999999999</v>
      </c>
      <c r="K45">
        <v>5.2548510000000004</v>
      </c>
      <c r="L45">
        <v>5.2164981030000002</v>
      </c>
      <c r="M45">
        <v>5.2384350279999996</v>
      </c>
      <c r="N45">
        <v>5.8</v>
      </c>
      <c r="O45">
        <v>5.23271</v>
      </c>
      <c r="P45">
        <v>5.2548514253194796</v>
      </c>
      <c r="Q45">
        <v>5</v>
      </c>
      <c r="R45">
        <v>5.3512599999999999</v>
      </c>
      <c r="S45">
        <v>5.22729</v>
      </c>
      <c r="T45">
        <v>12.751657238827599</v>
      </c>
      <c r="U45">
        <v>12.751657238827599</v>
      </c>
      <c r="V45">
        <v>5.2538400000000003</v>
      </c>
      <c r="W45">
        <v>25.959499999999998</v>
      </c>
      <c r="X45">
        <v>85.07</v>
      </c>
      <c r="Y45">
        <v>6.36</v>
      </c>
      <c r="Z45">
        <v>0</v>
      </c>
      <c r="AA45">
        <v>0</v>
      </c>
      <c r="AB45">
        <v>5.21649810324742</v>
      </c>
      <c r="AC45">
        <v>4.9035082170525701</v>
      </c>
      <c r="AD45">
        <v>16.2</v>
      </c>
      <c r="AE45">
        <v>13.8</v>
      </c>
      <c r="AF45">
        <v>5.21649810324742</v>
      </c>
      <c r="AG45">
        <v>5.2471858315801603</v>
      </c>
      <c r="AH45">
        <v>5.2165975532967099</v>
      </c>
      <c r="AI45">
        <v>5.2748013975436798</v>
      </c>
      <c r="AJ45">
        <v>4.7517152404356304</v>
      </c>
      <c r="AK45">
        <v>4.7399060712135102</v>
      </c>
      <c r="AL45">
        <v>0.44</v>
      </c>
      <c r="AM45">
        <v>5.21649810324742</v>
      </c>
      <c r="AN45">
        <v>1.9923058215846701</v>
      </c>
      <c r="AO45">
        <v>1.2322441732207201</v>
      </c>
      <c r="AP45">
        <v>9.3179113788661105</v>
      </c>
      <c r="AQ45">
        <v>9.3179113788661105</v>
      </c>
      <c r="AR45">
        <v>0</v>
      </c>
      <c r="AS45">
        <v>0</v>
      </c>
      <c r="AT45">
        <v>1.7835890286496601</v>
      </c>
      <c r="AU45">
        <v>5.2327070601829497</v>
      </c>
    </row>
    <row r="46" spans="1:47" x14ac:dyDescent="0.25">
      <c r="A46">
        <v>5.2531128357763199</v>
      </c>
      <c r="B46">
        <v>5.3435199999999998</v>
      </c>
      <c r="C46">
        <v>5.2423200000000003</v>
      </c>
      <c r="D46">
        <v>4.7470460869565203</v>
      </c>
      <c r="E46">
        <v>5.16</v>
      </c>
      <c r="F46">
        <v>5.1669336531668</v>
      </c>
      <c r="G46">
        <v>5.1192373442520998</v>
      </c>
      <c r="H46">
        <v>8.3607340666130305</v>
      </c>
      <c r="I46">
        <v>5.1669336531668497</v>
      </c>
      <c r="J46">
        <v>5.530106</v>
      </c>
      <c r="K46">
        <v>5.2460899999999997</v>
      </c>
      <c r="L46">
        <v>5.1669336530000001</v>
      </c>
      <c r="M46">
        <v>5.1671349290000004</v>
      </c>
      <c r="N46">
        <v>5.8</v>
      </c>
      <c r="O46">
        <v>5.1998199999999999</v>
      </c>
      <c r="P46">
        <v>5.2460895875954296</v>
      </c>
      <c r="Q46">
        <v>8</v>
      </c>
      <c r="R46">
        <v>5.3459599999999998</v>
      </c>
      <c r="S46">
        <v>5.1891400000000001</v>
      </c>
      <c r="T46">
        <v>12.751657238827599</v>
      </c>
      <c r="U46">
        <v>12.751657238827599</v>
      </c>
      <c r="V46">
        <v>5.202</v>
      </c>
      <c r="W46">
        <v>25.968699999999998</v>
      </c>
      <c r="X46">
        <v>86.46</v>
      </c>
      <c r="Y46">
        <v>6.34</v>
      </c>
      <c r="Z46">
        <v>0</v>
      </c>
      <c r="AA46">
        <v>0</v>
      </c>
      <c r="AB46">
        <v>5.1669336531668497</v>
      </c>
      <c r="AC46">
        <v>4.8569176339768401</v>
      </c>
      <c r="AD46">
        <v>16.2</v>
      </c>
      <c r="AE46">
        <v>13.8</v>
      </c>
      <c r="AF46">
        <v>5.1669336531668497</v>
      </c>
      <c r="AG46">
        <v>5.23113539589749</v>
      </c>
      <c r="AH46">
        <v>5.1676008768685904</v>
      </c>
      <c r="AI46">
        <v>5.1045316940546597</v>
      </c>
      <c r="AJ46">
        <v>5.7504634175957099</v>
      </c>
      <c r="AK46">
        <v>5.7357899044111704</v>
      </c>
      <c r="AL46">
        <v>0.44</v>
      </c>
      <c r="AM46">
        <v>5.1669336531668497</v>
      </c>
      <c r="AN46">
        <v>1.9733759685521</v>
      </c>
      <c r="AO46">
        <v>1.2219997960826201</v>
      </c>
      <c r="AP46">
        <v>9.3003216171427194</v>
      </c>
      <c r="AQ46">
        <v>9.3003216171427194</v>
      </c>
      <c r="AR46">
        <v>0</v>
      </c>
      <c r="AS46">
        <v>0</v>
      </c>
      <c r="AT46">
        <v>2.5525757615120801</v>
      </c>
      <c r="AU46">
        <v>5.1998203566749002</v>
      </c>
    </row>
    <row r="47" spans="1:47" x14ac:dyDescent="0.25">
      <c r="A47">
        <v>5.2799176786189301</v>
      </c>
      <c r="B47">
        <v>5.2095399999999996</v>
      </c>
      <c r="C47">
        <v>5.2098599999999999</v>
      </c>
      <c r="D47">
        <v>4.7719004347826104</v>
      </c>
      <c r="E47">
        <v>5.25</v>
      </c>
      <c r="F47">
        <v>5.2531128357763004</v>
      </c>
      <c r="G47">
        <v>5.2046210010833001</v>
      </c>
      <c r="H47">
        <v>8.5001825821623296</v>
      </c>
      <c r="I47">
        <v>5.2531128357763199</v>
      </c>
      <c r="J47">
        <v>5.5240850000000004</v>
      </c>
      <c r="K47">
        <v>5.2391399999999999</v>
      </c>
      <c r="L47">
        <v>5.2531128359999997</v>
      </c>
      <c r="M47">
        <v>5.1780154520000004</v>
      </c>
      <c r="N47">
        <v>5.2264699999999999</v>
      </c>
      <c r="O47">
        <v>5.8</v>
      </c>
      <c r="P47">
        <v>5.2391403440306101</v>
      </c>
      <c r="Q47">
        <v>4</v>
      </c>
      <c r="R47">
        <v>5.3433400000000004</v>
      </c>
      <c r="S47">
        <v>5.2295800000000003</v>
      </c>
      <c r="T47">
        <v>12.751657238827599</v>
      </c>
      <c r="U47">
        <v>12.751657238827599</v>
      </c>
      <c r="V47">
        <v>5.21218</v>
      </c>
      <c r="W47">
        <v>25.9771</v>
      </c>
      <c r="X47">
        <v>92.06</v>
      </c>
      <c r="Y47">
        <v>6.47</v>
      </c>
      <c r="Z47">
        <v>0</v>
      </c>
      <c r="AA47">
        <v>0</v>
      </c>
      <c r="AB47">
        <v>5.2531128357763199</v>
      </c>
      <c r="AC47">
        <v>4.9379260656297399</v>
      </c>
      <c r="AD47">
        <v>16.2</v>
      </c>
      <c r="AE47">
        <v>13.8</v>
      </c>
      <c r="AF47">
        <v>5.2531128357763199</v>
      </c>
      <c r="AG47">
        <v>5.2355308838732597</v>
      </c>
      <c r="AH47">
        <v>5.2519640011979503</v>
      </c>
      <c r="AI47">
        <v>5.3390676722672596</v>
      </c>
      <c r="AJ47">
        <v>5.30728753889007</v>
      </c>
      <c r="AK47">
        <v>5.2903569235117196</v>
      </c>
      <c r="AL47">
        <v>0.44</v>
      </c>
      <c r="AM47">
        <v>5.2531128357763199</v>
      </c>
      <c r="AN47">
        <v>2.00628986669104</v>
      </c>
      <c r="AO47">
        <v>1.2365004584050501</v>
      </c>
      <c r="AP47">
        <v>9.3133232304674802</v>
      </c>
      <c r="AQ47">
        <v>9.3133232304674802</v>
      </c>
      <c r="AR47">
        <v>0</v>
      </c>
      <c r="AS47">
        <v>0</v>
      </c>
      <c r="AT47">
        <v>2.26417402512222</v>
      </c>
      <c r="AU47">
        <v>5.2264665962256096</v>
      </c>
    </row>
    <row r="48" spans="1:47" x14ac:dyDescent="0.25">
      <c r="A48">
        <v>5.2513291187653204</v>
      </c>
      <c r="B48">
        <v>5.3161199999999997</v>
      </c>
      <c r="C48">
        <v>5.2830500000000002</v>
      </c>
      <c r="D48">
        <v>4.7960830434782604</v>
      </c>
      <c r="E48">
        <v>5.27</v>
      </c>
      <c r="F48">
        <v>5.2799176786188999</v>
      </c>
      <c r="G48">
        <v>5.2311784066352001</v>
      </c>
      <c r="H48">
        <v>8.5435561142701104</v>
      </c>
      <c r="I48">
        <v>5.2799176786189301</v>
      </c>
      <c r="J48">
        <v>5.5188899999999999</v>
      </c>
      <c r="K48">
        <v>5.244885</v>
      </c>
      <c r="L48">
        <v>5.2799176790000004</v>
      </c>
      <c r="M48">
        <v>5.2731964339999999</v>
      </c>
      <c r="N48">
        <v>5.8</v>
      </c>
      <c r="O48">
        <v>5.25319</v>
      </c>
      <c r="P48">
        <v>5.2448845293512703</v>
      </c>
      <c r="Q48">
        <v>6</v>
      </c>
      <c r="R48">
        <v>5.3415999999999997</v>
      </c>
      <c r="S48">
        <v>5.2614000000000001</v>
      </c>
      <c r="T48">
        <v>12.751657238827599</v>
      </c>
      <c r="U48">
        <v>12.751657238827599</v>
      </c>
      <c r="V48">
        <v>5.23332</v>
      </c>
      <c r="W48">
        <v>25.9863</v>
      </c>
      <c r="X48">
        <v>88.02</v>
      </c>
      <c r="Y48">
        <v>6.45</v>
      </c>
      <c r="Z48">
        <v>0</v>
      </c>
      <c r="AA48">
        <v>0</v>
      </c>
      <c r="AB48">
        <v>5.2799176786189301</v>
      </c>
      <c r="AC48">
        <v>4.9631226179017904</v>
      </c>
      <c r="AD48">
        <v>16.2</v>
      </c>
      <c r="AE48">
        <v>13.8</v>
      </c>
      <c r="AF48">
        <v>5.2799176786189301</v>
      </c>
      <c r="AG48">
        <v>5.2444082428223897</v>
      </c>
      <c r="AH48">
        <v>5.2795421270396696</v>
      </c>
      <c r="AI48">
        <v>5.2456991501194903</v>
      </c>
      <c r="AJ48">
        <v>5.2466697935486097</v>
      </c>
      <c r="AK48">
        <v>5.2438456424095596</v>
      </c>
      <c r="AL48">
        <v>0.44</v>
      </c>
      <c r="AM48">
        <v>5.2799176786189301</v>
      </c>
      <c r="AN48">
        <v>2.01652727948886</v>
      </c>
      <c r="AO48">
        <v>1.2443882402823701</v>
      </c>
      <c r="AP48">
        <v>9.3361433914673597</v>
      </c>
      <c r="AQ48">
        <v>9.3361433914673597</v>
      </c>
      <c r="AR48">
        <v>0</v>
      </c>
      <c r="AS48">
        <v>0</v>
      </c>
      <c r="AT48">
        <v>1.7862888731786699</v>
      </c>
      <c r="AU48">
        <v>5.2531921374222703</v>
      </c>
    </row>
    <row r="49" spans="1:47" x14ac:dyDescent="0.25">
      <c r="A49">
        <v>5.3376313382257798</v>
      </c>
      <c r="B49">
        <v>5.3835699999999997</v>
      </c>
      <c r="C49">
        <v>5.3049400000000002</v>
      </c>
      <c r="D49">
        <v>4.7950082608695599</v>
      </c>
      <c r="E49">
        <v>5.27</v>
      </c>
      <c r="F49">
        <v>5.2513291187653</v>
      </c>
      <c r="G49">
        <v>5.2028537496828999</v>
      </c>
      <c r="H49">
        <v>8.4972963086817508</v>
      </c>
      <c r="I49">
        <v>5.2513291187653204</v>
      </c>
      <c r="J49">
        <v>5.5133150000000004</v>
      </c>
      <c r="K49">
        <v>5.237457</v>
      </c>
      <c r="L49">
        <v>5.2513291190000002</v>
      </c>
      <c r="M49">
        <v>5.2883520949999996</v>
      </c>
      <c r="N49">
        <v>5.8</v>
      </c>
      <c r="O49">
        <v>5.2522599999999997</v>
      </c>
      <c r="P49">
        <v>5.2374567335108102</v>
      </c>
      <c r="Q49">
        <v>8</v>
      </c>
      <c r="R49">
        <v>5.3391700000000002</v>
      </c>
      <c r="S49">
        <v>5.2550299999999996</v>
      </c>
      <c r="T49">
        <v>12.751657238827599</v>
      </c>
      <c r="U49">
        <v>12.751657238827599</v>
      </c>
      <c r="V49">
        <v>5.26145</v>
      </c>
      <c r="W49">
        <v>25.994599999999998</v>
      </c>
      <c r="X49">
        <v>91.52</v>
      </c>
      <c r="Y49">
        <v>6.48</v>
      </c>
      <c r="Z49">
        <v>0</v>
      </c>
      <c r="AA49">
        <v>0</v>
      </c>
      <c r="AB49">
        <v>5.2513291187653204</v>
      </c>
      <c r="AC49">
        <v>4.9362493716394003</v>
      </c>
      <c r="AD49">
        <v>16.2</v>
      </c>
      <c r="AE49">
        <v>13.8</v>
      </c>
      <c r="AF49">
        <v>5.2513291187653204</v>
      </c>
      <c r="AG49">
        <v>5.2457924180109803</v>
      </c>
      <c r="AH49">
        <v>5.2517081543982203</v>
      </c>
      <c r="AI49">
        <v>5.2545860801050601</v>
      </c>
      <c r="AJ49">
        <v>5.3634825609266699</v>
      </c>
      <c r="AK49">
        <v>5.3464060091165297</v>
      </c>
      <c r="AL49">
        <v>0.44</v>
      </c>
      <c r="AM49">
        <v>5.2513291187653204</v>
      </c>
      <c r="AN49">
        <v>2.00560862235533</v>
      </c>
      <c r="AO49">
        <v>1.2404351783184699</v>
      </c>
      <c r="AP49">
        <v>9.3219473643663093</v>
      </c>
      <c r="AQ49">
        <v>9.3219473643663093</v>
      </c>
      <c r="AR49">
        <v>0</v>
      </c>
      <c r="AS49">
        <v>0</v>
      </c>
      <c r="AT49">
        <v>2.12717225551705</v>
      </c>
      <c r="AU49">
        <v>5.2522606280937998</v>
      </c>
    </row>
    <row r="50" spans="1:47" x14ac:dyDescent="0.25">
      <c r="A50">
        <v>5.1597731651614298</v>
      </c>
      <c r="B50">
        <v>5.4027599999999998</v>
      </c>
      <c r="C50">
        <v>5.3305699999999998</v>
      </c>
      <c r="D50">
        <v>4.8342378260869596</v>
      </c>
      <c r="E50">
        <v>5.35</v>
      </c>
      <c r="F50">
        <v>5.3376313382258003</v>
      </c>
      <c r="G50">
        <v>5.2883593076036997</v>
      </c>
      <c r="H50">
        <v>8.6369439129867001</v>
      </c>
      <c r="I50">
        <v>5.3376313382257798</v>
      </c>
      <c r="J50">
        <v>5.5097300000000002</v>
      </c>
      <c r="K50">
        <v>5.2489809999999997</v>
      </c>
      <c r="L50">
        <v>5.3376313379999996</v>
      </c>
      <c r="M50">
        <v>5.3596684210000003</v>
      </c>
      <c r="N50">
        <v>5.29495</v>
      </c>
      <c r="O50">
        <v>5.8</v>
      </c>
      <c r="P50">
        <v>5.2489814185228001</v>
      </c>
      <c r="Q50">
        <v>8</v>
      </c>
      <c r="R50">
        <v>5.3391299999999999</v>
      </c>
      <c r="S50">
        <v>5.3072499999999998</v>
      </c>
      <c r="T50">
        <v>12.751657238827599</v>
      </c>
      <c r="U50">
        <v>12.751657238827599</v>
      </c>
      <c r="V50">
        <v>5.2896299999999998</v>
      </c>
      <c r="W50">
        <v>10.003399999999999</v>
      </c>
      <c r="X50">
        <v>93.95</v>
      </c>
      <c r="Y50">
        <v>6.58</v>
      </c>
      <c r="Z50">
        <v>0</v>
      </c>
      <c r="AA50">
        <v>0</v>
      </c>
      <c r="AB50">
        <v>5.3376313382257798</v>
      </c>
      <c r="AC50">
        <v>5.01737345793223</v>
      </c>
      <c r="AD50">
        <v>16.2</v>
      </c>
      <c r="AE50">
        <v>13.8</v>
      </c>
      <c r="AF50">
        <v>5.3376313382257798</v>
      </c>
      <c r="AG50">
        <v>5.2641602020539402</v>
      </c>
      <c r="AH50">
        <v>5.3364769789300102</v>
      </c>
      <c r="AI50">
        <v>5.3856733811149597</v>
      </c>
      <c r="AJ50">
        <v>5.6164197565767404</v>
      </c>
      <c r="AK50">
        <v>5.6125213009808999</v>
      </c>
      <c r="AL50">
        <v>0.44</v>
      </c>
      <c r="AM50">
        <v>5.3376313382257798</v>
      </c>
      <c r="AN50">
        <v>2.03856951122054</v>
      </c>
      <c r="AO50">
        <v>1.2561607381323201</v>
      </c>
      <c r="AP50">
        <v>9.3478598275861007</v>
      </c>
      <c r="AQ50">
        <v>9.3478598275861007</v>
      </c>
      <c r="AR50">
        <v>0</v>
      </c>
      <c r="AS50">
        <v>0</v>
      </c>
      <c r="AT50">
        <v>1.4024803323248101</v>
      </c>
      <c r="AU50">
        <v>5.2949459831597903</v>
      </c>
    </row>
    <row r="51" spans="1:47" x14ac:dyDescent="0.25">
      <c r="A51">
        <v>4.8916989412795804</v>
      </c>
      <c r="B51">
        <v>5.1494999999999997</v>
      </c>
      <c r="C51">
        <v>5.21563</v>
      </c>
      <c r="D51">
        <v>4.7720347826086904</v>
      </c>
      <c r="E51">
        <v>5.18</v>
      </c>
      <c r="F51">
        <v>5.1597731651613996</v>
      </c>
      <c r="G51">
        <v>5.1121429551887001</v>
      </c>
      <c r="H51">
        <v>8.3491475164424394</v>
      </c>
      <c r="I51">
        <v>5.1597731651614298</v>
      </c>
      <c r="J51">
        <v>5.5027309999999998</v>
      </c>
      <c r="K51">
        <v>5.242756</v>
      </c>
      <c r="L51">
        <v>5.1597731649999998</v>
      </c>
      <c r="M51">
        <v>5.2176631230000003</v>
      </c>
      <c r="N51">
        <v>5.8</v>
      </c>
      <c r="O51">
        <v>5.22736</v>
      </c>
      <c r="P51">
        <v>5.2427558997633197</v>
      </c>
      <c r="Q51">
        <v>2</v>
      </c>
      <c r="R51">
        <v>5.3345000000000002</v>
      </c>
      <c r="S51">
        <v>5.2140300000000002</v>
      </c>
      <c r="T51">
        <v>12.751657238827599</v>
      </c>
      <c r="U51">
        <v>12.751657238827599</v>
      </c>
      <c r="V51">
        <v>5.2495799999999999</v>
      </c>
      <c r="W51">
        <v>10.013199999999999</v>
      </c>
      <c r="X51">
        <v>85.63</v>
      </c>
      <c r="Y51">
        <v>6.34</v>
      </c>
      <c r="Z51">
        <v>0</v>
      </c>
      <c r="AA51">
        <v>0</v>
      </c>
      <c r="AB51">
        <v>5.1597731651614298</v>
      </c>
      <c r="AC51">
        <v>4.85018677525174</v>
      </c>
      <c r="AD51">
        <v>16.2</v>
      </c>
      <c r="AE51">
        <v>13.8</v>
      </c>
      <c r="AF51">
        <v>5.1597731651614298</v>
      </c>
      <c r="AG51">
        <v>5.2432827946754399</v>
      </c>
      <c r="AH51">
        <v>5.1621471424855399</v>
      </c>
      <c r="AI51">
        <v>5.0290889080574601</v>
      </c>
      <c r="AJ51">
        <v>5.1984180481542799</v>
      </c>
      <c r="AK51">
        <v>5.2072215545421301</v>
      </c>
      <c r="AL51">
        <v>0.44</v>
      </c>
      <c r="AM51">
        <v>5.1597731651614298</v>
      </c>
      <c r="AN51">
        <v>1.9706412063311101</v>
      </c>
      <c r="AO51">
        <v>1.2251995700407801</v>
      </c>
      <c r="AP51">
        <v>9.3537489415572406</v>
      </c>
      <c r="AQ51">
        <v>9.3537489415572406</v>
      </c>
      <c r="AR51">
        <v>0</v>
      </c>
      <c r="AS51">
        <v>0</v>
      </c>
      <c r="AT51">
        <v>1.92953091380873</v>
      </c>
      <c r="AU51">
        <v>5.2273595741606096</v>
      </c>
    </row>
    <row r="52" spans="1:47" x14ac:dyDescent="0.25">
      <c r="A52">
        <v>4.9188974683388702</v>
      </c>
      <c r="B52">
        <v>5.3178900000000002</v>
      </c>
      <c r="C52">
        <v>5.1231200000000001</v>
      </c>
      <c r="D52">
        <v>4.6187439130434802</v>
      </c>
      <c r="E52">
        <v>4.88</v>
      </c>
      <c r="F52">
        <v>4.8916989412795999</v>
      </c>
      <c r="G52">
        <v>4.8465433423339004</v>
      </c>
      <c r="H52">
        <v>7.9153704551449504</v>
      </c>
      <c r="I52">
        <v>4.8916989412795804</v>
      </c>
      <c r="J52">
        <v>5.4907500000000002</v>
      </c>
      <c r="K52">
        <v>5.2101930000000003</v>
      </c>
      <c r="L52">
        <v>4.8916989409999996</v>
      </c>
      <c r="M52">
        <v>4.9236720199999997</v>
      </c>
      <c r="N52">
        <v>5.0595299999999996</v>
      </c>
      <c r="O52">
        <v>5.8</v>
      </c>
      <c r="P52">
        <v>5.2101931206508798</v>
      </c>
      <c r="Q52">
        <v>4</v>
      </c>
      <c r="R52">
        <v>5.3233100000000002</v>
      </c>
      <c r="S52">
        <v>5.0102799999999998</v>
      </c>
      <c r="T52">
        <v>12.751657238827599</v>
      </c>
      <c r="U52">
        <v>12.751657238827599</v>
      </c>
      <c r="V52">
        <v>5.1840700000000002</v>
      </c>
      <c r="W52">
        <v>10.022500000000001</v>
      </c>
      <c r="X52">
        <v>91</v>
      </c>
      <c r="Y52">
        <v>6.17</v>
      </c>
      <c r="Z52">
        <v>0</v>
      </c>
      <c r="AA52">
        <v>0</v>
      </c>
      <c r="AB52">
        <v>4.8916989412795804</v>
      </c>
      <c r="AC52">
        <v>4.5981970048028096</v>
      </c>
      <c r="AD52">
        <v>16.2</v>
      </c>
      <c r="AE52">
        <v>13.8</v>
      </c>
      <c r="AF52">
        <v>4.8916989412795804</v>
      </c>
      <c r="AG52">
        <v>5.1729660239962696</v>
      </c>
      <c r="AH52">
        <v>4.8953323540696996</v>
      </c>
      <c r="AI52">
        <v>4.8122182481509004</v>
      </c>
      <c r="AJ52">
        <v>5.1351657953342196</v>
      </c>
      <c r="AK52">
        <v>5.14876272288046</v>
      </c>
      <c r="AL52">
        <v>0.44</v>
      </c>
      <c r="AM52">
        <v>4.8916989412795804</v>
      </c>
      <c r="AN52">
        <v>1.8682572264492601</v>
      </c>
      <c r="AO52">
        <v>1.1680951735187599</v>
      </c>
      <c r="AP52">
        <v>9.2766640111469094</v>
      </c>
      <c r="AQ52">
        <v>9.2766640111469094</v>
      </c>
      <c r="AR52">
        <v>0</v>
      </c>
      <c r="AS52">
        <v>0</v>
      </c>
      <c r="AT52">
        <v>1.4824768971989699</v>
      </c>
      <c r="AU52">
        <v>5.0595292577200999</v>
      </c>
    </row>
    <row r="53" spans="1:47" x14ac:dyDescent="0.25">
      <c r="A53">
        <v>4.9065899533150796</v>
      </c>
      <c r="B53">
        <v>5.1939799999999998</v>
      </c>
      <c r="C53">
        <v>5.0015299999999998</v>
      </c>
      <c r="D53">
        <v>4.5550630434782597</v>
      </c>
      <c r="E53">
        <v>4.83</v>
      </c>
      <c r="F53">
        <v>4.9188974683389004</v>
      </c>
      <c r="G53">
        <v>4.8734907979772002</v>
      </c>
      <c r="H53">
        <v>7.9593810167295604</v>
      </c>
      <c r="I53">
        <v>4.9188974683388702</v>
      </c>
      <c r="J53">
        <v>5.4797529999999997</v>
      </c>
      <c r="K53">
        <v>5.1698370000000002</v>
      </c>
      <c r="L53">
        <v>4.9188974679999999</v>
      </c>
      <c r="M53">
        <v>4.7786272969999999</v>
      </c>
      <c r="N53">
        <v>4.9892099999999999</v>
      </c>
      <c r="O53">
        <v>5.8</v>
      </c>
      <c r="P53">
        <v>5.1698369919476601</v>
      </c>
      <c r="Q53">
        <v>2</v>
      </c>
      <c r="R53">
        <v>5.3132999999999999</v>
      </c>
      <c r="S53">
        <v>4.9525100000000002</v>
      </c>
      <c r="T53">
        <v>12.751657238827599</v>
      </c>
      <c r="U53">
        <v>12.751657238827599</v>
      </c>
      <c r="V53">
        <v>5.1118699999999997</v>
      </c>
      <c r="W53">
        <v>10.030799999999999</v>
      </c>
      <c r="X53">
        <v>91.76</v>
      </c>
      <c r="Y53">
        <v>6.16</v>
      </c>
      <c r="Z53">
        <v>0</v>
      </c>
      <c r="AA53">
        <v>0</v>
      </c>
      <c r="AB53">
        <v>4.9188974683388702</v>
      </c>
      <c r="AC53">
        <v>4.6237636202385399</v>
      </c>
      <c r="AD53">
        <v>16.2</v>
      </c>
      <c r="AE53">
        <v>13.8</v>
      </c>
      <c r="AF53">
        <v>4.9188974683388702</v>
      </c>
      <c r="AG53">
        <v>5.1221523128647899</v>
      </c>
      <c r="AH53">
        <v>4.91858087615151</v>
      </c>
      <c r="AI53">
        <v>4.9806118610403098</v>
      </c>
      <c r="AJ53">
        <v>5.3624480027677102</v>
      </c>
      <c r="AK53">
        <v>5.3363249305270397</v>
      </c>
      <c r="AL53">
        <v>0.44</v>
      </c>
      <c r="AM53">
        <v>4.9188974683388702</v>
      </c>
      <c r="AN53">
        <v>1.87864499669785</v>
      </c>
      <c r="AO53">
        <v>1.16238428887442</v>
      </c>
      <c r="AP53">
        <v>9.2942822879127807</v>
      </c>
      <c r="AQ53">
        <v>9.2942822879127807</v>
      </c>
      <c r="AR53">
        <v>0</v>
      </c>
      <c r="AS53">
        <v>0</v>
      </c>
      <c r="AT53">
        <v>1.9089923802731801</v>
      </c>
      <c r="AU53">
        <v>4.9892133630294904</v>
      </c>
    </row>
    <row r="54" spans="1:47" x14ac:dyDescent="0.25">
      <c r="A54">
        <v>4.85317138478025</v>
      </c>
      <c r="B54">
        <v>4.9017499999999998</v>
      </c>
      <c r="C54">
        <v>4.9090800000000003</v>
      </c>
      <c r="D54">
        <v>4.5175799999999997</v>
      </c>
      <c r="E54">
        <v>4.83</v>
      </c>
      <c r="F54">
        <v>4.9065899533151001</v>
      </c>
      <c r="G54">
        <v>4.8612968944448998</v>
      </c>
      <c r="H54">
        <v>7.93946594387553</v>
      </c>
      <c r="I54">
        <v>4.9065899533150796</v>
      </c>
      <c r="J54">
        <v>5.4689379999999996</v>
      </c>
      <c r="K54">
        <v>5.1382380000000003</v>
      </c>
      <c r="L54">
        <v>4.9065899530000001</v>
      </c>
      <c r="M54">
        <v>4.7120306330000004</v>
      </c>
      <c r="N54">
        <v>4.9478999999999997</v>
      </c>
      <c r="O54">
        <v>5.8</v>
      </c>
      <c r="P54">
        <v>5.1382382255895598</v>
      </c>
      <c r="Q54">
        <v>6</v>
      </c>
      <c r="R54">
        <v>5.30342</v>
      </c>
      <c r="S54">
        <v>4.9234799999999996</v>
      </c>
      <c r="T54">
        <v>12.751657238827599</v>
      </c>
      <c r="U54">
        <v>12.751657238827599</v>
      </c>
      <c r="V54">
        <v>5.0429199999999996</v>
      </c>
      <c r="W54">
        <v>10.039999999999999</v>
      </c>
      <c r="X54">
        <v>85.97</v>
      </c>
      <c r="Y54">
        <v>6.07</v>
      </c>
      <c r="Z54">
        <v>0</v>
      </c>
      <c r="AA54">
        <v>0</v>
      </c>
      <c r="AB54">
        <v>4.9065899533150796</v>
      </c>
      <c r="AC54">
        <v>4.6121945561161803</v>
      </c>
      <c r="AD54">
        <v>16.2</v>
      </c>
      <c r="AE54">
        <v>13.8</v>
      </c>
      <c r="AF54">
        <v>4.9065899533150796</v>
      </c>
      <c r="AG54">
        <v>5.0790398409548496</v>
      </c>
      <c r="AH54">
        <v>4.9067510487566599</v>
      </c>
      <c r="AI54">
        <v>4.8637679578616497</v>
      </c>
      <c r="AJ54">
        <v>5.2070891283989997</v>
      </c>
      <c r="AK54">
        <v>5.1491181428055297</v>
      </c>
      <c r="AL54">
        <v>0.44</v>
      </c>
      <c r="AM54">
        <v>4.9065899533150796</v>
      </c>
      <c r="AN54">
        <v>1.8739444613299101</v>
      </c>
      <c r="AO54">
        <v>1.15894345923699</v>
      </c>
      <c r="AP54">
        <v>9.2874425311008899</v>
      </c>
      <c r="AQ54">
        <v>9.2874425311008899</v>
      </c>
      <c r="AR54">
        <v>0</v>
      </c>
      <c r="AS54">
        <v>0</v>
      </c>
      <c r="AT54">
        <v>1.5563542799444201</v>
      </c>
      <c r="AU54">
        <v>4.9479016581722801</v>
      </c>
    </row>
    <row r="55" spans="1:47" x14ac:dyDescent="0.25">
      <c r="A55">
        <v>4.8861096856146897</v>
      </c>
      <c r="B55">
        <v>4.9459499999999998</v>
      </c>
      <c r="C55">
        <v>4.9019000000000004</v>
      </c>
      <c r="D55">
        <v>4.4741856521739098</v>
      </c>
      <c r="E55">
        <v>4.78</v>
      </c>
      <c r="F55">
        <v>4.8531713847802997</v>
      </c>
      <c r="G55">
        <v>4.8083714362764001</v>
      </c>
      <c r="H55">
        <v>7.8530281307123797</v>
      </c>
      <c r="I55">
        <v>4.85317138478025</v>
      </c>
      <c r="J55">
        <v>5.457535</v>
      </c>
      <c r="K55">
        <v>5.1019059999999996</v>
      </c>
      <c r="L55">
        <v>4.8531713849999996</v>
      </c>
      <c r="M55">
        <v>4.7665324179999997</v>
      </c>
      <c r="N55">
        <v>5.8</v>
      </c>
      <c r="O55">
        <v>4.9005400000000003</v>
      </c>
      <c r="P55">
        <v>5.1019055537428404</v>
      </c>
      <c r="Q55">
        <v>3</v>
      </c>
      <c r="R55">
        <v>5.2927</v>
      </c>
      <c r="S55">
        <v>4.8790399999999998</v>
      </c>
      <c r="T55">
        <v>12.751657238827599</v>
      </c>
      <c r="U55">
        <v>12.751657238827599</v>
      </c>
      <c r="V55">
        <v>4.9460300000000004</v>
      </c>
      <c r="W55">
        <v>10.049799999999999</v>
      </c>
      <c r="X55">
        <v>92.43</v>
      </c>
      <c r="Y55">
        <v>6.11</v>
      </c>
      <c r="Z55">
        <v>0</v>
      </c>
      <c r="AA55">
        <v>0</v>
      </c>
      <c r="AB55">
        <v>4.85317138478025</v>
      </c>
      <c r="AC55">
        <v>4.56198110169343</v>
      </c>
      <c r="AD55">
        <v>16.2</v>
      </c>
      <c r="AE55">
        <v>13.8</v>
      </c>
      <c r="AF55">
        <v>4.85317138478025</v>
      </c>
      <c r="AG55">
        <v>5.0338661497199304</v>
      </c>
      <c r="AH55">
        <v>4.8538912159180203</v>
      </c>
      <c r="AI55">
        <v>4.8470412211806</v>
      </c>
      <c r="AJ55">
        <v>5.0655282027222599</v>
      </c>
      <c r="AK55">
        <v>4.97020815039685</v>
      </c>
      <c r="AL55">
        <v>0.44</v>
      </c>
      <c r="AM55">
        <v>4.85317138478025</v>
      </c>
      <c r="AN55">
        <v>1.85354262796081</v>
      </c>
      <c r="AO55">
        <v>1.1480854748432201</v>
      </c>
      <c r="AP55">
        <v>9.2501454952371205</v>
      </c>
      <c r="AQ55">
        <v>9.2501454952371205</v>
      </c>
      <c r="AR55">
        <v>0</v>
      </c>
      <c r="AS55">
        <v>0</v>
      </c>
      <c r="AT55">
        <v>1.66896815550057</v>
      </c>
      <c r="AU55">
        <v>4.9005365214762699</v>
      </c>
    </row>
    <row r="56" spans="1:47" x14ac:dyDescent="0.25">
      <c r="A56">
        <v>4.9050899293946797</v>
      </c>
      <c r="B56">
        <v>4.9501600000000003</v>
      </c>
      <c r="C56">
        <v>4.8964800000000004</v>
      </c>
      <c r="D56">
        <v>4.4680056521739102</v>
      </c>
      <c r="E56">
        <v>4.83</v>
      </c>
      <c r="F56">
        <v>4.8861096856147004</v>
      </c>
      <c r="G56">
        <v>4.8410056814606</v>
      </c>
      <c r="H56">
        <v>7.9063263521273299</v>
      </c>
      <c r="I56">
        <v>4.8861096856146897</v>
      </c>
      <c r="J56">
        <v>5.447146</v>
      </c>
      <c r="K56">
        <v>5.073823</v>
      </c>
      <c r="L56">
        <v>4.8861096860000002</v>
      </c>
      <c r="M56">
        <v>4.8682221080000003</v>
      </c>
      <c r="N56">
        <v>5.8</v>
      </c>
      <c r="O56">
        <v>4.8933200000000001</v>
      </c>
      <c r="P56">
        <v>5.0738231569876202</v>
      </c>
      <c r="Q56">
        <v>3</v>
      </c>
      <c r="R56">
        <v>5.2832100000000004</v>
      </c>
      <c r="S56">
        <v>4.8835100000000002</v>
      </c>
      <c r="T56">
        <v>12.751657238827599</v>
      </c>
      <c r="U56">
        <v>12.751657238827599</v>
      </c>
      <c r="V56">
        <v>4.8912899999999997</v>
      </c>
      <c r="W56">
        <v>10.0596</v>
      </c>
      <c r="X56">
        <v>92.14</v>
      </c>
      <c r="Y56">
        <v>6.12</v>
      </c>
      <c r="Z56">
        <v>0</v>
      </c>
      <c r="AA56">
        <v>0</v>
      </c>
      <c r="AB56">
        <v>4.8861096856146897</v>
      </c>
      <c r="AC56">
        <v>4.5929431044778104</v>
      </c>
      <c r="AD56">
        <v>16.2</v>
      </c>
      <c r="AE56">
        <v>13.8</v>
      </c>
      <c r="AF56">
        <v>4.8861096856146897</v>
      </c>
      <c r="AG56">
        <v>5.0043148568988798</v>
      </c>
      <c r="AH56">
        <v>4.8856768374783304</v>
      </c>
      <c r="AI56">
        <v>4.9087109621526999</v>
      </c>
      <c r="AJ56">
        <v>5.3758515506147404</v>
      </c>
      <c r="AK56">
        <v>5.2199721794469403</v>
      </c>
      <c r="AL56">
        <v>0.44</v>
      </c>
      <c r="AM56">
        <v>4.8861096856146897</v>
      </c>
      <c r="AN56">
        <v>1.8661225555687</v>
      </c>
      <c r="AO56">
        <v>1.15230197623136</v>
      </c>
      <c r="AP56">
        <v>9.2734340363304106</v>
      </c>
      <c r="AQ56">
        <v>9.2734340363304106</v>
      </c>
      <c r="AR56">
        <v>0</v>
      </c>
      <c r="AS56">
        <v>0</v>
      </c>
      <c r="AT56">
        <v>2.2236465279876398</v>
      </c>
      <c r="AU56">
        <v>4.8933231035454803</v>
      </c>
    </row>
    <row r="57" spans="1:47" x14ac:dyDescent="0.25">
      <c r="A57">
        <v>4.8734900617881003</v>
      </c>
      <c r="B57">
        <v>5.2162800000000002</v>
      </c>
      <c r="C57">
        <v>5.0024899999999999</v>
      </c>
      <c r="D57">
        <v>4.47311086956522</v>
      </c>
      <c r="E57">
        <v>4.88</v>
      </c>
      <c r="F57">
        <v>4.9050899293947001</v>
      </c>
      <c r="G57">
        <v>4.8598107173453</v>
      </c>
      <c r="H57">
        <v>7.9370387207033701</v>
      </c>
      <c r="I57">
        <v>4.9050899293946797</v>
      </c>
      <c r="J57">
        <v>5.4374659999999997</v>
      </c>
      <c r="K57">
        <v>5.039021</v>
      </c>
      <c r="L57">
        <v>4.9050899289999998</v>
      </c>
      <c r="M57">
        <v>4.8795430809999996</v>
      </c>
      <c r="N57">
        <v>4.8992100000000001</v>
      </c>
      <c r="O57">
        <v>5.8</v>
      </c>
      <c r="P57">
        <v>5.0390208663494596</v>
      </c>
      <c r="Q57">
        <v>8</v>
      </c>
      <c r="R57">
        <v>5.27454</v>
      </c>
      <c r="S57">
        <v>4.8971499999999999</v>
      </c>
      <c r="T57">
        <v>12.751657238827599</v>
      </c>
      <c r="U57">
        <v>12.751657238827599</v>
      </c>
      <c r="V57">
        <v>4.8939700000000004</v>
      </c>
      <c r="W57">
        <v>10.067399999999999</v>
      </c>
      <c r="X57">
        <v>85.74</v>
      </c>
      <c r="Y57">
        <v>6.05</v>
      </c>
      <c r="Z57">
        <v>0</v>
      </c>
      <c r="AA57">
        <v>0</v>
      </c>
      <c r="AB57">
        <v>4.9050899293946797</v>
      </c>
      <c r="AC57">
        <v>4.6107845336309996</v>
      </c>
      <c r="AD57">
        <v>16.2</v>
      </c>
      <c r="AE57">
        <v>13.8</v>
      </c>
      <c r="AF57">
        <v>4.9050899293946797</v>
      </c>
      <c r="AG57">
        <v>4.9844698713980398</v>
      </c>
      <c r="AH57">
        <v>4.9048291187250204</v>
      </c>
      <c r="AI57">
        <v>4.9029951462005403</v>
      </c>
      <c r="AJ57">
        <v>5.0929474540846398</v>
      </c>
      <c r="AK57">
        <v>4.9104177837627097</v>
      </c>
      <c r="AL57">
        <v>0.44</v>
      </c>
      <c r="AM57">
        <v>4.9050899293946797</v>
      </c>
      <c r="AN57">
        <v>1.8733715661941299</v>
      </c>
      <c r="AO57">
        <v>1.15673167308216</v>
      </c>
      <c r="AP57">
        <v>9.2677274072057507</v>
      </c>
      <c r="AQ57">
        <v>9.2677274072057507</v>
      </c>
      <c r="AR57">
        <v>0</v>
      </c>
      <c r="AS57">
        <v>0</v>
      </c>
      <c r="AT57">
        <v>1.57694866506642</v>
      </c>
      <c r="AU57">
        <v>4.8992065164700804</v>
      </c>
    </row>
    <row r="58" spans="1:47" x14ac:dyDescent="0.25">
      <c r="A58">
        <v>4.9200461898150198</v>
      </c>
      <c r="B58">
        <v>6.7538400000000003</v>
      </c>
      <c r="C58">
        <v>5.5108100000000002</v>
      </c>
      <c r="D58">
        <v>4.4614226086956501</v>
      </c>
      <c r="E58">
        <v>4.87</v>
      </c>
      <c r="F58">
        <v>4.8734900617881003</v>
      </c>
      <c r="G58">
        <v>4.8285025502226002</v>
      </c>
      <c r="H58">
        <v>7.8859062488480598</v>
      </c>
      <c r="I58">
        <v>4.8734900617881003</v>
      </c>
      <c r="J58">
        <v>5.4275719999999996</v>
      </c>
      <c r="K58">
        <v>4.9983779999999998</v>
      </c>
      <c r="L58">
        <v>4.8734900620000001</v>
      </c>
      <c r="M58">
        <v>4.8806058309999996</v>
      </c>
      <c r="N58">
        <v>5.8</v>
      </c>
      <c r="O58">
        <v>4.8863500000000002</v>
      </c>
      <c r="P58">
        <v>4.9983781046663802</v>
      </c>
      <c r="Q58">
        <v>5</v>
      </c>
      <c r="R58">
        <v>5.2655200000000004</v>
      </c>
      <c r="S58">
        <v>4.8821899999999996</v>
      </c>
      <c r="T58">
        <v>12.751657238827599</v>
      </c>
      <c r="U58">
        <v>12.751657238827599</v>
      </c>
      <c r="V58">
        <v>4.8848900000000004</v>
      </c>
      <c r="W58">
        <v>10.076700000000001</v>
      </c>
      <c r="X58">
        <v>89.72</v>
      </c>
      <c r="Y58">
        <v>6.08</v>
      </c>
      <c r="Z58">
        <v>0</v>
      </c>
      <c r="AA58">
        <v>0</v>
      </c>
      <c r="AB58">
        <v>4.8734900617881003</v>
      </c>
      <c r="AC58">
        <v>4.5810806580808103</v>
      </c>
      <c r="AD58">
        <v>16.2</v>
      </c>
      <c r="AE58">
        <v>13.8</v>
      </c>
      <c r="AF58">
        <v>4.8734900617881003</v>
      </c>
      <c r="AG58">
        <v>4.9622739094760497</v>
      </c>
      <c r="AH58">
        <v>4.8739110952052096</v>
      </c>
      <c r="AI58">
        <v>4.8564212421725301</v>
      </c>
      <c r="AJ58">
        <v>5.2349922127591704</v>
      </c>
      <c r="AK58">
        <v>5.0899430306984197</v>
      </c>
      <c r="AL58">
        <v>0.44</v>
      </c>
      <c r="AM58">
        <v>4.8734900617881003</v>
      </c>
      <c r="AN58">
        <v>1.86130281835836</v>
      </c>
      <c r="AO58">
        <v>1.15154320293429</v>
      </c>
      <c r="AP58">
        <v>9.2382227873681995</v>
      </c>
      <c r="AQ58">
        <v>9.2382227873681995</v>
      </c>
      <c r="AR58">
        <v>0</v>
      </c>
      <c r="AS58">
        <v>0</v>
      </c>
      <c r="AT58">
        <v>2.0024889268985899</v>
      </c>
      <c r="AU58">
        <v>4.8863482891290904</v>
      </c>
    </row>
    <row r="59" spans="1:47" x14ac:dyDescent="0.25">
      <c r="A59">
        <v>4.8431616021073101</v>
      </c>
      <c r="B59">
        <v>5.9687400000000004</v>
      </c>
      <c r="C59">
        <v>5.2540899999999997</v>
      </c>
      <c r="D59">
        <v>4.4772756521739101</v>
      </c>
      <c r="E59">
        <v>4.93</v>
      </c>
      <c r="F59">
        <v>4.9200461898150003</v>
      </c>
      <c r="G59">
        <v>4.8746289155289002</v>
      </c>
      <c r="H59">
        <v>7.96123978934469</v>
      </c>
      <c r="I59">
        <v>4.9200461898150198</v>
      </c>
      <c r="J59">
        <v>5.4188210000000003</v>
      </c>
      <c r="K59">
        <v>4.9652500000000002</v>
      </c>
      <c r="L59">
        <v>4.9200461899999999</v>
      </c>
      <c r="M59">
        <v>4.9239204460000003</v>
      </c>
      <c r="N59">
        <v>5.8</v>
      </c>
      <c r="O59">
        <v>4.9032</v>
      </c>
      <c r="P59">
        <v>4.9652498117713497</v>
      </c>
      <c r="Q59">
        <v>5</v>
      </c>
      <c r="R59">
        <v>5.2578800000000001</v>
      </c>
      <c r="S59">
        <v>4.9061199999999996</v>
      </c>
      <c r="T59">
        <v>12.751657238827599</v>
      </c>
      <c r="U59">
        <v>12.751657238827599</v>
      </c>
      <c r="V59">
        <v>4.8875799999999998</v>
      </c>
      <c r="W59">
        <v>10.085000000000001</v>
      </c>
      <c r="X59">
        <v>86.12</v>
      </c>
      <c r="Y59">
        <v>6.07</v>
      </c>
      <c r="Z59">
        <v>0</v>
      </c>
      <c r="AA59">
        <v>0</v>
      </c>
      <c r="AB59">
        <v>4.9200461898150198</v>
      </c>
      <c r="AC59">
        <v>4.6248434184261198</v>
      </c>
      <c r="AD59">
        <v>16.2</v>
      </c>
      <c r="AE59">
        <v>13.8</v>
      </c>
      <c r="AF59">
        <v>4.9200461898150198</v>
      </c>
      <c r="AG59">
        <v>4.95382836554385</v>
      </c>
      <c r="AH59">
        <v>4.9194263748483102</v>
      </c>
      <c r="AI59">
        <v>4.9568534986564101</v>
      </c>
      <c r="AJ59">
        <v>4.7273326300659804</v>
      </c>
      <c r="AK59">
        <v>4.6138447283781598</v>
      </c>
      <c r="AL59">
        <v>0.44</v>
      </c>
      <c r="AM59">
        <v>4.9200461898150198</v>
      </c>
      <c r="AN59">
        <v>1.87908372099891</v>
      </c>
      <c r="AO59">
        <v>1.15944285361819</v>
      </c>
      <c r="AP59">
        <v>9.2518310012346703</v>
      </c>
      <c r="AQ59">
        <v>9.2518310012346703</v>
      </c>
      <c r="AR59">
        <v>0</v>
      </c>
      <c r="AS59">
        <v>0</v>
      </c>
      <c r="AT59">
        <v>1.67280293355787</v>
      </c>
      <c r="AU59">
        <v>4.9031972394720604</v>
      </c>
    </row>
    <row r="60" spans="1:47" x14ac:dyDescent="0.25">
      <c r="A60">
        <v>4.8319979451812101</v>
      </c>
      <c r="B60">
        <v>5.1278899999999998</v>
      </c>
      <c r="C60">
        <v>4.9637000000000002</v>
      </c>
      <c r="D60">
        <v>4.4501373913043496</v>
      </c>
      <c r="E60">
        <v>4.8600000000000003</v>
      </c>
      <c r="F60">
        <v>4.8431616021073003</v>
      </c>
      <c r="G60">
        <v>4.7984540545743997</v>
      </c>
      <c r="H60">
        <v>7.8368310713710496</v>
      </c>
      <c r="I60">
        <v>4.8431616021073101</v>
      </c>
      <c r="J60">
        <v>5.4090639999999999</v>
      </c>
      <c r="K60">
        <v>4.9158030000000004</v>
      </c>
      <c r="L60">
        <v>4.8431616020000003</v>
      </c>
      <c r="M60">
        <v>4.8642975220000002</v>
      </c>
      <c r="N60">
        <v>5.8</v>
      </c>
      <c r="O60">
        <v>4.8731799999999996</v>
      </c>
      <c r="P60">
        <v>4.9158028381595003</v>
      </c>
      <c r="Q60">
        <v>5</v>
      </c>
      <c r="R60">
        <v>5.2488799999999998</v>
      </c>
      <c r="S60">
        <v>4.86632</v>
      </c>
      <c r="T60">
        <v>12.751657238827599</v>
      </c>
      <c r="U60">
        <v>12.751657238827599</v>
      </c>
      <c r="V60">
        <v>4.88558</v>
      </c>
      <c r="W60">
        <v>10.094200000000001</v>
      </c>
      <c r="X60">
        <v>87.93</v>
      </c>
      <c r="Y60">
        <v>6.04</v>
      </c>
      <c r="Z60">
        <v>0</v>
      </c>
      <c r="AA60">
        <v>0</v>
      </c>
      <c r="AB60">
        <v>4.8431616021073101</v>
      </c>
      <c r="AC60">
        <v>4.5525719059808702</v>
      </c>
      <c r="AD60">
        <v>16.2</v>
      </c>
      <c r="AE60">
        <v>13.8</v>
      </c>
      <c r="AF60">
        <v>4.8431616021073101</v>
      </c>
      <c r="AG60">
        <v>4.9316950128565402</v>
      </c>
      <c r="AH60">
        <v>4.8441862027497899</v>
      </c>
      <c r="AI60">
        <v>4.7773903456410602</v>
      </c>
      <c r="AJ60">
        <v>4.6419357459523498</v>
      </c>
      <c r="AK60">
        <v>4.5642673844595496</v>
      </c>
      <c r="AL60">
        <v>0.44</v>
      </c>
      <c r="AM60">
        <v>4.8431616021073101</v>
      </c>
      <c r="AN60">
        <v>1.8497196517232299</v>
      </c>
      <c r="AO60">
        <v>1.14626935207425</v>
      </c>
      <c r="AP60">
        <v>9.2215152115297592</v>
      </c>
      <c r="AQ60">
        <v>9.2215152115297592</v>
      </c>
      <c r="AR60">
        <v>0</v>
      </c>
      <c r="AS60">
        <v>0</v>
      </c>
      <c r="AT60">
        <v>1.8815404537960101</v>
      </c>
      <c r="AU60">
        <v>4.8731794207896897</v>
      </c>
    </row>
    <row r="61" spans="1:47" x14ac:dyDescent="0.25">
      <c r="A61">
        <v>4.7972142047130601</v>
      </c>
      <c r="B61">
        <v>5.09931</v>
      </c>
      <c r="C61">
        <v>4.9248200000000004</v>
      </c>
      <c r="D61">
        <v>4.43146304347826</v>
      </c>
      <c r="E61">
        <v>4.82</v>
      </c>
      <c r="F61">
        <v>4.8319979451812003</v>
      </c>
      <c r="G61">
        <v>4.7873934501094997</v>
      </c>
      <c r="H61">
        <v>7.8187669015877201</v>
      </c>
      <c r="I61">
        <v>4.8319979451812101</v>
      </c>
      <c r="J61">
        <v>5.3994470000000003</v>
      </c>
      <c r="K61">
        <v>4.8830249999999999</v>
      </c>
      <c r="L61">
        <v>4.8319979450000003</v>
      </c>
      <c r="M61">
        <v>4.8218034169999999</v>
      </c>
      <c r="N61">
        <v>4.8525900000000002</v>
      </c>
      <c r="O61">
        <v>5.8</v>
      </c>
      <c r="P61">
        <v>4.8830253161614801</v>
      </c>
      <c r="Q61">
        <v>3</v>
      </c>
      <c r="R61">
        <v>5.2399899999999997</v>
      </c>
      <c r="S61">
        <v>4.8446300000000004</v>
      </c>
      <c r="T61">
        <v>12.751657238827599</v>
      </c>
      <c r="U61">
        <v>12.751657238827599</v>
      </c>
      <c r="V61">
        <v>4.8747600000000002</v>
      </c>
      <c r="W61">
        <v>10.103999999999999</v>
      </c>
      <c r="X61">
        <v>87.51</v>
      </c>
      <c r="Y61">
        <v>6.01</v>
      </c>
      <c r="Z61">
        <v>0</v>
      </c>
      <c r="AA61">
        <v>0</v>
      </c>
      <c r="AB61">
        <v>4.8319979451812101</v>
      </c>
      <c r="AC61">
        <v>4.5420780684703397</v>
      </c>
      <c r="AD61">
        <v>16.2</v>
      </c>
      <c r="AE61">
        <v>13.8</v>
      </c>
      <c r="AF61">
        <v>4.8319979451812101</v>
      </c>
      <c r="AG61">
        <v>4.9117555993214701</v>
      </c>
      <c r="AH61">
        <v>4.8321616917720203</v>
      </c>
      <c r="AI61">
        <v>4.8635886789395304</v>
      </c>
      <c r="AJ61">
        <v>4.8434874428705603</v>
      </c>
      <c r="AK61">
        <v>4.8132640984550203</v>
      </c>
      <c r="AL61">
        <v>0.44</v>
      </c>
      <c r="AM61">
        <v>4.8319979451812101</v>
      </c>
      <c r="AN61">
        <v>1.8454559832153901</v>
      </c>
      <c r="AO61">
        <v>1.1416218796185</v>
      </c>
      <c r="AP61">
        <v>9.2185427549789498</v>
      </c>
      <c r="AQ61">
        <v>9.2185427549789498</v>
      </c>
      <c r="AR61">
        <v>0</v>
      </c>
      <c r="AS61">
        <v>0</v>
      </c>
      <c r="AT61">
        <v>1.90085242721785</v>
      </c>
      <c r="AU61">
        <v>4.8525886829854503</v>
      </c>
    </row>
    <row r="62" spans="1:47" x14ac:dyDescent="0.25">
      <c r="A62">
        <v>4.8808176984417804</v>
      </c>
      <c r="B62">
        <v>5.2731000000000003</v>
      </c>
      <c r="C62">
        <v>4.9674399999999999</v>
      </c>
      <c r="D62">
        <v>4.4062056521739104</v>
      </c>
      <c r="E62">
        <v>4.7699999999999996</v>
      </c>
      <c r="F62">
        <v>4.7972142047131001</v>
      </c>
      <c r="G62">
        <v>4.7529308006677997</v>
      </c>
      <c r="H62">
        <v>7.7624825318981596</v>
      </c>
      <c r="I62">
        <v>4.7972142047130601</v>
      </c>
      <c r="J62">
        <v>5.3895739999999996</v>
      </c>
      <c r="K62">
        <v>4.873577</v>
      </c>
      <c r="L62">
        <v>4.7972142050000004</v>
      </c>
      <c r="M62">
        <v>4.7810020130000002</v>
      </c>
      <c r="N62">
        <v>5.25</v>
      </c>
      <c r="O62">
        <v>4.8249000000000004</v>
      </c>
      <c r="P62">
        <v>4.8735768425048303</v>
      </c>
      <c r="Q62">
        <v>7</v>
      </c>
      <c r="R62">
        <v>5.2307100000000002</v>
      </c>
      <c r="S62">
        <v>4.8146599999999999</v>
      </c>
      <c r="T62">
        <v>12.751657238827599</v>
      </c>
      <c r="U62">
        <v>12.751657238827599</v>
      </c>
      <c r="V62">
        <v>4.85318</v>
      </c>
      <c r="W62">
        <v>10.111800000000001</v>
      </c>
      <c r="X62">
        <v>91.29</v>
      </c>
      <c r="Y62">
        <v>6.03</v>
      </c>
      <c r="Z62">
        <v>0</v>
      </c>
      <c r="AA62">
        <v>0</v>
      </c>
      <c r="AB62">
        <v>4.7972142047130601</v>
      </c>
      <c r="AC62">
        <v>4.5093813524302799</v>
      </c>
      <c r="AD62">
        <v>16.2</v>
      </c>
      <c r="AE62">
        <v>13.8</v>
      </c>
      <c r="AF62">
        <v>4.7972142047130601</v>
      </c>
      <c r="AG62">
        <v>4.8888473203997904</v>
      </c>
      <c r="AH62">
        <v>4.7976837166044204</v>
      </c>
      <c r="AI62">
        <v>4.7588162827883798</v>
      </c>
      <c r="AJ62">
        <v>4.5162896690170804</v>
      </c>
      <c r="AK62">
        <v>4.5080214985128704</v>
      </c>
      <c r="AL62">
        <v>0.44</v>
      </c>
      <c r="AM62">
        <v>4.7972142047130601</v>
      </c>
      <c r="AN62">
        <v>1.8321712379208299</v>
      </c>
      <c r="AO62">
        <v>1.1340920163361199</v>
      </c>
      <c r="AP62">
        <v>9.2035262139047305</v>
      </c>
      <c r="AQ62">
        <v>9.2035262139047305</v>
      </c>
      <c r="AR62">
        <v>0</v>
      </c>
      <c r="AS62">
        <v>0</v>
      </c>
      <c r="AT62">
        <v>1.5470616635210299</v>
      </c>
      <c r="AU62">
        <v>4.8249014438492503</v>
      </c>
    </row>
    <row r="63" spans="1:47" x14ac:dyDescent="0.25">
      <c r="A63">
        <v>4.9356411492488599</v>
      </c>
      <c r="B63">
        <v>5.0033399999999997</v>
      </c>
      <c r="C63">
        <v>4.8937900000000001</v>
      </c>
      <c r="D63">
        <v>4.4317317391304396</v>
      </c>
      <c r="E63">
        <v>4.8600000000000003</v>
      </c>
      <c r="F63">
        <v>4.8808176984417999</v>
      </c>
      <c r="G63">
        <v>4.835762544974</v>
      </c>
      <c r="H63">
        <v>7.8977632660870203</v>
      </c>
      <c r="I63">
        <v>4.8808176984417804</v>
      </c>
      <c r="J63">
        <v>5.3813680000000002</v>
      </c>
      <c r="K63">
        <v>4.8697689999999998</v>
      </c>
      <c r="L63">
        <v>4.8808176980000004</v>
      </c>
      <c r="M63">
        <v>4.8173262140000004</v>
      </c>
      <c r="N63">
        <v>5.25</v>
      </c>
      <c r="O63">
        <v>4.8528599999999997</v>
      </c>
      <c r="P63">
        <v>4.8697688655151197</v>
      </c>
      <c r="Q63">
        <v>6</v>
      </c>
      <c r="R63">
        <v>5.2234999999999996</v>
      </c>
      <c r="S63">
        <v>4.8564800000000004</v>
      </c>
      <c r="T63">
        <v>12.751657238827599</v>
      </c>
      <c r="U63">
        <v>12.751657238827599</v>
      </c>
      <c r="V63">
        <v>4.8546500000000004</v>
      </c>
      <c r="W63">
        <v>10.121600000000001</v>
      </c>
      <c r="X63">
        <v>92.85</v>
      </c>
      <c r="Y63">
        <v>6.11</v>
      </c>
      <c r="Z63">
        <v>0</v>
      </c>
      <c r="AA63">
        <v>0</v>
      </c>
      <c r="AB63">
        <v>4.8808176984417804</v>
      </c>
      <c r="AC63">
        <v>4.5879686365352699</v>
      </c>
      <c r="AD63">
        <v>16.2</v>
      </c>
      <c r="AE63">
        <v>13.8</v>
      </c>
      <c r="AF63">
        <v>4.8808176984417804</v>
      </c>
      <c r="AG63">
        <v>4.8872413960081902</v>
      </c>
      <c r="AH63">
        <v>4.8797008114683997</v>
      </c>
      <c r="AI63">
        <v>4.9513960478382097</v>
      </c>
      <c r="AJ63">
        <v>5.21870073081665</v>
      </c>
      <c r="AK63">
        <v>5.1983058890327696</v>
      </c>
      <c r="AL63">
        <v>0.44</v>
      </c>
      <c r="AM63">
        <v>4.8808176984417804</v>
      </c>
      <c r="AN63">
        <v>1.86410141865968</v>
      </c>
      <c r="AO63">
        <v>1.1486191889534201</v>
      </c>
      <c r="AP63">
        <v>9.2272245056273405</v>
      </c>
      <c r="AQ63">
        <v>9.2272245056273405</v>
      </c>
      <c r="AR63">
        <v>0</v>
      </c>
      <c r="AS63">
        <v>0</v>
      </c>
      <c r="AT63">
        <v>2.1806497652022498</v>
      </c>
      <c r="AU63">
        <v>4.8528595711455198</v>
      </c>
    </row>
    <row r="64" spans="1:47" x14ac:dyDescent="0.25">
      <c r="A64">
        <v>4.9312862593704399</v>
      </c>
      <c r="B64">
        <v>5.16005</v>
      </c>
      <c r="C64">
        <v>4.9921699999999998</v>
      </c>
      <c r="D64">
        <v>4.4692147826086996</v>
      </c>
      <c r="E64">
        <v>4.9400000000000004</v>
      </c>
      <c r="F64">
        <v>4.9356411492488999</v>
      </c>
      <c r="G64">
        <v>4.8900799168528</v>
      </c>
      <c r="H64">
        <v>7.98647435153537</v>
      </c>
      <c r="I64">
        <v>4.9356411492488599</v>
      </c>
      <c r="J64">
        <v>5.3742929999999998</v>
      </c>
      <c r="K64">
        <v>4.8726739999999999</v>
      </c>
      <c r="L64">
        <v>4.9356411490000003</v>
      </c>
      <c r="M64">
        <v>4.9279001740000004</v>
      </c>
      <c r="N64">
        <v>4.8942500000000004</v>
      </c>
      <c r="O64">
        <v>5.25</v>
      </c>
      <c r="P64">
        <v>4.8726739851085004</v>
      </c>
      <c r="Q64">
        <v>7</v>
      </c>
      <c r="R64">
        <v>5.2176600000000004</v>
      </c>
      <c r="S64">
        <v>4.9065200000000004</v>
      </c>
      <c r="T64">
        <v>12.751657238827599</v>
      </c>
      <c r="U64">
        <v>12.751657238827599</v>
      </c>
      <c r="V64">
        <v>4.8577700000000004</v>
      </c>
      <c r="W64">
        <v>10.1294</v>
      </c>
      <c r="X64">
        <v>91.06</v>
      </c>
      <c r="Y64">
        <v>6.15</v>
      </c>
      <c r="Z64">
        <v>0</v>
      </c>
      <c r="AA64">
        <v>0</v>
      </c>
      <c r="AB64">
        <v>4.9356411492488599</v>
      </c>
      <c r="AC64">
        <v>4.6395026802939299</v>
      </c>
      <c r="AD64">
        <v>16.2</v>
      </c>
      <c r="AE64">
        <v>13.8</v>
      </c>
      <c r="AF64">
        <v>4.9356411492488599</v>
      </c>
      <c r="AG64">
        <v>4.8969213466563204</v>
      </c>
      <c r="AH64">
        <v>4.9348896029717197</v>
      </c>
      <c r="AI64">
        <v>4.9265268719153603</v>
      </c>
      <c r="AJ64">
        <v>4.7611626611939997</v>
      </c>
      <c r="AK64">
        <v>4.7460413237305596</v>
      </c>
      <c r="AL64">
        <v>0.44</v>
      </c>
      <c r="AM64">
        <v>4.9356411492488599</v>
      </c>
      <c r="AN64">
        <v>1.88503981028572</v>
      </c>
      <c r="AO64">
        <v>1.16186252270378</v>
      </c>
      <c r="AP64">
        <v>9.2417574519356602</v>
      </c>
      <c r="AQ64">
        <v>9.2417574519356602</v>
      </c>
      <c r="AR64">
        <v>0</v>
      </c>
      <c r="AS64">
        <v>0</v>
      </c>
      <c r="AT64">
        <v>2.2979557078656598</v>
      </c>
      <c r="AU64">
        <v>4.8942503601971898</v>
      </c>
    </row>
    <row r="65" spans="1:47" x14ac:dyDescent="0.25">
      <c r="A65">
        <v>4.8385734168461898</v>
      </c>
      <c r="B65">
        <v>5.0981100000000001</v>
      </c>
      <c r="C65">
        <v>4.9883499999999996</v>
      </c>
      <c r="D65">
        <v>4.4861426086956504</v>
      </c>
      <c r="E65">
        <v>4.96</v>
      </c>
      <c r="F65">
        <v>4.9312862593703999</v>
      </c>
      <c r="G65">
        <v>4.8857652272531</v>
      </c>
      <c r="H65">
        <v>7.97942760415929</v>
      </c>
      <c r="I65">
        <v>4.9312862593704399</v>
      </c>
      <c r="J65">
        <v>5.3673710000000003</v>
      </c>
      <c r="K65">
        <v>4.8804850000000002</v>
      </c>
      <c r="L65">
        <v>4.9312862590000002</v>
      </c>
      <c r="M65">
        <v>4.9764925230000001</v>
      </c>
      <c r="N65">
        <v>4.9127700000000001</v>
      </c>
      <c r="O65">
        <v>5.25</v>
      </c>
      <c r="P65">
        <v>4.8804854725675204</v>
      </c>
      <c r="Q65">
        <v>3</v>
      </c>
      <c r="R65">
        <v>5.2119499999999999</v>
      </c>
      <c r="S65">
        <v>4.9221700000000004</v>
      </c>
      <c r="T65">
        <v>12.751657238827599</v>
      </c>
      <c r="U65">
        <v>12.751657238827599</v>
      </c>
      <c r="V65">
        <v>4.8753900000000003</v>
      </c>
      <c r="W65">
        <v>10.139200000000001</v>
      </c>
      <c r="X65">
        <v>89.99</v>
      </c>
      <c r="Y65">
        <v>6.14</v>
      </c>
      <c r="Z65">
        <v>0</v>
      </c>
      <c r="AA65">
        <v>0</v>
      </c>
      <c r="AB65">
        <v>4.9312862593704399</v>
      </c>
      <c r="AC65">
        <v>4.6354090838082103</v>
      </c>
      <c r="AD65">
        <v>16.2</v>
      </c>
      <c r="AE65">
        <v>13.8</v>
      </c>
      <c r="AF65">
        <v>4.9312862593704399</v>
      </c>
      <c r="AG65">
        <v>4.9037943291991501</v>
      </c>
      <c r="AH65">
        <v>4.9313346695083897</v>
      </c>
      <c r="AI65">
        <v>4.9340395857061896</v>
      </c>
      <c r="AJ65">
        <v>4.65994002777731</v>
      </c>
      <c r="AK65">
        <v>4.6450325626072599</v>
      </c>
      <c r="AL65">
        <v>0.44</v>
      </c>
      <c r="AM65">
        <v>4.9312862593704399</v>
      </c>
      <c r="AN65">
        <v>1.8833765733237999</v>
      </c>
      <c r="AO65">
        <v>1.1635598777224601</v>
      </c>
      <c r="AP65">
        <v>9.2264780228615297</v>
      </c>
      <c r="AQ65">
        <v>9.2264780228615297</v>
      </c>
      <c r="AR65">
        <v>0</v>
      </c>
      <c r="AS65">
        <v>0</v>
      </c>
      <c r="AT65">
        <v>1.23773404743729</v>
      </c>
      <c r="AU65">
        <v>4.91276830978381</v>
      </c>
    </row>
    <row r="66" spans="1:47" x14ac:dyDescent="0.25">
      <c r="A66">
        <v>4.75967310898527</v>
      </c>
      <c r="B66">
        <v>5.1379000000000001</v>
      </c>
      <c r="C66">
        <v>4.9692499999999997</v>
      </c>
      <c r="D66">
        <v>4.4524213043478298</v>
      </c>
      <c r="E66">
        <v>4.8600000000000003</v>
      </c>
      <c r="F66">
        <v>4.8385734168461996</v>
      </c>
      <c r="G66">
        <v>4.7939082231572998</v>
      </c>
      <c r="H66">
        <v>7.8294068233757104</v>
      </c>
      <c r="I66">
        <v>4.8385734168461898</v>
      </c>
      <c r="J66">
        <v>5.3592360000000001</v>
      </c>
      <c r="K66">
        <v>4.8757320000000002</v>
      </c>
      <c r="L66">
        <v>4.8385734170000001</v>
      </c>
      <c r="M66">
        <v>4.9166626410000003</v>
      </c>
      <c r="N66">
        <v>4.8756700000000004</v>
      </c>
      <c r="O66">
        <v>5.25</v>
      </c>
      <c r="P66">
        <v>4.8757318456906598</v>
      </c>
      <c r="Q66">
        <v>3</v>
      </c>
      <c r="R66">
        <v>5.2046200000000002</v>
      </c>
      <c r="S66">
        <v>4.8693299999999997</v>
      </c>
      <c r="T66">
        <v>12.751657238827599</v>
      </c>
      <c r="U66">
        <v>12.751657238827599</v>
      </c>
      <c r="V66">
        <v>4.8767100000000001</v>
      </c>
      <c r="W66">
        <v>10.147</v>
      </c>
      <c r="X66">
        <v>85.22</v>
      </c>
      <c r="Y66">
        <v>6</v>
      </c>
      <c r="Z66">
        <v>0</v>
      </c>
      <c r="AA66">
        <v>0</v>
      </c>
      <c r="AB66">
        <v>4.8385734168461898</v>
      </c>
      <c r="AC66">
        <v>4.5482590118354196</v>
      </c>
      <c r="AD66">
        <v>16.2</v>
      </c>
      <c r="AE66">
        <v>13.8</v>
      </c>
      <c r="AF66">
        <v>4.8385734168461898</v>
      </c>
      <c r="AG66">
        <v>4.8907501467285597</v>
      </c>
      <c r="AH66">
        <v>4.8398196441102197</v>
      </c>
      <c r="AI66">
        <v>4.7833458230903796</v>
      </c>
      <c r="AJ66">
        <v>5.2093269997210996</v>
      </c>
      <c r="AK66">
        <v>5.2042329785446597</v>
      </c>
      <c r="AL66">
        <v>0.44</v>
      </c>
      <c r="AM66">
        <v>4.8385734168461898</v>
      </c>
      <c r="AN66">
        <v>1.8479673136555601</v>
      </c>
      <c r="AO66">
        <v>1.1461793781974201</v>
      </c>
      <c r="AP66">
        <v>9.2004495558722592</v>
      </c>
      <c r="AQ66">
        <v>9.2004495558722592</v>
      </c>
      <c r="AR66">
        <v>0</v>
      </c>
      <c r="AS66">
        <v>0</v>
      </c>
      <c r="AT66">
        <v>1.2381446494625401</v>
      </c>
      <c r="AU66">
        <v>4.8756708633150003</v>
      </c>
    </row>
    <row r="67" spans="1:47" x14ac:dyDescent="0.25">
      <c r="A67">
        <v>4.8364862218490696</v>
      </c>
      <c r="B67">
        <v>5.1161099999999999</v>
      </c>
      <c r="C67">
        <v>4.9047900000000002</v>
      </c>
      <c r="D67">
        <v>4.3986821739130404</v>
      </c>
      <c r="E67">
        <v>4.74</v>
      </c>
      <c r="F67">
        <v>4.7596731089853002</v>
      </c>
      <c r="G67">
        <v>4.7157362492967003</v>
      </c>
      <c r="H67">
        <v>7.7017364223062597</v>
      </c>
      <c r="I67">
        <v>4.75967310898527</v>
      </c>
      <c r="J67">
        <v>5.3501519999999996</v>
      </c>
      <c r="K67">
        <v>4.8611899999999997</v>
      </c>
      <c r="L67">
        <v>4.7596731090000004</v>
      </c>
      <c r="M67">
        <v>4.7673912530000004</v>
      </c>
      <c r="N67">
        <v>4.8176699999999997</v>
      </c>
      <c r="O67">
        <v>5.25</v>
      </c>
      <c r="P67">
        <v>4.8611901636497201</v>
      </c>
      <c r="Q67">
        <v>6</v>
      </c>
      <c r="R67">
        <v>5.1960300000000004</v>
      </c>
      <c r="S67">
        <v>4.8000100000000003</v>
      </c>
      <c r="T67">
        <v>12.751657238827599</v>
      </c>
      <c r="U67">
        <v>12.751657238827599</v>
      </c>
      <c r="V67">
        <v>4.8692000000000002</v>
      </c>
      <c r="W67">
        <v>10.156700000000001</v>
      </c>
      <c r="X67">
        <v>88.87</v>
      </c>
      <c r="Y67">
        <v>5.97</v>
      </c>
      <c r="Z67">
        <v>0</v>
      </c>
      <c r="AA67">
        <v>0</v>
      </c>
      <c r="AB67">
        <v>4.75967310898527</v>
      </c>
      <c r="AC67">
        <v>4.4740927224461498</v>
      </c>
      <c r="AD67">
        <v>16.2</v>
      </c>
      <c r="AE67">
        <v>13.8</v>
      </c>
      <c r="AF67">
        <v>4.75967310898527</v>
      </c>
      <c r="AG67">
        <v>4.8645347391799003</v>
      </c>
      <c r="AH67">
        <v>4.7607498602615097</v>
      </c>
      <c r="AI67">
        <v>4.7459783409506198</v>
      </c>
      <c r="AJ67">
        <v>5.3414964732838701</v>
      </c>
      <c r="AK67">
        <v>5.3424711733172696</v>
      </c>
      <c r="AL67">
        <v>0.44</v>
      </c>
      <c r="AM67">
        <v>4.75967310898527</v>
      </c>
      <c r="AN67">
        <v>1.8178333924760901</v>
      </c>
      <c r="AO67">
        <v>1.1277934026573799</v>
      </c>
      <c r="AP67">
        <v>9.1680724079826401</v>
      </c>
      <c r="AQ67">
        <v>9.1680724079826401</v>
      </c>
      <c r="AR67">
        <v>0</v>
      </c>
      <c r="AS67">
        <v>0</v>
      </c>
      <c r="AT67">
        <v>1.21653007765622</v>
      </c>
      <c r="AU67">
        <v>4.8176719861501303</v>
      </c>
    </row>
    <row r="68" spans="1:47" x14ac:dyDescent="0.25">
      <c r="A68">
        <v>4.8353058887617104</v>
      </c>
      <c r="B68">
        <v>5.09314</v>
      </c>
      <c r="C68">
        <v>4.8964299999999996</v>
      </c>
      <c r="D68">
        <v>4.4075491304347798</v>
      </c>
      <c r="E68">
        <v>4.79</v>
      </c>
      <c r="F68">
        <v>4.8364862218490998</v>
      </c>
      <c r="G68">
        <v>4.7918402951962999</v>
      </c>
      <c r="H68">
        <v>7.8260294851926702</v>
      </c>
      <c r="I68">
        <v>4.8364862218490696</v>
      </c>
      <c r="J68">
        <v>5.3424849999999999</v>
      </c>
      <c r="K68">
        <v>4.8574900000000003</v>
      </c>
      <c r="L68">
        <v>4.8364862219999996</v>
      </c>
      <c r="M68">
        <v>4.7493551299999996</v>
      </c>
      <c r="N68">
        <v>5.25</v>
      </c>
      <c r="O68">
        <v>4.8270799999999996</v>
      </c>
      <c r="P68">
        <v>4.8574897796558201</v>
      </c>
      <c r="Q68">
        <v>6</v>
      </c>
      <c r="R68">
        <v>5.1891999999999996</v>
      </c>
      <c r="S68">
        <v>4.8230700000000004</v>
      </c>
      <c r="T68">
        <v>12.751657238827599</v>
      </c>
      <c r="U68">
        <v>12.751657238827599</v>
      </c>
      <c r="V68">
        <v>4.8603300000000003</v>
      </c>
      <c r="W68">
        <v>10.166</v>
      </c>
      <c r="X68">
        <v>88.62</v>
      </c>
      <c r="Y68">
        <v>6.02</v>
      </c>
      <c r="Z68">
        <v>0</v>
      </c>
      <c r="AA68">
        <v>0</v>
      </c>
      <c r="AB68">
        <v>4.8364862218490696</v>
      </c>
      <c r="AC68">
        <v>4.54629704853813</v>
      </c>
      <c r="AD68">
        <v>16.2</v>
      </c>
      <c r="AE68">
        <v>13.8</v>
      </c>
      <c r="AF68">
        <v>4.8364862218490696</v>
      </c>
      <c r="AG68">
        <v>4.8589250357137299</v>
      </c>
      <c r="AH68">
        <v>4.8354687202955704</v>
      </c>
      <c r="AI68">
        <v>4.8888454244613504</v>
      </c>
      <c r="AJ68">
        <v>4.5781562264734799</v>
      </c>
      <c r="AK68">
        <v>4.5861643894022599</v>
      </c>
      <c r="AL68">
        <v>0.44</v>
      </c>
      <c r="AM68">
        <v>4.8364862218490696</v>
      </c>
      <c r="AN68">
        <v>1.8471701637934801</v>
      </c>
      <c r="AO68">
        <v>1.138950765655</v>
      </c>
      <c r="AP68">
        <v>9.18856484477074</v>
      </c>
      <c r="AQ68">
        <v>9.18856484477074</v>
      </c>
      <c r="AR68">
        <v>0</v>
      </c>
      <c r="AS68">
        <v>0</v>
      </c>
      <c r="AT68">
        <v>1.79911436907577</v>
      </c>
      <c r="AU68">
        <v>4.8270791039996004</v>
      </c>
    </row>
    <row r="69" spans="1:47" x14ac:dyDescent="0.25">
      <c r="A69">
        <v>4.7309463621406902</v>
      </c>
      <c r="B69">
        <v>5.0730500000000003</v>
      </c>
      <c r="C69">
        <v>4.9149500000000002</v>
      </c>
      <c r="D69">
        <v>4.4110421739130397</v>
      </c>
      <c r="E69">
        <v>4.8099999999999996</v>
      </c>
      <c r="F69">
        <v>4.8353058887616998</v>
      </c>
      <c r="G69">
        <v>4.7906708578422998</v>
      </c>
      <c r="H69">
        <v>7.8241195611030898</v>
      </c>
      <c r="I69">
        <v>4.8353058887617104</v>
      </c>
      <c r="J69">
        <v>5.335026</v>
      </c>
      <c r="K69">
        <v>4.8490159999999998</v>
      </c>
      <c r="L69">
        <v>4.8353058889999998</v>
      </c>
      <c r="M69">
        <v>4.7820505979999997</v>
      </c>
      <c r="N69">
        <v>4.8311900000000003</v>
      </c>
      <c r="O69">
        <v>5.25</v>
      </c>
      <c r="P69">
        <v>4.8490157495504898</v>
      </c>
      <c r="Q69">
        <v>1</v>
      </c>
      <c r="R69">
        <v>5.1825700000000001</v>
      </c>
      <c r="S69">
        <v>4.8308</v>
      </c>
      <c r="T69">
        <v>12.751657238827599</v>
      </c>
      <c r="U69">
        <v>12.751657238827599</v>
      </c>
      <c r="V69">
        <v>4.8402599999999998</v>
      </c>
      <c r="W69">
        <v>10.174300000000001</v>
      </c>
      <c r="X69">
        <v>86.65</v>
      </c>
      <c r="Y69">
        <v>6</v>
      </c>
      <c r="Z69">
        <v>0</v>
      </c>
      <c r="AA69">
        <v>0</v>
      </c>
      <c r="AB69">
        <v>4.8353058887617104</v>
      </c>
      <c r="AC69">
        <v>4.5451875354360096</v>
      </c>
      <c r="AD69">
        <v>16.2</v>
      </c>
      <c r="AE69">
        <v>13.8</v>
      </c>
      <c r="AF69">
        <v>4.8353058887617104</v>
      </c>
      <c r="AG69">
        <v>4.8542012063233297</v>
      </c>
      <c r="AH69">
        <v>4.8353080763679701</v>
      </c>
      <c r="AI69">
        <v>4.8043330345788799</v>
      </c>
      <c r="AJ69">
        <v>4.3862129290229603</v>
      </c>
      <c r="AK69">
        <v>4.3890551806270999</v>
      </c>
      <c r="AL69">
        <v>0.44</v>
      </c>
      <c r="AM69">
        <v>4.8353058887617104</v>
      </c>
      <c r="AN69">
        <v>1.8467193662594299</v>
      </c>
      <c r="AO69">
        <v>1.1408559992407199</v>
      </c>
      <c r="AP69">
        <v>9.1853245283350304</v>
      </c>
      <c r="AQ69">
        <v>9.1853245283350304</v>
      </c>
      <c r="AR69">
        <v>0</v>
      </c>
      <c r="AS69">
        <v>0</v>
      </c>
      <c r="AT69">
        <v>2.1637009214710798</v>
      </c>
      <c r="AU69">
        <v>4.8311924963806598</v>
      </c>
    </row>
    <row r="70" spans="1:47" x14ac:dyDescent="0.25">
      <c r="A70">
        <v>4.8174673130721999</v>
      </c>
      <c r="B70">
        <v>5.1215200000000003</v>
      </c>
      <c r="C70">
        <v>4.8959200000000003</v>
      </c>
      <c r="D70">
        <v>4.3653639130434803</v>
      </c>
      <c r="E70">
        <v>4.72</v>
      </c>
      <c r="F70">
        <v>4.7309463621407</v>
      </c>
      <c r="G70">
        <v>4.6872746809667998</v>
      </c>
      <c r="H70">
        <v>7.65525301317264</v>
      </c>
      <c r="I70">
        <v>4.7309463621406902</v>
      </c>
      <c r="J70">
        <v>5.3262720000000003</v>
      </c>
      <c r="K70">
        <v>4.8377939999999997</v>
      </c>
      <c r="L70">
        <v>4.7309463620000001</v>
      </c>
      <c r="M70">
        <v>4.7583106009999998</v>
      </c>
      <c r="N70">
        <v>5.25</v>
      </c>
      <c r="O70">
        <v>4.7810699999999997</v>
      </c>
      <c r="P70">
        <v>4.8377942255538304</v>
      </c>
      <c r="Q70">
        <v>3</v>
      </c>
      <c r="R70">
        <v>5.1742499999999998</v>
      </c>
      <c r="S70">
        <v>4.7676800000000004</v>
      </c>
      <c r="T70">
        <v>12.751657238827599</v>
      </c>
      <c r="U70">
        <v>12.751657238827599</v>
      </c>
      <c r="V70">
        <v>4.8002000000000002</v>
      </c>
      <c r="W70">
        <v>10.1836</v>
      </c>
      <c r="X70">
        <v>91.94</v>
      </c>
      <c r="Y70">
        <v>5.99</v>
      </c>
      <c r="Z70">
        <v>0</v>
      </c>
      <c r="AA70">
        <v>0</v>
      </c>
      <c r="AB70">
        <v>4.7309463621406902</v>
      </c>
      <c r="AC70">
        <v>4.4470895804122499</v>
      </c>
      <c r="AD70">
        <v>16.2</v>
      </c>
      <c r="AE70">
        <v>13.8</v>
      </c>
      <c r="AF70">
        <v>4.7309463621406902</v>
      </c>
      <c r="AG70">
        <v>4.8295502374868002</v>
      </c>
      <c r="AH70">
        <v>4.7323484390840003</v>
      </c>
      <c r="AI70">
        <v>4.6884918530627102</v>
      </c>
      <c r="AJ70">
        <v>4.6028265848570298</v>
      </c>
      <c r="AK70">
        <v>4.5940758144690701</v>
      </c>
      <c r="AL70">
        <v>0.44</v>
      </c>
      <c r="AM70">
        <v>4.7309463621406902</v>
      </c>
      <c r="AN70">
        <v>1.80686195841422</v>
      </c>
      <c r="AO70">
        <v>1.12129112253412</v>
      </c>
      <c r="AP70">
        <v>9.1507214269461592</v>
      </c>
      <c r="AQ70">
        <v>9.1507214269461592</v>
      </c>
      <c r="AR70">
        <v>0</v>
      </c>
      <c r="AS70">
        <v>0</v>
      </c>
      <c r="AT70">
        <v>2.07434822209553</v>
      </c>
      <c r="AU70">
        <v>4.7810694292606799</v>
      </c>
    </row>
    <row r="71" spans="1:47" x14ac:dyDescent="0.25">
      <c r="A71">
        <v>4.8899580049628302</v>
      </c>
      <c r="B71">
        <v>5.0447199999999999</v>
      </c>
      <c r="C71">
        <v>4.8643799999999997</v>
      </c>
      <c r="D71">
        <v>4.3816199999999998</v>
      </c>
      <c r="E71">
        <v>4.8</v>
      </c>
      <c r="F71">
        <v>4.8174673130721999</v>
      </c>
      <c r="G71">
        <v>4.7729969512338997</v>
      </c>
      <c r="H71">
        <v>7.7952545518967602</v>
      </c>
      <c r="I71">
        <v>4.8174673130721999</v>
      </c>
      <c r="J71">
        <v>5.3190030000000004</v>
      </c>
      <c r="K71">
        <v>4.836341</v>
      </c>
      <c r="L71">
        <v>4.8174673129999999</v>
      </c>
      <c r="M71">
        <v>4.7989903439999999</v>
      </c>
      <c r="N71">
        <v>4.7992699999999999</v>
      </c>
      <c r="O71">
        <v>5.25</v>
      </c>
      <c r="P71">
        <v>4.8363411623429302</v>
      </c>
      <c r="Q71">
        <v>6</v>
      </c>
      <c r="R71">
        <v>5.16777</v>
      </c>
      <c r="S71">
        <v>4.79915</v>
      </c>
      <c r="T71">
        <v>12.751657238827599</v>
      </c>
      <c r="U71">
        <v>12.751657238827599</v>
      </c>
      <c r="V71">
        <v>4.7959800000000001</v>
      </c>
      <c r="W71">
        <v>10.1919</v>
      </c>
      <c r="X71">
        <v>91.34</v>
      </c>
      <c r="Y71">
        <v>6.03</v>
      </c>
      <c r="Z71">
        <v>0</v>
      </c>
      <c r="AA71">
        <v>0</v>
      </c>
      <c r="AB71">
        <v>4.8174673130721999</v>
      </c>
      <c r="AC71">
        <v>4.5284192742878702</v>
      </c>
      <c r="AD71">
        <v>16.2</v>
      </c>
      <c r="AE71">
        <v>13.8</v>
      </c>
      <c r="AF71">
        <v>4.8174673130721999</v>
      </c>
      <c r="AG71">
        <v>4.8271336526038802</v>
      </c>
      <c r="AH71">
        <v>4.8163237595042698</v>
      </c>
      <c r="AI71">
        <v>4.89208017745056</v>
      </c>
      <c r="AJ71">
        <v>5.2981033221656704</v>
      </c>
      <c r="AK71">
        <v>5.26050609632843</v>
      </c>
      <c r="AL71">
        <v>0.44</v>
      </c>
      <c r="AM71">
        <v>4.8174673130721999</v>
      </c>
      <c r="AN71">
        <v>1.83990638607779</v>
      </c>
      <c r="AO71">
        <v>1.1340771883802501</v>
      </c>
      <c r="AP71">
        <v>9.1794005484648498</v>
      </c>
      <c r="AQ71">
        <v>9.1794005484648498</v>
      </c>
      <c r="AR71">
        <v>0</v>
      </c>
      <c r="AS71">
        <v>0</v>
      </c>
      <c r="AT71">
        <v>1.90078836534134</v>
      </c>
      <c r="AU71">
        <v>4.7992683711664403</v>
      </c>
    </row>
    <row r="72" spans="1:47" x14ac:dyDescent="0.25">
      <c r="A72">
        <v>4.7557569937781698</v>
      </c>
      <c r="B72">
        <v>5.0596500000000004</v>
      </c>
      <c r="C72">
        <v>4.9223600000000003</v>
      </c>
      <c r="D72">
        <v>4.4234021739130398</v>
      </c>
      <c r="E72">
        <v>4.88</v>
      </c>
      <c r="F72">
        <v>4.8899580049628</v>
      </c>
      <c r="G72">
        <v>4.8448184767163998</v>
      </c>
      <c r="H72">
        <v>7.9125534060887199</v>
      </c>
      <c r="I72">
        <v>4.8899580049628302</v>
      </c>
      <c r="J72">
        <v>5.3129600000000003</v>
      </c>
      <c r="K72">
        <v>4.8456159999999997</v>
      </c>
      <c r="L72">
        <v>4.8899580050000004</v>
      </c>
      <c r="M72">
        <v>4.8487642549999999</v>
      </c>
      <c r="N72">
        <v>4.8446100000000003</v>
      </c>
      <c r="O72">
        <v>5.25</v>
      </c>
      <c r="P72">
        <v>4.8456155423679004</v>
      </c>
      <c r="Q72">
        <v>1</v>
      </c>
      <c r="R72">
        <v>5.1627900000000002</v>
      </c>
      <c r="S72">
        <v>4.8565500000000004</v>
      </c>
      <c r="T72">
        <v>12.751657238827599</v>
      </c>
      <c r="U72">
        <v>12.751657238827599</v>
      </c>
      <c r="V72">
        <v>4.8220299999999998</v>
      </c>
      <c r="W72">
        <v>10.2012</v>
      </c>
      <c r="X72">
        <v>87.26</v>
      </c>
      <c r="Y72">
        <v>6.05</v>
      </c>
      <c r="Z72">
        <v>0</v>
      </c>
      <c r="AA72">
        <v>0</v>
      </c>
      <c r="AB72">
        <v>4.8899580049628302</v>
      </c>
      <c r="AC72">
        <v>4.59656052466506</v>
      </c>
      <c r="AD72">
        <v>16.2</v>
      </c>
      <c r="AE72">
        <v>13.8</v>
      </c>
      <c r="AF72">
        <v>4.8899580049628302</v>
      </c>
      <c r="AG72">
        <v>4.8396985230756702</v>
      </c>
      <c r="AH72">
        <v>4.8889687448825399</v>
      </c>
      <c r="AI72">
        <v>4.8887303189518398</v>
      </c>
      <c r="AJ72">
        <v>4.65736827650941</v>
      </c>
      <c r="AK72">
        <v>4.6170028931282703</v>
      </c>
      <c r="AL72">
        <v>0.44</v>
      </c>
      <c r="AM72">
        <v>4.8899580049628302</v>
      </c>
      <c r="AN72">
        <v>1.8675923210874199</v>
      </c>
      <c r="AO72">
        <v>1.15036180859118</v>
      </c>
      <c r="AP72">
        <v>9.1850002889372604</v>
      </c>
      <c r="AQ72">
        <v>9.1850002889372604</v>
      </c>
      <c r="AR72">
        <v>0</v>
      </c>
      <c r="AS72">
        <v>0</v>
      </c>
      <c r="AT72">
        <v>1.85990644653799</v>
      </c>
      <c r="AU72">
        <v>4.8446131880646304</v>
      </c>
    </row>
    <row r="73" spans="1:47" x14ac:dyDescent="0.25">
      <c r="A73">
        <v>4.9145481961186102</v>
      </c>
      <c r="B73">
        <v>5.0255900000000002</v>
      </c>
      <c r="C73">
        <v>4.8904399999999999</v>
      </c>
      <c r="D73">
        <v>4.3824260869565199</v>
      </c>
      <c r="E73">
        <v>4.78</v>
      </c>
      <c r="F73">
        <v>4.7557569937782</v>
      </c>
      <c r="G73">
        <v>4.7118562840100999</v>
      </c>
      <c r="H73">
        <v>7.6953996663077202</v>
      </c>
      <c r="I73">
        <v>4.7557569937781698</v>
      </c>
      <c r="J73">
        <v>5.3052210000000004</v>
      </c>
      <c r="K73">
        <v>4.8331090000000003</v>
      </c>
      <c r="L73">
        <v>4.7557569940000004</v>
      </c>
      <c r="M73">
        <v>4.8058610679999996</v>
      </c>
      <c r="N73">
        <v>4.8001899999999997</v>
      </c>
      <c r="O73">
        <v>5.25</v>
      </c>
      <c r="P73">
        <v>4.8331094719015404</v>
      </c>
      <c r="Q73">
        <v>6</v>
      </c>
      <c r="R73">
        <v>5.1556199999999999</v>
      </c>
      <c r="S73">
        <v>4.79284</v>
      </c>
      <c r="T73">
        <v>12.751657238827599</v>
      </c>
      <c r="U73">
        <v>12.751657238827599</v>
      </c>
      <c r="V73">
        <v>4.8058899999999998</v>
      </c>
      <c r="W73">
        <v>10.2095</v>
      </c>
      <c r="X73">
        <v>94.19</v>
      </c>
      <c r="Y73">
        <v>6.04</v>
      </c>
      <c r="Z73">
        <v>0</v>
      </c>
      <c r="AA73">
        <v>0</v>
      </c>
      <c r="AB73">
        <v>4.7557569937781698</v>
      </c>
      <c r="AC73">
        <v>4.4704115741514796</v>
      </c>
      <c r="AD73">
        <v>16.2</v>
      </c>
      <c r="AE73">
        <v>13.8</v>
      </c>
      <c r="AF73">
        <v>4.7557569937781698</v>
      </c>
      <c r="AG73">
        <v>4.8229102172161697</v>
      </c>
      <c r="AH73">
        <v>4.7575466646951803</v>
      </c>
      <c r="AI73">
        <v>4.67883134702031</v>
      </c>
      <c r="AJ73">
        <v>4.9950531831055196</v>
      </c>
      <c r="AK73">
        <v>4.9714703988949198</v>
      </c>
      <c r="AL73">
        <v>0.44</v>
      </c>
      <c r="AM73">
        <v>4.7557569937781698</v>
      </c>
      <c r="AN73">
        <v>1.8163377340917299</v>
      </c>
      <c r="AO73">
        <v>1.1278442587380599</v>
      </c>
      <c r="AP73">
        <v>9.1383286864066502</v>
      </c>
      <c r="AQ73">
        <v>9.1383286864066502</v>
      </c>
      <c r="AR73">
        <v>0</v>
      </c>
      <c r="AS73">
        <v>0</v>
      </c>
      <c r="AT73">
        <v>2.2962642360693901</v>
      </c>
      <c r="AU73">
        <v>4.8001850909214001</v>
      </c>
    </row>
    <row r="74" spans="1:47" x14ac:dyDescent="0.25">
      <c r="A74">
        <v>4.7933440462334103</v>
      </c>
      <c r="B74">
        <v>5.0147899999999996</v>
      </c>
      <c r="C74">
        <v>4.8950300000000002</v>
      </c>
      <c r="D74">
        <v>4.4349560869565199</v>
      </c>
      <c r="E74">
        <v>4.9000000000000004</v>
      </c>
      <c r="F74">
        <v>4.9145481961186004</v>
      </c>
      <c r="G74">
        <v>4.8691816741786997</v>
      </c>
      <c r="H74">
        <v>7.95234335941523</v>
      </c>
      <c r="I74">
        <v>4.9145481961186102</v>
      </c>
      <c r="J74">
        <v>5.2998690000000002</v>
      </c>
      <c r="K74">
        <v>4.8310000000000004</v>
      </c>
      <c r="L74">
        <v>4.9145481960000001</v>
      </c>
      <c r="M74">
        <v>4.712953079</v>
      </c>
      <c r="N74">
        <v>5.25</v>
      </c>
      <c r="O74">
        <v>4.8573700000000004</v>
      </c>
      <c r="P74">
        <v>4.8310001765885202</v>
      </c>
      <c r="Q74">
        <v>4</v>
      </c>
      <c r="R74">
        <v>5.1514199999999999</v>
      </c>
      <c r="S74">
        <v>4.8697699999999999</v>
      </c>
      <c r="T74">
        <v>12.751657238827599</v>
      </c>
      <c r="U74">
        <v>12.751657238827599</v>
      </c>
      <c r="V74">
        <v>4.8217400000000001</v>
      </c>
      <c r="W74">
        <v>10.2188</v>
      </c>
      <c r="X74">
        <v>86.82</v>
      </c>
      <c r="Y74">
        <v>6.05</v>
      </c>
      <c r="Z74">
        <v>0</v>
      </c>
      <c r="AA74">
        <v>0</v>
      </c>
      <c r="AB74">
        <v>4.9145481961186102</v>
      </c>
      <c r="AC74">
        <v>4.6196753043514898</v>
      </c>
      <c r="AD74">
        <v>16.2</v>
      </c>
      <c r="AE74">
        <v>13.8</v>
      </c>
      <c r="AF74">
        <v>4.9145481961186102</v>
      </c>
      <c r="AG74">
        <v>4.8412378129966598</v>
      </c>
      <c r="AH74">
        <v>4.9124389146747003</v>
      </c>
      <c r="AI74">
        <v>5.0509114181778401</v>
      </c>
      <c r="AJ74">
        <v>4.5858981983115301</v>
      </c>
      <c r="AK74">
        <v>4.5586756389531002</v>
      </c>
      <c r="AL74">
        <v>0.44</v>
      </c>
      <c r="AM74">
        <v>4.9145481961186102</v>
      </c>
      <c r="AN74">
        <v>1.8769839052544</v>
      </c>
      <c r="AO74">
        <v>1.15386734796434</v>
      </c>
      <c r="AP74">
        <v>9.1885140947444004</v>
      </c>
      <c r="AQ74">
        <v>9.1885140947444004</v>
      </c>
      <c r="AR74">
        <v>0</v>
      </c>
      <c r="AS74">
        <v>0</v>
      </c>
      <c r="AT74">
        <v>1.7163354564426601</v>
      </c>
      <c r="AU74">
        <v>4.8573666435200096</v>
      </c>
    </row>
    <row r="75" spans="1:47" x14ac:dyDescent="0.25">
      <c r="A75">
        <v>4.8160313877574197</v>
      </c>
      <c r="B75">
        <v>5.0801999999999996</v>
      </c>
      <c r="C75">
        <v>4.92936</v>
      </c>
      <c r="D75">
        <v>4.4059369565217397</v>
      </c>
      <c r="E75">
        <v>4.8099999999999996</v>
      </c>
      <c r="F75">
        <v>4.7933440462333996</v>
      </c>
      <c r="G75">
        <v>4.7490963678789999</v>
      </c>
      <c r="H75">
        <v>7.7562201395362598</v>
      </c>
      <c r="I75">
        <v>4.7933440462334103</v>
      </c>
      <c r="J75">
        <v>5.2930250000000001</v>
      </c>
      <c r="K75">
        <v>4.8172059999999997</v>
      </c>
      <c r="L75">
        <v>4.7933440459999996</v>
      </c>
      <c r="M75">
        <v>4.8679016199999996</v>
      </c>
      <c r="N75">
        <v>4.8253599999999999</v>
      </c>
      <c r="O75">
        <v>5.25</v>
      </c>
      <c r="P75">
        <v>4.8172059552748099</v>
      </c>
      <c r="Q75">
        <v>4</v>
      </c>
      <c r="R75">
        <v>5.1452900000000001</v>
      </c>
      <c r="S75">
        <v>4.8214600000000001</v>
      </c>
      <c r="T75">
        <v>12.751657238827599</v>
      </c>
      <c r="U75">
        <v>12.751657238827599</v>
      </c>
      <c r="V75">
        <v>4.8342099999999997</v>
      </c>
      <c r="W75">
        <v>10.226599999999999</v>
      </c>
      <c r="X75">
        <v>89.51</v>
      </c>
      <c r="Y75">
        <v>6.01</v>
      </c>
      <c r="Z75">
        <v>0</v>
      </c>
      <c r="AA75">
        <v>0</v>
      </c>
      <c r="AB75">
        <v>4.7933440462334103</v>
      </c>
      <c r="AC75">
        <v>4.5057434034594097</v>
      </c>
      <c r="AD75">
        <v>16.2</v>
      </c>
      <c r="AE75">
        <v>13.8</v>
      </c>
      <c r="AF75">
        <v>4.7933440462334103</v>
      </c>
      <c r="AG75">
        <v>4.8316590596440099</v>
      </c>
      <c r="AH75">
        <v>4.7949440599007298</v>
      </c>
      <c r="AI75">
        <v>4.6443402017054201</v>
      </c>
      <c r="AJ75">
        <v>5.0697488641480701</v>
      </c>
      <c r="AK75">
        <v>5.0604840615740496</v>
      </c>
      <c r="AL75">
        <v>0.44</v>
      </c>
      <c r="AM75">
        <v>4.7933440462334103</v>
      </c>
      <c r="AN75">
        <v>1.8306931315136501</v>
      </c>
      <c r="AO75">
        <v>1.13569138225879</v>
      </c>
      <c r="AP75">
        <v>9.1442120839146703</v>
      </c>
      <c r="AQ75">
        <v>9.1442120839146703</v>
      </c>
      <c r="AR75">
        <v>0</v>
      </c>
      <c r="AS75">
        <v>0</v>
      </c>
      <c r="AT75">
        <v>1.4635695514043401</v>
      </c>
      <c r="AU75">
        <v>4.8253553448767104</v>
      </c>
    </row>
    <row r="76" spans="1:47" x14ac:dyDescent="0.25">
      <c r="A76">
        <v>4.8438464976044102</v>
      </c>
      <c r="B76">
        <v>4.8323400000000003</v>
      </c>
      <c r="C76">
        <v>4.8139000000000003</v>
      </c>
      <c r="D76">
        <v>4.4019065217391304</v>
      </c>
      <c r="E76">
        <v>4.8</v>
      </c>
      <c r="F76">
        <v>4.8160313877574001</v>
      </c>
      <c r="G76">
        <v>4.7715742810414001</v>
      </c>
      <c r="H76">
        <v>7.7929310481511598</v>
      </c>
      <c r="I76">
        <v>4.8160313877574197</v>
      </c>
      <c r="J76">
        <v>5.2866650000000002</v>
      </c>
      <c r="K76">
        <v>4.8149519999999999</v>
      </c>
      <c r="L76">
        <v>4.8160313879999999</v>
      </c>
      <c r="M76">
        <v>4.7517212860000004</v>
      </c>
      <c r="N76">
        <v>5.25</v>
      </c>
      <c r="O76">
        <v>4.8206899999999999</v>
      </c>
      <c r="P76">
        <v>4.81495175236594</v>
      </c>
      <c r="Q76">
        <v>4</v>
      </c>
      <c r="R76">
        <v>5.1397199999999996</v>
      </c>
      <c r="S76">
        <v>4.8180300000000003</v>
      </c>
      <c r="T76">
        <v>12.751657238827599</v>
      </c>
      <c r="U76">
        <v>12.751657238827599</v>
      </c>
      <c r="V76">
        <v>4.8339299999999996</v>
      </c>
      <c r="W76">
        <v>10.2363</v>
      </c>
      <c r="X76">
        <v>91.96</v>
      </c>
      <c r="Y76">
        <v>6.05</v>
      </c>
      <c r="Z76">
        <v>0</v>
      </c>
      <c r="AA76">
        <v>0</v>
      </c>
      <c r="AB76">
        <v>4.8160313877574197</v>
      </c>
      <c r="AC76">
        <v>4.52706950449197</v>
      </c>
      <c r="AD76">
        <v>16.2</v>
      </c>
      <c r="AE76">
        <v>13.8</v>
      </c>
      <c r="AF76">
        <v>4.8160313877574197</v>
      </c>
      <c r="AG76">
        <v>4.8285335252666899</v>
      </c>
      <c r="AH76">
        <v>4.8157480840918696</v>
      </c>
      <c r="AI76">
        <v>4.9153554853719204</v>
      </c>
      <c r="AJ76">
        <v>4.4186580066003103</v>
      </c>
      <c r="AK76">
        <v>4.4356669621585398</v>
      </c>
      <c r="AL76">
        <v>0.44</v>
      </c>
      <c r="AM76">
        <v>4.8160313877574197</v>
      </c>
      <c r="AN76">
        <v>1.8393579717378601</v>
      </c>
      <c r="AO76">
        <v>1.13655288360784</v>
      </c>
      <c r="AP76">
        <v>9.1453188148961804</v>
      </c>
      <c r="AQ76">
        <v>9.1453188148961804</v>
      </c>
      <c r="AR76">
        <v>0</v>
      </c>
      <c r="AS76">
        <v>0</v>
      </c>
      <c r="AT76">
        <v>2.1360631803272501</v>
      </c>
      <c r="AU76">
        <v>4.8206933663170703</v>
      </c>
    </row>
    <row r="77" spans="1:47" x14ac:dyDescent="0.25">
      <c r="A77">
        <v>4.86561929128586</v>
      </c>
      <c r="B77">
        <v>4.9942700000000002</v>
      </c>
      <c r="C77">
        <v>4.8847199999999997</v>
      </c>
      <c r="D77">
        <v>4.4118482608695704</v>
      </c>
      <c r="E77">
        <v>4.83</v>
      </c>
      <c r="F77">
        <v>4.8438464976043996</v>
      </c>
      <c r="G77">
        <v>4.7991326277555997</v>
      </c>
      <c r="H77">
        <v>7.8379393165119904</v>
      </c>
      <c r="I77">
        <v>4.8438464976044102</v>
      </c>
      <c r="J77">
        <v>5.2808380000000001</v>
      </c>
      <c r="K77">
        <v>4.8233689999999996</v>
      </c>
      <c r="L77">
        <v>4.8438464979999996</v>
      </c>
      <c r="M77">
        <v>4.7689332919999998</v>
      </c>
      <c r="N77">
        <v>4.8322700000000003</v>
      </c>
      <c r="O77">
        <v>5.25</v>
      </c>
      <c r="P77">
        <v>4.8233690912278497</v>
      </c>
      <c r="Q77">
        <v>7</v>
      </c>
      <c r="R77">
        <v>5.1347899999999997</v>
      </c>
      <c r="S77">
        <v>4.8343499999999997</v>
      </c>
      <c r="T77">
        <v>12.751657238827599</v>
      </c>
      <c r="U77">
        <v>12.751657238827599</v>
      </c>
      <c r="V77">
        <v>4.8247099999999996</v>
      </c>
      <c r="W77">
        <v>10.2441</v>
      </c>
      <c r="X77">
        <v>89.04</v>
      </c>
      <c r="Y77">
        <v>6.03</v>
      </c>
      <c r="Z77">
        <v>0</v>
      </c>
      <c r="AA77">
        <v>0</v>
      </c>
      <c r="AB77">
        <v>4.8438464976044102</v>
      </c>
      <c r="AC77">
        <v>4.5532157077481497</v>
      </c>
      <c r="AD77">
        <v>16.2</v>
      </c>
      <c r="AE77">
        <v>13.8</v>
      </c>
      <c r="AF77">
        <v>4.8438464976044102</v>
      </c>
      <c r="AG77">
        <v>4.8315961197342299</v>
      </c>
      <c r="AH77">
        <v>4.8434690015272199</v>
      </c>
      <c r="AI77">
        <v>4.8024782372722603</v>
      </c>
      <c r="AJ77">
        <v>4.7432636328434299</v>
      </c>
      <c r="AK77">
        <v>4.7622396062475802</v>
      </c>
      <c r="AL77">
        <v>0.44</v>
      </c>
      <c r="AM77">
        <v>4.8438464976044102</v>
      </c>
      <c r="AN77">
        <v>1.84998122975107</v>
      </c>
      <c r="AO77">
        <v>1.1420290266350499</v>
      </c>
      <c r="AP77">
        <v>9.1602453568609992</v>
      </c>
      <c r="AQ77">
        <v>9.1602453568609992</v>
      </c>
      <c r="AR77">
        <v>0</v>
      </c>
      <c r="AS77">
        <v>0</v>
      </c>
      <c r="AT77">
        <v>2.3410894589723399</v>
      </c>
      <c r="AU77">
        <v>4.8322699319607398</v>
      </c>
    </row>
    <row r="78" spans="1:47" x14ac:dyDescent="0.25">
      <c r="A78">
        <v>4.8263417514365399</v>
      </c>
      <c r="B78">
        <v>5.0458299999999996</v>
      </c>
      <c r="C78">
        <v>4.9184299999999999</v>
      </c>
      <c r="D78">
        <v>4.4271639130434801</v>
      </c>
      <c r="E78">
        <v>4.87</v>
      </c>
      <c r="F78">
        <v>4.8656192912859</v>
      </c>
      <c r="G78">
        <v>4.8207044353274</v>
      </c>
      <c r="H78">
        <v>7.8731703742489598</v>
      </c>
      <c r="I78">
        <v>4.86561929128586</v>
      </c>
      <c r="J78">
        <v>5.2754459999999996</v>
      </c>
      <c r="K78">
        <v>4.826282</v>
      </c>
      <c r="L78">
        <v>4.8656192909999998</v>
      </c>
      <c r="M78">
        <v>4.8003045420000001</v>
      </c>
      <c r="N78">
        <v>5.25</v>
      </c>
      <c r="O78">
        <v>4.8489399999999998</v>
      </c>
      <c r="P78">
        <v>4.8262823981715304</v>
      </c>
      <c r="Q78">
        <v>2</v>
      </c>
      <c r="R78">
        <v>5.1303599999999996</v>
      </c>
      <c r="S78">
        <v>4.85412</v>
      </c>
      <c r="T78">
        <v>12.751657238827599</v>
      </c>
      <c r="U78">
        <v>12.751657238827599</v>
      </c>
      <c r="V78">
        <v>4.8466800000000001</v>
      </c>
      <c r="W78">
        <v>10.2539</v>
      </c>
      <c r="X78">
        <v>90.57</v>
      </c>
      <c r="Y78">
        <v>6.08</v>
      </c>
      <c r="Z78">
        <v>0</v>
      </c>
      <c r="AA78">
        <v>0</v>
      </c>
      <c r="AB78">
        <v>4.86561929128586</v>
      </c>
      <c r="AC78">
        <v>4.5736821338087097</v>
      </c>
      <c r="AD78">
        <v>16.2</v>
      </c>
      <c r="AE78">
        <v>13.8</v>
      </c>
      <c r="AF78">
        <v>4.86561929128586</v>
      </c>
      <c r="AG78">
        <v>4.8384007540445602</v>
      </c>
      <c r="AH78">
        <v>4.8653217069582304</v>
      </c>
      <c r="AI78">
        <v>4.9021466655590498</v>
      </c>
      <c r="AJ78">
        <v>5.2670896660065303</v>
      </c>
      <c r="AK78">
        <v>5.2684259990770901</v>
      </c>
      <c r="AL78">
        <v>0.44</v>
      </c>
      <c r="AM78">
        <v>4.86561929128586</v>
      </c>
      <c r="AN78">
        <v>1.85829678220506</v>
      </c>
      <c r="AO78">
        <v>1.14723253808681</v>
      </c>
      <c r="AP78">
        <v>9.1577485169661994</v>
      </c>
      <c r="AQ78">
        <v>9.1577485169661994</v>
      </c>
      <c r="AR78">
        <v>0</v>
      </c>
      <c r="AS78">
        <v>0</v>
      </c>
      <c r="AT78">
        <v>1.4641265708782301</v>
      </c>
      <c r="AU78">
        <v>4.8489446116232999</v>
      </c>
    </row>
    <row r="79" spans="1:47" x14ac:dyDescent="0.25">
      <c r="A79">
        <v>4.7924497140955502</v>
      </c>
      <c r="B79">
        <v>5.0042999999999997</v>
      </c>
      <c r="C79">
        <v>4.8987499999999997</v>
      </c>
      <c r="D79">
        <v>4.4172221739130402</v>
      </c>
      <c r="E79">
        <v>4.84</v>
      </c>
      <c r="F79">
        <v>4.8263417514364999</v>
      </c>
      <c r="G79">
        <v>4.7817894690661999</v>
      </c>
      <c r="H79">
        <v>7.8096144845251496</v>
      </c>
      <c r="I79">
        <v>4.8263417514365399</v>
      </c>
      <c r="J79">
        <v>5.2696880000000004</v>
      </c>
      <c r="K79">
        <v>4.825386</v>
      </c>
      <c r="L79">
        <v>4.8263417510000002</v>
      </c>
      <c r="M79">
        <v>4.8637115890000002</v>
      </c>
      <c r="N79">
        <v>5.25</v>
      </c>
      <c r="O79">
        <v>4.8376400000000004</v>
      </c>
      <c r="P79">
        <v>4.8253859844390101</v>
      </c>
      <c r="Q79">
        <v>1</v>
      </c>
      <c r="R79">
        <v>5.1254299999999997</v>
      </c>
      <c r="S79">
        <v>4.8365600000000004</v>
      </c>
      <c r="T79">
        <v>12.751657238827599</v>
      </c>
      <c r="U79">
        <v>12.751657238827599</v>
      </c>
      <c r="V79">
        <v>4.82904</v>
      </c>
      <c r="W79">
        <v>10.261699999999999</v>
      </c>
      <c r="X79">
        <v>91.55</v>
      </c>
      <c r="Y79">
        <v>6.06</v>
      </c>
      <c r="Z79">
        <v>0</v>
      </c>
      <c r="AA79">
        <v>0</v>
      </c>
      <c r="AB79">
        <v>4.8263417514365399</v>
      </c>
      <c r="AC79">
        <v>4.5367612463503502</v>
      </c>
      <c r="AD79">
        <v>16.2</v>
      </c>
      <c r="AE79">
        <v>13.8</v>
      </c>
      <c r="AF79">
        <v>4.8263417514365399</v>
      </c>
      <c r="AG79">
        <v>4.8359889535229597</v>
      </c>
      <c r="AH79">
        <v>4.8268654386650702</v>
      </c>
      <c r="AI79">
        <v>4.7824882790300904</v>
      </c>
      <c r="AJ79">
        <v>4.4440532288363199</v>
      </c>
      <c r="AK79">
        <v>4.46444871446473</v>
      </c>
      <c r="AL79">
        <v>0.44</v>
      </c>
      <c r="AM79">
        <v>4.8263417514365399</v>
      </c>
      <c r="AN79">
        <v>1.8432957470756499</v>
      </c>
      <c r="AO79">
        <v>1.14072569347596</v>
      </c>
      <c r="AP79">
        <v>9.1432994298697299</v>
      </c>
      <c r="AQ79">
        <v>9.1432994298697299</v>
      </c>
      <c r="AR79">
        <v>0</v>
      </c>
      <c r="AS79">
        <v>0</v>
      </c>
      <c r="AT79">
        <v>1.5140139770216301</v>
      </c>
      <c r="AU79">
        <v>4.8376431815299199</v>
      </c>
    </row>
    <row r="80" spans="1:47" x14ac:dyDescent="0.25">
      <c r="A80">
        <v>4.7531964771353499</v>
      </c>
      <c r="B80">
        <v>4.9803800000000003</v>
      </c>
      <c r="C80">
        <v>4.86639</v>
      </c>
      <c r="D80">
        <v>4.3966669565217398</v>
      </c>
      <c r="E80">
        <v>4.8</v>
      </c>
      <c r="F80">
        <v>4.7924497140955999</v>
      </c>
      <c r="G80">
        <v>4.7482102913807003</v>
      </c>
      <c r="H80">
        <v>7.7547730001546098</v>
      </c>
      <c r="I80">
        <v>4.7924497140955502</v>
      </c>
      <c r="J80">
        <v>5.2636469999999997</v>
      </c>
      <c r="K80">
        <v>4.8315359999999998</v>
      </c>
      <c r="L80">
        <v>4.792449714</v>
      </c>
      <c r="M80">
        <v>4.8094573</v>
      </c>
      <c r="N80">
        <v>5.25</v>
      </c>
      <c r="O80">
        <v>4.8150500000000003</v>
      </c>
      <c r="P80">
        <v>4.8315363196345</v>
      </c>
      <c r="Q80">
        <v>2</v>
      </c>
      <c r="R80">
        <v>5.1200999999999999</v>
      </c>
      <c r="S80">
        <v>4.8086799999999998</v>
      </c>
      <c r="T80">
        <v>12.751657238827599</v>
      </c>
      <c r="U80">
        <v>12.751657238827599</v>
      </c>
      <c r="V80">
        <v>4.8288599999999997</v>
      </c>
      <c r="W80">
        <v>10.27</v>
      </c>
      <c r="X80">
        <v>87.23</v>
      </c>
      <c r="Y80">
        <v>5.97</v>
      </c>
      <c r="Z80">
        <v>0</v>
      </c>
      <c r="AA80">
        <v>0</v>
      </c>
      <c r="AB80">
        <v>4.7924497140955502</v>
      </c>
      <c r="AC80">
        <v>4.5049027312498202</v>
      </c>
      <c r="AD80">
        <v>16.2</v>
      </c>
      <c r="AE80">
        <v>13.8</v>
      </c>
      <c r="AF80">
        <v>4.7924497140955502</v>
      </c>
      <c r="AG80">
        <v>4.8272811056374696</v>
      </c>
      <c r="AH80">
        <v>4.7929120818734603</v>
      </c>
      <c r="AI80">
        <v>4.79821244759151</v>
      </c>
      <c r="AJ80">
        <v>5.0431371524053796</v>
      </c>
      <c r="AK80">
        <v>5.0467877628298901</v>
      </c>
      <c r="AL80">
        <v>0.44</v>
      </c>
      <c r="AM80">
        <v>4.7924497140955502</v>
      </c>
      <c r="AN80">
        <v>1.8303515646062301</v>
      </c>
      <c r="AO80">
        <v>1.1330110421806701</v>
      </c>
      <c r="AP80">
        <v>9.1369006989455794</v>
      </c>
      <c r="AQ80">
        <v>9.1369006989455794</v>
      </c>
      <c r="AR80">
        <v>0</v>
      </c>
      <c r="AS80">
        <v>0</v>
      </c>
      <c r="AT80">
        <v>1.69402692684897</v>
      </c>
      <c r="AU80">
        <v>4.8150464478127404</v>
      </c>
    </row>
    <row r="81" spans="1:47" x14ac:dyDescent="0.25">
      <c r="A81">
        <v>4.8578788137407702</v>
      </c>
      <c r="B81">
        <v>4.9842399999999998</v>
      </c>
      <c r="C81">
        <v>4.8433000000000002</v>
      </c>
      <c r="D81">
        <v>4.3689913043478299</v>
      </c>
      <c r="E81">
        <v>4.75</v>
      </c>
      <c r="F81">
        <v>4.7531964771353001</v>
      </c>
      <c r="G81">
        <v>4.7093194036670001</v>
      </c>
      <c r="H81">
        <v>7.6912564354940898</v>
      </c>
      <c r="I81">
        <v>4.7531964771353499</v>
      </c>
      <c r="J81">
        <v>5.2572660000000004</v>
      </c>
      <c r="K81">
        <v>4.8251090000000003</v>
      </c>
      <c r="L81">
        <v>4.7531964770000004</v>
      </c>
      <c r="M81">
        <v>4.7399498610000004</v>
      </c>
      <c r="N81">
        <v>4.7841199999999997</v>
      </c>
      <c r="O81">
        <v>5.25</v>
      </c>
      <c r="P81">
        <v>4.8251092360408103</v>
      </c>
      <c r="Q81">
        <v>3</v>
      </c>
      <c r="R81">
        <v>5.1143000000000001</v>
      </c>
      <c r="S81">
        <v>4.7736099999999997</v>
      </c>
      <c r="T81">
        <v>12.751657238827599</v>
      </c>
      <c r="U81">
        <v>12.751657238827599</v>
      </c>
      <c r="V81">
        <v>4.8162900000000004</v>
      </c>
      <c r="W81">
        <v>10.279299999999999</v>
      </c>
      <c r="X81">
        <v>94.31</v>
      </c>
      <c r="Y81">
        <v>6.03</v>
      </c>
      <c r="Z81">
        <v>0</v>
      </c>
      <c r="AA81">
        <v>0</v>
      </c>
      <c r="AB81">
        <v>4.7531964771353499</v>
      </c>
      <c r="AC81">
        <v>4.4680046885072304</v>
      </c>
      <c r="AD81">
        <v>16.2</v>
      </c>
      <c r="AE81">
        <v>13.8</v>
      </c>
      <c r="AF81">
        <v>4.7531964771353499</v>
      </c>
      <c r="AG81">
        <v>4.8124641799370496</v>
      </c>
      <c r="AH81">
        <v>4.7537300476511799</v>
      </c>
      <c r="AI81">
        <v>4.7271545425048496</v>
      </c>
      <c r="AJ81">
        <v>4.8115382522372903</v>
      </c>
      <c r="AK81">
        <v>4.8088596610387402</v>
      </c>
      <c r="AL81">
        <v>0.44</v>
      </c>
      <c r="AM81">
        <v>4.7531964771353499</v>
      </c>
      <c r="AN81">
        <v>1.8153598113334399</v>
      </c>
      <c r="AO81">
        <v>1.12404196030363</v>
      </c>
      <c r="AP81">
        <v>9.1128519354541098</v>
      </c>
      <c r="AQ81">
        <v>9.1128519354541098</v>
      </c>
      <c r="AR81">
        <v>0</v>
      </c>
      <c r="AS81">
        <v>0</v>
      </c>
      <c r="AT81">
        <v>2.0014707886828198</v>
      </c>
      <c r="AU81">
        <v>4.78412146247405</v>
      </c>
    </row>
    <row r="82" spans="1:47" x14ac:dyDescent="0.25">
      <c r="A82">
        <v>4.8287722282258203</v>
      </c>
      <c r="B82">
        <v>4.9614500000000001</v>
      </c>
      <c r="C82">
        <v>4.8575100000000004</v>
      </c>
      <c r="D82">
        <v>4.4025782608695696</v>
      </c>
      <c r="E82">
        <v>4.84</v>
      </c>
      <c r="F82">
        <v>4.8578788137408004</v>
      </c>
      <c r="G82">
        <v>4.8130354106465001</v>
      </c>
      <c r="H82">
        <v>7.8606453296776202</v>
      </c>
      <c r="I82">
        <v>4.8578788137407702</v>
      </c>
      <c r="J82">
        <v>5.2523359999999997</v>
      </c>
      <c r="K82">
        <v>4.8219010000000004</v>
      </c>
      <c r="L82">
        <v>4.8578788140000002</v>
      </c>
      <c r="M82">
        <v>4.7061109849999996</v>
      </c>
      <c r="N82">
        <v>5.25</v>
      </c>
      <c r="O82">
        <v>4.8209999999999997</v>
      </c>
      <c r="P82">
        <v>4.82190131691861</v>
      </c>
      <c r="Q82">
        <v>1</v>
      </c>
      <c r="R82">
        <v>5.1102999999999996</v>
      </c>
      <c r="S82">
        <v>4.8268800000000001</v>
      </c>
      <c r="T82">
        <v>12.751657238827599</v>
      </c>
      <c r="U82">
        <v>12.751657238827599</v>
      </c>
      <c r="V82">
        <v>4.8190999999999997</v>
      </c>
      <c r="W82">
        <v>10.287599999999999</v>
      </c>
      <c r="X82">
        <v>91.92</v>
      </c>
      <c r="Y82">
        <v>6.07</v>
      </c>
      <c r="Z82">
        <v>0</v>
      </c>
      <c r="AA82">
        <v>0</v>
      </c>
      <c r="AB82">
        <v>4.8578788137407702</v>
      </c>
      <c r="AC82">
        <v>4.5664060849163199</v>
      </c>
      <c r="AD82">
        <v>16.2</v>
      </c>
      <c r="AE82">
        <v>13.8</v>
      </c>
      <c r="AF82">
        <v>4.8578788137407702</v>
      </c>
      <c r="AG82">
        <v>4.82154710669779</v>
      </c>
      <c r="AH82">
        <v>4.8564795977093898</v>
      </c>
      <c r="AI82">
        <v>4.9335033730171496</v>
      </c>
      <c r="AJ82">
        <v>4.9746030890427502</v>
      </c>
      <c r="AK82">
        <v>4.9657845993134799</v>
      </c>
      <c r="AL82">
        <v>0.44</v>
      </c>
      <c r="AM82">
        <v>4.8578788137407702</v>
      </c>
      <c r="AN82">
        <v>1.8553405080591301</v>
      </c>
      <c r="AO82">
        <v>1.14231955485307</v>
      </c>
      <c r="AP82">
        <v>9.1433933325113905</v>
      </c>
      <c r="AQ82">
        <v>9.1433933325113905</v>
      </c>
      <c r="AR82">
        <v>0</v>
      </c>
      <c r="AS82">
        <v>0</v>
      </c>
      <c r="AT82">
        <v>2.4122800040679002</v>
      </c>
      <c r="AU82">
        <v>4.8210001381074097</v>
      </c>
    </row>
    <row r="83" spans="1:47" x14ac:dyDescent="0.25">
      <c r="A83">
        <v>4.7749016667067501</v>
      </c>
      <c r="B83">
        <v>4.9626299999999999</v>
      </c>
      <c r="C83">
        <v>4.8830999999999998</v>
      </c>
      <c r="D83">
        <v>4.4056682608695699</v>
      </c>
      <c r="E83">
        <v>4.84</v>
      </c>
      <c r="F83">
        <v>4.8287722282257999</v>
      </c>
      <c r="G83">
        <v>4.7841975099622998</v>
      </c>
      <c r="H83">
        <v>7.8135472948637901</v>
      </c>
      <c r="I83">
        <v>4.8287722282258203</v>
      </c>
      <c r="J83">
        <v>5.2471699999999997</v>
      </c>
      <c r="K83">
        <v>4.8292029999999997</v>
      </c>
      <c r="L83">
        <v>4.8287722280000001</v>
      </c>
      <c r="M83">
        <v>4.8083188559999996</v>
      </c>
      <c r="N83">
        <v>5.25</v>
      </c>
      <c r="O83">
        <v>4.8248899999999999</v>
      </c>
      <c r="P83">
        <v>4.8292028403633704</v>
      </c>
      <c r="Q83">
        <v>3</v>
      </c>
      <c r="R83">
        <v>5.1059599999999996</v>
      </c>
      <c r="S83">
        <v>4.8280700000000003</v>
      </c>
      <c r="T83">
        <v>12.751657238827599</v>
      </c>
      <c r="U83">
        <v>12.751657238827599</v>
      </c>
      <c r="V83">
        <v>4.8117299999999998</v>
      </c>
      <c r="W83">
        <v>10.296900000000001</v>
      </c>
      <c r="X83">
        <v>87.43</v>
      </c>
      <c r="Y83">
        <v>6.01</v>
      </c>
      <c r="Z83">
        <v>0</v>
      </c>
      <c r="AA83">
        <v>0</v>
      </c>
      <c r="AB83">
        <v>4.8287722282258203</v>
      </c>
      <c r="AC83">
        <v>4.5390458945322703</v>
      </c>
      <c r="AD83">
        <v>16.2</v>
      </c>
      <c r="AE83">
        <v>13.8</v>
      </c>
      <c r="AF83">
        <v>4.8287722282258203</v>
      </c>
      <c r="AG83">
        <v>4.8229921310034003</v>
      </c>
      <c r="AH83">
        <v>4.8291444707114897</v>
      </c>
      <c r="AI83">
        <v>4.7681848056112299</v>
      </c>
      <c r="AJ83">
        <v>5.1102082965762401</v>
      </c>
      <c r="AK83">
        <v>5.1074041891964503</v>
      </c>
      <c r="AL83">
        <v>0.44</v>
      </c>
      <c r="AM83">
        <v>4.8287722282258203</v>
      </c>
      <c r="AN83">
        <v>1.8442240044929199</v>
      </c>
      <c r="AO83">
        <v>1.14025162908031</v>
      </c>
      <c r="AP83">
        <v>9.1291468621167198</v>
      </c>
      <c r="AQ83">
        <v>9.1291468621167198</v>
      </c>
      <c r="AR83">
        <v>0</v>
      </c>
      <c r="AS83">
        <v>0</v>
      </c>
      <c r="AT83">
        <v>1.3867093241760899</v>
      </c>
      <c r="AU83">
        <v>4.8248861831666199</v>
      </c>
    </row>
    <row r="84" spans="1:47" x14ac:dyDescent="0.25">
      <c r="A84">
        <v>4.8312216397859196</v>
      </c>
      <c r="B84">
        <v>4.9718799999999996</v>
      </c>
      <c r="C84">
        <v>4.8585200000000004</v>
      </c>
      <c r="D84">
        <v>4.3817543478260896</v>
      </c>
      <c r="E84">
        <v>4.8</v>
      </c>
      <c r="F84">
        <v>4.7749016667067998</v>
      </c>
      <c r="G84">
        <v>4.7308242311869</v>
      </c>
      <c r="H84">
        <v>7.7263781014672297</v>
      </c>
      <c r="I84">
        <v>4.7749016667067501</v>
      </c>
      <c r="J84">
        <v>5.2414800000000001</v>
      </c>
      <c r="K84">
        <v>4.8152379999999999</v>
      </c>
      <c r="L84">
        <v>4.774901667</v>
      </c>
      <c r="M84">
        <v>4.7802475119999999</v>
      </c>
      <c r="N84">
        <v>5.25</v>
      </c>
      <c r="O84">
        <v>2.9663300000000001</v>
      </c>
      <c r="P84">
        <v>4.8152381874221897</v>
      </c>
      <c r="Q84">
        <v>2</v>
      </c>
      <c r="R84">
        <v>5.10093</v>
      </c>
      <c r="S84">
        <v>4.7944599999999999</v>
      </c>
      <c r="T84">
        <v>12.751657238827599</v>
      </c>
      <c r="U84">
        <v>12.751657238827599</v>
      </c>
      <c r="V84">
        <v>4.8014400000000004</v>
      </c>
      <c r="W84">
        <v>10.3066</v>
      </c>
      <c r="X84">
        <v>93.67</v>
      </c>
      <c r="Y84">
        <v>6.04</v>
      </c>
      <c r="Z84">
        <v>0</v>
      </c>
      <c r="AA84">
        <v>0</v>
      </c>
      <c r="AB84">
        <v>4.7749016667067501</v>
      </c>
      <c r="AC84">
        <v>4.4884075667043497</v>
      </c>
      <c r="AD84">
        <v>16.2</v>
      </c>
      <c r="AE84">
        <v>13.8</v>
      </c>
      <c r="AF84">
        <v>4.7749016667067501</v>
      </c>
      <c r="AG84">
        <v>4.8133740381440697</v>
      </c>
      <c r="AH84">
        <v>4.7756304069866404</v>
      </c>
      <c r="AI84">
        <v>4.7787874000542496</v>
      </c>
      <c r="AJ84">
        <v>5.3076201668783396</v>
      </c>
      <c r="AK84">
        <v>5.2901451234417696</v>
      </c>
      <c r="AL84">
        <v>0.44</v>
      </c>
      <c r="AM84">
        <v>4.7749016667067501</v>
      </c>
      <c r="AN84">
        <v>1.82364954415531</v>
      </c>
      <c r="AO84">
        <v>1.1295695036700899</v>
      </c>
      <c r="AP84">
        <v>9.1101051945868399</v>
      </c>
      <c r="AQ84">
        <v>9.1101051945868399</v>
      </c>
      <c r="AR84">
        <v>0</v>
      </c>
      <c r="AS84">
        <v>0</v>
      </c>
      <c r="AT84">
        <v>2.2641183253502302</v>
      </c>
      <c r="AU84">
        <v>4.7998939249366801</v>
      </c>
    </row>
    <row r="85" spans="1:47" x14ac:dyDescent="0.25">
      <c r="A85">
        <v>4.8427312167880796</v>
      </c>
      <c r="B85">
        <v>4.9640899999999997</v>
      </c>
      <c r="C85">
        <v>4.8567400000000003</v>
      </c>
      <c r="D85">
        <v>4.3968013043478296</v>
      </c>
      <c r="E85">
        <v>4.84</v>
      </c>
      <c r="F85">
        <v>4.8312216397859</v>
      </c>
      <c r="G85">
        <v>4.7866243108409998</v>
      </c>
      <c r="H85">
        <v>7.8175107439901597</v>
      </c>
      <c r="I85">
        <v>4.8312216397859196</v>
      </c>
      <c r="J85">
        <v>5.2365959999999996</v>
      </c>
      <c r="K85">
        <v>4.819026</v>
      </c>
      <c r="L85">
        <v>4.8312216399999999</v>
      </c>
      <c r="M85">
        <v>4.7302258210000003</v>
      </c>
      <c r="N85">
        <v>5.25</v>
      </c>
      <c r="O85">
        <v>4.8155599999999996</v>
      </c>
      <c r="P85">
        <v>4.8190259467774403</v>
      </c>
      <c r="Q85">
        <v>5</v>
      </c>
      <c r="R85">
        <v>5.0968799999999996</v>
      </c>
      <c r="S85">
        <v>4.8177000000000003</v>
      </c>
      <c r="T85">
        <v>12.751657238827599</v>
      </c>
      <c r="U85">
        <v>12.751657238827599</v>
      </c>
      <c r="V85">
        <v>4.8091900000000001</v>
      </c>
      <c r="W85">
        <v>10.314500000000001</v>
      </c>
      <c r="X85">
        <v>90.76</v>
      </c>
      <c r="Y85">
        <v>6.04</v>
      </c>
      <c r="Z85">
        <v>0</v>
      </c>
      <c r="AA85">
        <v>0</v>
      </c>
      <c r="AB85">
        <v>4.8312216397859196</v>
      </c>
      <c r="AC85">
        <v>4.5413483413987601</v>
      </c>
      <c r="AD85">
        <v>16.2</v>
      </c>
      <c r="AE85">
        <v>13.8</v>
      </c>
      <c r="AF85">
        <v>4.8312216397859196</v>
      </c>
      <c r="AG85">
        <v>4.81694355847244</v>
      </c>
      <c r="AH85">
        <v>4.8304747836583104</v>
      </c>
      <c r="AI85">
        <v>4.8615550754456498</v>
      </c>
      <c r="AJ85">
        <v>4.6023324990229302</v>
      </c>
      <c r="AK85">
        <v>4.5885340915815904</v>
      </c>
      <c r="AL85">
        <v>0.44</v>
      </c>
      <c r="AM85">
        <v>4.8312216397859196</v>
      </c>
      <c r="AN85">
        <v>1.8451594935536</v>
      </c>
      <c r="AO85">
        <v>1.1382845983366501</v>
      </c>
      <c r="AP85">
        <v>9.1318953408673096</v>
      </c>
      <c r="AQ85">
        <v>9.1318953408673096</v>
      </c>
      <c r="AR85">
        <v>0</v>
      </c>
      <c r="AS85">
        <v>0</v>
      </c>
      <c r="AT85">
        <v>1.7125601607623999</v>
      </c>
      <c r="AU85">
        <v>4.8155577823613003</v>
      </c>
    </row>
    <row r="86" spans="1:47" x14ac:dyDescent="0.25">
      <c r="A86">
        <v>4.6975669657815899</v>
      </c>
      <c r="B86">
        <v>4.7572599999999996</v>
      </c>
      <c r="C86">
        <v>4.8103999999999996</v>
      </c>
      <c r="D86">
        <v>4.40983304347826</v>
      </c>
      <c r="E86">
        <v>4.8499999999999996</v>
      </c>
      <c r="F86">
        <v>4.8427312167881</v>
      </c>
      <c r="G86">
        <v>4.7980276421708004</v>
      </c>
      <c r="H86">
        <v>7.83613465499689</v>
      </c>
      <c r="I86">
        <v>4.8427312167880796</v>
      </c>
      <c r="J86">
        <v>5.2319620000000002</v>
      </c>
      <c r="K86">
        <v>4.8216960000000002</v>
      </c>
      <c r="L86">
        <v>4.8427312169999999</v>
      </c>
      <c r="M86">
        <v>4.7855188719999999</v>
      </c>
      <c r="N86">
        <v>4.8291399999999998</v>
      </c>
      <c r="O86">
        <v>5.25</v>
      </c>
      <c r="P86">
        <v>4.8216959296805104</v>
      </c>
      <c r="Q86">
        <v>1</v>
      </c>
      <c r="R86">
        <v>5.0931100000000002</v>
      </c>
      <c r="S86">
        <v>4.83352</v>
      </c>
      <c r="T86">
        <v>12.751657238827599</v>
      </c>
      <c r="U86">
        <v>12.751657238827599</v>
      </c>
      <c r="V86">
        <v>4.8270999999999997</v>
      </c>
      <c r="W86">
        <v>10.324199999999999</v>
      </c>
      <c r="X86">
        <v>85.26</v>
      </c>
      <c r="Y86">
        <v>5.98</v>
      </c>
      <c r="Z86">
        <v>0</v>
      </c>
      <c r="AA86">
        <v>0</v>
      </c>
      <c r="AB86">
        <v>4.8427312167880796</v>
      </c>
      <c r="AC86">
        <v>4.5521673437807904</v>
      </c>
      <c r="AD86">
        <v>16.2</v>
      </c>
      <c r="AE86">
        <v>13.8</v>
      </c>
      <c r="AF86">
        <v>4.8427312167880796</v>
      </c>
      <c r="AG86">
        <v>4.8221010901355701</v>
      </c>
      <c r="AH86">
        <v>4.8425665542734198</v>
      </c>
      <c r="AI86">
        <v>4.8318415327118096</v>
      </c>
      <c r="AJ86">
        <v>4.6071067860234898</v>
      </c>
      <c r="AK86">
        <v>4.5972750043649704</v>
      </c>
      <c r="AL86">
        <v>0.44</v>
      </c>
      <c r="AM86">
        <v>4.8427312167880796</v>
      </c>
      <c r="AN86">
        <v>1.8495552772405699</v>
      </c>
      <c r="AO86">
        <v>1.1421467420878499</v>
      </c>
      <c r="AP86">
        <v>9.1236993998946705</v>
      </c>
      <c r="AQ86">
        <v>9.1236993998946705</v>
      </c>
      <c r="AR86">
        <v>0</v>
      </c>
      <c r="AS86">
        <v>0</v>
      </c>
      <c r="AT86">
        <v>1.41152033716481</v>
      </c>
      <c r="AU86">
        <v>4.8291444995746904</v>
      </c>
    </row>
    <row r="87" spans="1:47" x14ac:dyDescent="0.25">
      <c r="A87">
        <v>4.7507314070783799</v>
      </c>
      <c r="B87">
        <v>4.9445300000000003</v>
      </c>
      <c r="C87">
        <v>4.8282800000000003</v>
      </c>
      <c r="D87">
        <v>4.3493765217391296</v>
      </c>
      <c r="E87">
        <v>4.7</v>
      </c>
      <c r="F87">
        <v>4.6975669657815997</v>
      </c>
      <c r="G87">
        <v>4.6542034120400997</v>
      </c>
      <c r="H87">
        <v>7.6012410449540297</v>
      </c>
      <c r="I87">
        <v>4.6975669657815899</v>
      </c>
      <c r="J87">
        <v>5.2257490000000004</v>
      </c>
      <c r="K87">
        <v>4.8070680000000001</v>
      </c>
      <c r="L87">
        <v>4.6975669660000001</v>
      </c>
      <c r="M87">
        <v>4.80271107</v>
      </c>
      <c r="N87">
        <v>4.7633599999999996</v>
      </c>
      <c r="O87">
        <v>5.25</v>
      </c>
      <c r="P87">
        <v>4.80706797649822</v>
      </c>
      <c r="Q87">
        <v>5</v>
      </c>
      <c r="R87">
        <v>5.0873100000000004</v>
      </c>
      <c r="S87">
        <v>4.7475800000000001</v>
      </c>
      <c r="T87">
        <v>12.751657238827599</v>
      </c>
      <c r="U87">
        <v>12.751657238827599</v>
      </c>
      <c r="V87">
        <v>4.7950400000000002</v>
      </c>
      <c r="W87">
        <v>10.332000000000001</v>
      </c>
      <c r="X87">
        <v>86.06</v>
      </c>
      <c r="Y87">
        <v>5.88</v>
      </c>
      <c r="Z87">
        <v>0</v>
      </c>
      <c r="AA87">
        <v>0</v>
      </c>
      <c r="AB87">
        <v>4.6975669657815899</v>
      </c>
      <c r="AC87">
        <v>4.4157129478346899</v>
      </c>
      <c r="AD87">
        <v>16.2</v>
      </c>
      <c r="AE87">
        <v>13.8</v>
      </c>
      <c r="AF87">
        <v>4.6975669657815899</v>
      </c>
      <c r="AG87">
        <v>4.7971942652647703</v>
      </c>
      <c r="AH87">
        <v>4.6995150037313298</v>
      </c>
      <c r="AI87">
        <v>4.6198885450099896</v>
      </c>
      <c r="AJ87">
        <v>5.0208856446543102</v>
      </c>
      <c r="AK87">
        <v>5.0262908280232699</v>
      </c>
      <c r="AL87">
        <v>0.44</v>
      </c>
      <c r="AM87">
        <v>4.6975669657815899</v>
      </c>
      <c r="AN87">
        <v>1.79411356583917</v>
      </c>
      <c r="AO87">
        <v>1.1151634090821601</v>
      </c>
      <c r="AP87">
        <v>9.0810602746704792</v>
      </c>
      <c r="AQ87">
        <v>9.0810602746704792</v>
      </c>
      <c r="AR87">
        <v>0</v>
      </c>
      <c r="AS87">
        <v>0</v>
      </c>
      <c r="AT87">
        <v>1.68676746850037</v>
      </c>
      <c r="AU87">
        <v>4.7633557326781402</v>
      </c>
    </row>
    <row r="88" spans="1:47" x14ac:dyDescent="0.25">
      <c r="A88">
        <v>4.7069805737603199</v>
      </c>
      <c r="B88">
        <v>4.9245000000000001</v>
      </c>
      <c r="C88">
        <v>4.7909300000000004</v>
      </c>
      <c r="D88">
        <v>4.3430621739130402</v>
      </c>
      <c r="E88">
        <v>4.72</v>
      </c>
      <c r="F88">
        <v>4.7507314070784004</v>
      </c>
      <c r="G88">
        <v>4.7068770888360998</v>
      </c>
      <c r="H88">
        <v>7.6872676489941396</v>
      </c>
      <c r="I88">
        <v>4.7507314070783799</v>
      </c>
      <c r="J88">
        <v>5.2202890000000002</v>
      </c>
      <c r="K88">
        <v>4.795579</v>
      </c>
      <c r="L88">
        <v>4.750731407</v>
      </c>
      <c r="M88">
        <v>4.6532010279999998</v>
      </c>
      <c r="N88">
        <v>4.7570399999999999</v>
      </c>
      <c r="O88">
        <v>5.25</v>
      </c>
      <c r="P88">
        <v>4.7955791880774798</v>
      </c>
      <c r="Q88">
        <v>1</v>
      </c>
      <c r="R88">
        <v>5.0824299999999996</v>
      </c>
      <c r="S88">
        <v>4.7495700000000003</v>
      </c>
      <c r="T88">
        <v>12.751657238827599</v>
      </c>
      <c r="U88">
        <v>12.751657238827599</v>
      </c>
      <c r="V88">
        <v>4.7794299999999996</v>
      </c>
      <c r="W88">
        <v>10.341799999999999</v>
      </c>
      <c r="X88">
        <v>87.16</v>
      </c>
      <c r="Y88">
        <v>5.92</v>
      </c>
      <c r="Z88">
        <v>0</v>
      </c>
      <c r="AA88">
        <v>0</v>
      </c>
      <c r="AB88">
        <v>4.7507314070783799</v>
      </c>
      <c r="AC88">
        <v>4.4656875226536803</v>
      </c>
      <c r="AD88">
        <v>16.2</v>
      </c>
      <c r="AE88">
        <v>13.8</v>
      </c>
      <c r="AF88">
        <v>4.7507314070783799</v>
      </c>
      <c r="AG88">
        <v>4.7879016936274903</v>
      </c>
      <c r="AH88">
        <v>4.7500433258334098</v>
      </c>
      <c r="AI88">
        <v>4.8264245716669496</v>
      </c>
      <c r="AJ88">
        <v>4.4741912404475004</v>
      </c>
      <c r="AK88">
        <v>4.4621620074069099</v>
      </c>
      <c r="AL88">
        <v>0.44</v>
      </c>
      <c r="AM88">
        <v>4.7507314070783799</v>
      </c>
      <c r="AN88">
        <v>1.8144183419169999</v>
      </c>
      <c r="AO88">
        <v>1.12016300588365</v>
      </c>
      <c r="AP88">
        <v>9.0890042243004405</v>
      </c>
      <c r="AQ88">
        <v>9.0890042243004405</v>
      </c>
      <c r="AR88">
        <v>0</v>
      </c>
      <c r="AS88">
        <v>0</v>
      </c>
      <c r="AT88">
        <v>2.1305818778307799</v>
      </c>
      <c r="AU88">
        <v>4.7570435698782596</v>
      </c>
    </row>
    <row r="89" spans="1:47" x14ac:dyDescent="0.25">
      <c r="A89">
        <v>4.7590712483657001</v>
      </c>
      <c r="B89">
        <v>4.8834799999999996</v>
      </c>
      <c r="C89">
        <v>4.7804000000000002</v>
      </c>
      <c r="D89">
        <v>4.3208947826086996</v>
      </c>
      <c r="E89">
        <v>4.67</v>
      </c>
      <c r="F89">
        <v>4.7069805737603003</v>
      </c>
      <c r="G89">
        <v>4.6635301223761996</v>
      </c>
      <c r="H89">
        <v>7.61647342032414</v>
      </c>
      <c r="I89">
        <v>4.7069805737603199</v>
      </c>
      <c r="J89">
        <v>5.2144560000000002</v>
      </c>
      <c r="K89">
        <v>4.7836429999999996</v>
      </c>
      <c r="L89">
        <v>4.7069805740000001</v>
      </c>
      <c r="M89">
        <v>4.6637017780000001</v>
      </c>
      <c r="N89">
        <v>5.25</v>
      </c>
      <c r="O89">
        <v>4.7320099999999998</v>
      </c>
      <c r="P89">
        <v>4.78364307030985</v>
      </c>
      <c r="Q89">
        <v>4</v>
      </c>
      <c r="R89">
        <v>5.0770600000000004</v>
      </c>
      <c r="S89">
        <v>4.7226499999999998</v>
      </c>
      <c r="T89">
        <v>12.751657238827599</v>
      </c>
      <c r="U89">
        <v>12.751657238827599</v>
      </c>
      <c r="V89">
        <v>4.7658500000000004</v>
      </c>
      <c r="W89">
        <v>10.351100000000001</v>
      </c>
      <c r="X89">
        <v>88.56</v>
      </c>
      <c r="Y89">
        <v>5.9</v>
      </c>
      <c r="Z89">
        <v>0</v>
      </c>
      <c r="AA89">
        <v>0</v>
      </c>
      <c r="AB89">
        <v>4.7069805737603199</v>
      </c>
      <c r="AC89">
        <v>4.4245617393346999</v>
      </c>
      <c r="AD89">
        <v>16.2</v>
      </c>
      <c r="AE89">
        <v>13.8</v>
      </c>
      <c r="AF89">
        <v>4.7069805737603199</v>
      </c>
      <c r="AG89">
        <v>4.7717174696540603</v>
      </c>
      <c r="AH89">
        <v>4.7075591124729499</v>
      </c>
      <c r="AI89">
        <v>4.6378817016495999</v>
      </c>
      <c r="AJ89">
        <v>4.6518511841038297</v>
      </c>
      <c r="AK89">
        <v>4.6357025752545002</v>
      </c>
      <c r="AL89">
        <v>0.44</v>
      </c>
      <c r="AM89">
        <v>4.7069805737603199</v>
      </c>
      <c r="AN89">
        <v>1.7977088486528401</v>
      </c>
      <c r="AO89">
        <v>1.1127629922559701</v>
      </c>
      <c r="AP89">
        <v>9.0781548568068207</v>
      </c>
      <c r="AQ89">
        <v>9.0781548568068207</v>
      </c>
      <c r="AR89">
        <v>0</v>
      </c>
      <c r="AS89">
        <v>0</v>
      </c>
      <c r="AT89">
        <v>1.8798690850730599</v>
      </c>
      <c r="AU89">
        <v>4.7320120718192902</v>
      </c>
    </row>
    <row r="90" spans="1:47" x14ac:dyDescent="0.25">
      <c r="A90">
        <v>4.7592187813999498</v>
      </c>
      <c r="B90">
        <v>4.9505600000000003</v>
      </c>
      <c r="C90">
        <v>4.8055399999999997</v>
      </c>
      <c r="D90">
        <v>4.3328517391304304</v>
      </c>
      <c r="E90">
        <v>4.72</v>
      </c>
      <c r="F90">
        <v>4.7590712483657001</v>
      </c>
      <c r="G90">
        <v>4.7151399444926003</v>
      </c>
      <c r="H90">
        <v>7.70076253780858</v>
      </c>
      <c r="I90">
        <v>4.7590712483657001</v>
      </c>
      <c r="J90">
        <v>5.2093389999999999</v>
      </c>
      <c r="K90">
        <v>4.7803050000000002</v>
      </c>
      <c r="L90">
        <v>4.7590712479999997</v>
      </c>
      <c r="M90">
        <v>4.7040443840000004</v>
      </c>
      <c r="N90">
        <v>5.25</v>
      </c>
      <c r="O90">
        <v>4.7455400000000001</v>
      </c>
      <c r="P90">
        <v>4.7803052237368702</v>
      </c>
      <c r="Q90">
        <v>6</v>
      </c>
      <c r="R90">
        <v>5.0725600000000002</v>
      </c>
      <c r="S90">
        <v>4.7456699999999996</v>
      </c>
      <c r="T90">
        <v>12.751657238827599</v>
      </c>
      <c r="U90">
        <v>12.751657238827599</v>
      </c>
      <c r="V90">
        <v>4.7514200000000004</v>
      </c>
      <c r="W90">
        <v>10.3589</v>
      </c>
      <c r="X90">
        <v>86.67</v>
      </c>
      <c r="Y90">
        <v>5.91</v>
      </c>
      <c r="Z90">
        <v>0</v>
      </c>
      <c r="AA90">
        <v>0</v>
      </c>
      <c r="AB90">
        <v>4.7590712483657001</v>
      </c>
      <c r="AC90">
        <v>4.4735269734637599</v>
      </c>
      <c r="AD90">
        <v>16.2</v>
      </c>
      <c r="AE90">
        <v>13.8</v>
      </c>
      <c r="AF90">
        <v>4.7590712483657001</v>
      </c>
      <c r="AG90">
        <v>4.7691882253963902</v>
      </c>
      <c r="AH90">
        <v>4.7583791940182696</v>
      </c>
      <c r="AI90">
        <v>4.8291799280520404</v>
      </c>
      <c r="AJ90">
        <v>4.40144640674787</v>
      </c>
      <c r="AK90">
        <v>4.3836496970768701</v>
      </c>
      <c r="AL90">
        <v>0.44</v>
      </c>
      <c r="AM90">
        <v>4.7590712483657001</v>
      </c>
      <c r="AN90">
        <v>1.81760352746082</v>
      </c>
      <c r="AO90">
        <v>1.1212972102576</v>
      </c>
      <c r="AP90">
        <v>9.0883573021821693</v>
      </c>
      <c r="AQ90">
        <v>9.0883573021821693</v>
      </c>
      <c r="AR90">
        <v>0</v>
      </c>
      <c r="AS90">
        <v>0</v>
      </c>
      <c r="AT90">
        <v>1.26484588126822</v>
      </c>
      <c r="AU90">
        <v>4.7455416600925</v>
      </c>
    </row>
    <row r="91" spans="1:47" x14ac:dyDescent="0.25">
      <c r="A91">
        <v>4.7684008016325299</v>
      </c>
      <c r="B91">
        <v>4.9197100000000002</v>
      </c>
      <c r="C91">
        <v>4.8126699999999998</v>
      </c>
      <c r="D91">
        <v>4.3387630434782603</v>
      </c>
      <c r="E91">
        <v>4.75</v>
      </c>
      <c r="F91">
        <v>4.7592187813999001</v>
      </c>
      <c r="G91">
        <v>4.7152861156396</v>
      </c>
      <c r="H91">
        <v>7.70100126440121</v>
      </c>
      <c r="I91">
        <v>4.7592187813999498</v>
      </c>
      <c r="J91">
        <v>5.2043369999999998</v>
      </c>
      <c r="K91">
        <v>4.780907</v>
      </c>
      <c r="L91">
        <v>4.7592187810000004</v>
      </c>
      <c r="M91">
        <v>4.7742068370000004</v>
      </c>
      <c r="N91">
        <v>4.7523799999999996</v>
      </c>
      <c r="O91">
        <v>5.25</v>
      </c>
      <c r="P91">
        <v>4.7809074541633301</v>
      </c>
      <c r="Q91">
        <v>5</v>
      </c>
      <c r="R91">
        <v>5.0681799999999999</v>
      </c>
      <c r="S91">
        <v>4.7542400000000002</v>
      </c>
      <c r="T91">
        <v>12.751657238827599</v>
      </c>
      <c r="U91">
        <v>12.751657238827599</v>
      </c>
      <c r="V91">
        <v>4.7347099999999998</v>
      </c>
      <c r="W91">
        <v>10.3687</v>
      </c>
      <c r="X91">
        <v>87.47</v>
      </c>
      <c r="Y91">
        <v>5.93</v>
      </c>
      <c r="Z91">
        <v>0</v>
      </c>
      <c r="AA91">
        <v>0</v>
      </c>
      <c r="AB91">
        <v>4.7592187813999498</v>
      </c>
      <c r="AC91">
        <v>4.4736656545159503</v>
      </c>
      <c r="AD91">
        <v>16.2</v>
      </c>
      <c r="AE91">
        <v>13.8</v>
      </c>
      <c r="AF91">
        <v>4.7592187813999498</v>
      </c>
      <c r="AG91">
        <v>4.7671943365971003</v>
      </c>
      <c r="AH91">
        <v>4.7592075017260003</v>
      </c>
      <c r="AI91">
        <v>4.71874595388282</v>
      </c>
      <c r="AJ91">
        <v>4.3796584482120497</v>
      </c>
      <c r="AK91">
        <v>4.3507695068299901</v>
      </c>
      <c r="AL91">
        <v>0.44</v>
      </c>
      <c r="AM91">
        <v>4.7592187813999498</v>
      </c>
      <c r="AN91">
        <v>1.8176598738673899</v>
      </c>
      <c r="AO91">
        <v>1.12295509479891</v>
      </c>
      <c r="AP91">
        <v>9.0821897949597901</v>
      </c>
      <c r="AQ91">
        <v>9.0821897949597901</v>
      </c>
      <c r="AR91">
        <v>0</v>
      </c>
      <c r="AS91">
        <v>0</v>
      </c>
      <c r="AT91">
        <v>2.1548318359229102</v>
      </c>
      <c r="AU91">
        <v>4.7523802207462298</v>
      </c>
    </row>
    <row r="92" spans="1:47" x14ac:dyDescent="0.25">
      <c r="A92">
        <v>4.6728325580679897</v>
      </c>
      <c r="B92">
        <v>4.89161</v>
      </c>
      <c r="C92">
        <v>4.8064099999999996</v>
      </c>
      <c r="D92">
        <v>4.34642086956522</v>
      </c>
      <c r="E92">
        <v>4.76</v>
      </c>
      <c r="F92">
        <v>4.7684008016324997</v>
      </c>
      <c r="G92">
        <v>4.7243833760314997</v>
      </c>
      <c r="H92">
        <v>7.7158589023180104</v>
      </c>
      <c r="I92">
        <v>4.7684008016325299</v>
      </c>
      <c r="J92">
        <v>5.1995469999999999</v>
      </c>
      <c r="K92">
        <v>4.77196</v>
      </c>
      <c r="L92">
        <v>4.7684008020000004</v>
      </c>
      <c r="M92">
        <v>4.775153661</v>
      </c>
      <c r="N92">
        <v>5.25</v>
      </c>
      <c r="O92">
        <v>4.7603900000000001</v>
      </c>
      <c r="P92">
        <v>4.7719596529524999</v>
      </c>
      <c r="Q92">
        <v>1</v>
      </c>
      <c r="R92">
        <v>5.0640400000000003</v>
      </c>
      <c r="S92">
        <v>4.7631899999999998</v>
      </c>
      <c r="T92">
        <v>12.751657238827599</v>
      </c>
      <c r="U92">
        <v>12.751657238827599</v>
      </c>
      <c r="V92">
        <v>4.7488799999999998</v>
      </c>
      <c r="W92">
        <v>10.3765</v>
      </c>
      <c r="X92">
        <v>85.45</v>
      </c>
      <c r="Y92">
        <v>5.91</v>
      </c>
      <c r="Z92">
        <v>0</v>
      </c>
      <c r="AA92">
        <v>0</v>
      </c>
      <c r="AB92">
        <v>4.7684008016325299</v>
      </c>
      <c r="AC92">
        <v>4.4822967535345803</v>
      </c>
      <c r="AD92">
        <v>16.2</v>
      </c>
      <c r="AE92">
        <v>13.8</v>
      </c>
      <c r="AF92">
        <v>4.7684008016325299</v>
      </c>
      <c r="AG92">
        <v>4.76743562960419</v>
      </c>
      <c r="AH92">
        <v>4.7682772916468297</v>
      </c>
      <c r="AI92">
        <v>4.7971263469463796</v>
      </c>
      <c r="AJ92">
        <v>4.36149105210316</v>
      </c>
      <c r="AK92">
        <v>4.31529739321702</v>
      </c>
      <c r="AL92">
        <v>0.44</v>
      </c>
      <c r="AM92">
        <v>4.7684008016325299</v>
      </c>
      <c r="AN92">
        <v>1.8211667077627001</v>
      </c>
      <c r="AO92">
        <v>1.12502510469434</v>
      </c>
      <c r="AP92">
        <v>9.08259951466116</v>
      </c>
      <c r="AQ92">
        <v>9.08259951466116</v>
      </c>
      <c r="AR92">
        <v>0</v>
      </c>
      <c r="AS92">
        <v>0</v>
      </c>
      <c r="AT92">
        <v>1.5674161533617099</v>
      </c>
      <c r="AU92">
        <v>4.7603905111893798</v>
      </c>
    </row>
    <row r="93" spans="1:47" x14ac:dyDescent="0.25">
      <c r="A93">
        <v>4.7899394310915397</v>
      </c>
      <c r="B93">
        <v>4.8484699999999998</v>
      </c>
      <c r="C93">
        <v>4.7632300000000001</v>
      </c>
      <c r="D93">
        <v>4.3069226086956496</v>
      </c>
      <c r="E93">
        <v>4.68</v>
      </c>
      <c r="F93">
        <v>4.6728325580680004</v>
      </c>
      <c r="G93">
        <v>4.6296973292925996</v>
      </c>
      <c r="H93">
        <v>7.5612177315015998</v>
      </c>
      <c r="I93">
        <v>4.6728325580679897</v>
      </c>
      <c r="J93">
        <v>5.1938219999999999</v>
      </c>
      <c r="K93">
        <v>4.7563659999999999</v>
      </c>
      <c r="L93">
        <v>4.6728325579999996</v>
      </c>
      <c r="M93">
        <v>4.7156108489999999</v>
      </c>
      <c r="N93">
        <v>4.7166100000000002</v>
      </c>
      <c r="O93">
        <v>3.2444999999999999</v>
      </c>
      <c r="P93">
        <v>4.7563656859367196</v>
      </c>
      <c r="Q93">
        <v>2</v>
      </c>
      <c r="R93">
        <v>5.0586900000000004</v>
      </c>
      <c r="S93">
        <v>4.7060700000000004</v>
      </c>
      <c r="T93">
        <v>12.751657238827599</v>
      </c>
      <c r="U93">
        <v>12.751657238827599</v>
      </c>
      <c r="V93">
        <v>4.7332999999999998</v>
      </c>
      <c r="W93">
        <v>10.386200000000001</v>
      </c>
      <c r="X93">
        <v>94.95</v>
      </c>
      <c r="Y93">
        <v>5.97</v>
      </c>
      <c r="Z93">
        <v>0</v>
      </c>
      <c r="AA93">
        <v>0</v>
      </c>
      <c r="AB93">
        <v>4.6728325580679897</v>
      </c>
      <c r="AC93">
        <v>4.3924626045839101</v>
      </c>
      <c r="AD93">
        <v>16.2</v>
      </c>
      <c r="AE93">
        <v>13.8</v>
      </c>
      <c r="AF93">
        <v>4.6728325580679897</v>
      </c>
      <c r="AG93">
        <v>4.7485150152969497</v>
      </c>
      <c r="AH93">
        <v>4.6741148373147698</v>
      </c>
      <c r="AI93">
        <v>4.6009280607940601</v>
      </c>
      <c r="AJ93">
        <v>4.7468632825001</v>
      </c>
      <c r="AK93">
        <v>4.7237841919949703</v>
      </c>
      <c r="AL93">
        <v>0.44</v>
      </c>
      <c r="AM93">
        <v>4.6728325580679897</v>
      </c>
      <c r="AN93">
        <v>1.7846669019075601</v>
      </c>
      <c r="AO93">
        <v>1.1071704949964201</v>
      </c>
      <c r="AP93">
        <v>9.0515958620624204</v>
      </c>
      <c r="AQ93">
        <v>9.0515958620624204</v>
      </c>
      <c r="AR93">
        <v>0</v>
      </c>
      <c r="AS93">
        <v>0</v>
      </c>
      <c r="AT93">
        <v>1.97417357037592</v>
      </c>
      <c r="AU93">
        <v>4.7166115346286803</v>
      </c>
    </row>
    <row r="94" spans="1:47" x14ac:dyDescent="0.25">
      <c r="A94">
        <v>4.7852393372935698</v>
      </c>
      <c r="B94">
        <v>4.8171099999999996</v>
      </c>
      <c r="C94">
        <v>4.7599600000000004</v>
      </c>
      <c r="D94">
        <v>4.3405095652173902</v>
      </c>
      <c r="E94">
        <v>4.7699999999999996</v>
      </c>
      <c r="F94">
        <v>4.7899394310914998</v>
      </c>
      <c r="G94">
        <v>4.7457231809664</v>
      </c>
      <c r="H94">
        <v>7.7507110535461798</v>
      </c>
      <c r="I94">
        <v>4.7899394310915397</v>
      </c>
      <c r="J94">
        <v>5.1894790000000004</v>
      </c>
      <c r="K94">
        <v>4.7578690000000003</v>
      </c>
      <c r="L94">
        <v>4.7899394309999996</v>
      </c>
      <c r="M94">
        <v>4.7424976069999998</v>
      </c>
      <c r="N94">
        <v>4.7532800000000002</v>
      </c>
      <c r="O94">
        <v>5.25</v>
      </c>
      <c r="P94">
        <v>4.7578694623751998</v>
      </c>
      <c r="Q94">
        <v>2</v>
      </c>
      <c r="R94">
        <v>5.0550600000000001</v>
      </c>
      <c r="S94">
        <v>4.7590899999999996</v>
      </c>
      <c r="T94">
        <v>12.751657238827599</v>
      </c>
      <c r="U94">
        <v>12.751657238827599</v>
      </c>
      <c r="V94">
        <v>4.7498899999999997</v>
      </c>
      <c r="W94">
        <v>10.396000000000001</v>
      </c>
      <c r="X94">
        <v>90.47</v>
      </c>
      <c r="Y94">
        <v>5.99</v>
      </c>
      <c r="Z94">
        <v>0</v>
      </c>
      <c r="AA94">
        <v>0</v>
      </c>
      <c r="AB94">
        <v>4.7899394310915397</v>
      </c>
      <c r="AC94">
        <v>4.5025430652260496</v>
      </c>
      <c r="AD94">
        <v>16.2</v>
      </c>
      <c r="AE94">
        <v>13.8</v>
      </c>
      <c r="AF94">
        <v>4.7899394310915397</v>
      </c>
      <c r="AG94">
        <v>4.7567998984558697</v>
      </c>
      <c r="AH94">
        <v>4.7883833528534101</v>
      </c>
      <c r="AI94">
        <v>4.8992833305971999</v>
      </c>
      <c r="AJ94">
        <v>4.8154462944349898</v>
      </c>
      <c r="AK94">
        <v>4.7923814011435697</v>
      </c>
      <c r="AL94">
        <v>0.44</v>
      </c>
      <c r="AM94">
        <v>4.7899394310915397</v>
      </c>
      <c r="AN94">
        <v>1.82939282728021</v>
      </c>
      <c r="AO94">
        <v>1.1261239057056101</v>
      </c>
      <c r="AP94">
        <v>9.0932979704152608</v>
      </c>
      <c r="AQ94">
        <v>9.0932979704152608</v>
      </c>
      <c r="AR94">
        <v>0</v>
      </c>
      <c r="AS94">
        <v>0</v>
      </c>
      <c r="AT94">
        <v>2.02221496598664</v>
      </c>
      <c r="AU94">
        <v>4.7532754828601096</v>
      </c>
    </row>
    <row r="95" spans="1:47" x14ac:dyDescent="0.25">
      <c r="A95">
        <v>4.8992484019811604</v>
      </c>
      <c r="B95">
        <v>4.8939500000000002</v>
      </c>
      <c r="C95">
        <v>4.8230399999999998</v>
      </c>
      <c r="D95">
        <v>4.35394434782609</v>
      </c>
      <c r="E95">
        <v>4.79</v>
      </c>
      <c r="F95">
        <v>4.7852393372936</v>
      </c>
      <c r="G95">
        <v>4.7410664740476003</v>
      </c>
      <c r="H95">
        <v>7.7431057237759999</v>
      </c>
      <c r="I95">
        <v>4.7852393372935698</v>
      </c>
      <c r="J95">
        <v>5.1851789999999998</v>
      </c>
      <c r="K95">
        <v>4.7532709999999998</v>
      </c>
      <c r="L95">
        <v>4.7852393370000001</v>
      </c>
      <c r="M95">
        <v>4.7772001040000003</v>
      </c>
      <c r="N95">
        <v>5.25</v>
      </c>
      <c r="O95">
        <v>4.7692600000000001</v>
      </c>
      <c r="P95">
        <v>4.75327123212596</v>
      </c>
      <c r="Q95">
        <v>7</v>
      </c>
      <c r="R95">
        <v>5.0514599999999996</v>
      </c>
      <c r="S95">
        <v>4.77562</v>
      </c>
      <c r="T95">
        <v>12.751657238827599</v>
      </c>
      <c r="U95">
        <v>12.751657238827599</v>
      </c>
      <c r="V95">
        <v>4.7551300000000003</v>
      </c>
      <c r="W95">
        <v>10.4038</v>
      </c>
      <c r="X95">
        <v>94.72</v>
      </c>
      <c r="Y95">
        <v>6.05</v>
      </c>
      <c r="Z95">
        <v>0</v>
      </c>
      <c r="AA95">
        <v>0</v>
      </c>
      <c r="AB95">
        <v>4.7852393372935698</v>
      </c>
      <c r="AC95">
        <v>4.4981249770559604</v>
      </c>
      <c r="AD95">
        <v>16.2</v>
      </c>
      <c r="AE95">
        <v>13.8</v>
      </c>
      <c r="AF95">
        <v>4.7852393372935698</v>
      </c>
      <c r="AG95">
        <v>4.7624877862234101</v>
      </c>
      <c r="AH95">
        <v>4.7852815764591403</v>
      </c>
      <c r="AI95">
        <v>4.7192643913239696</v>
      </c>
      <c r="AJ95">
        <v>4.2909459093161599</v>
      </c>
      <c r="AK95">
        <v>4.2829690110525096</v>
      </c>
      <c r="AL95">
        <v>0.44</v>
      </c>
      <c r="AM95">
        <v>4.7852393372935698</v>
      </c>
      <c r="AN95">
        <v>1.82759774865651</v>
      </c>
      <c r="AO95">
        <v>1.1288457476096101</v>
      </c>
      <c r="AP95">
        <v>9.0822872284676794</v>
      </c>
      <c r="AQ95">
        <v>9.0822872284676794</v>
      </c>
      <c r="AR95">
        <v>0</v>
      </c>
      <c r="AS95">
        <v>0</v>
      </c>
      <c r="AT95">
        <v>1.48523186324734</v>
      </c>
      <c r="AU95">
        <v>4.7692574100768397</v>
      </c>
    </row>
    <row r="96" spans="1:47" x14ac:dyDescent="0.25">
      <c r="A96">
        <v>4.8533879060426797</v>
      </c>
      <c r="B96">
        <v>4.82639</v>
      </c>
      <c r="C96">
        <v>4.8369600000000004</v>
      </c>
      <c r="D96">
        <v>4.4139978260869599</v>
      </c>
      <c r="E96">
        <v>4.8899999999999997</v>
      </c>
      <c r="F96">
        <v>4.8992484019812004</v>
      </c>
      <c r="G96">
        <v>4.8540231134605998</v>
      </c>
      <c r="H96">
        <v>7.9275864109727499</v>
      </c>
      <c r="I96">
        <v>4.8992484019811604</v>
      </c>
      <c r="J96">
        <v>5.182169</v>
      </c>
      <c r="K96">
        <v>4.7589230000000002</v>
      </c>
      <c r="L96">
        <v>4.8992484019999996</v>
      </c>
      <c r="M96">
        <v>4.8953626999999997</v>
      </c>
      <c r="N96">
        <v>4.8342499999999999</v>
      </c>
      <c r="O96">
        <v>5.25</v>
      </c>
      <c r="P96">
        <v>4.7589229506452702</v>
      </c>
      <c r="Q96">
        <v>4</v>
      </c>
      <c r="R96">
        <v>5.0494500000000002</v>
      </c>
      <c r="S96">
        <v>4.8537699999999999</v>
      </c>
      <c r="T96">
        <v>12.751657238827599</v>
      </c>
      <c r="U96">
        <v>12.751657238827599</v>
      </c>
      <c r="V96">
        <v>4.7831299999999999</v>
      </c>
      <c r="W96">
        <v>10.4131</v>
      </c>
      <c r="X96">
        <v>90.91</v>
      </c>
      <c r="Y96">
        <v>6.1</v>
      </c>
      <c r="Z96">
        <v>0</v>
      </c>
      <c r="AA96">
        <v>0</v>
      </c>
      <c r="AB96">
        <v>4.8992484019811604</v>
      </c>
      <c r="AC96">
        <v>4.6052934978622897</v>
      </c>
      <c r="AD96">
        <v>16.2</v>
      </c>
      <c r="AE96">
        <v>13.8</v>
      </c>
      <c r="AF96">
        <v>4.8992484019811604</v>
      </c>
      <c r="AG96">
        <v>4.78983990937496</v>
      </c>
      <c r="AH96">
        <v>4.8977172824556696</v>
      </c>
      <c r="AI96">
        <v>5.0033699346855203</v>
      </c>
      <c r="AJ96">
        <v>5.13594023741065</v>
      </c>
      <c r="AK96">
        <v>5.1377951871818004</v>
      </c>
      <c r="AL96">
        <v>0.44</v>
      </c>
      <c r="AM96">
        <v>4.8992484019811604</v>
      </c>
      <c r="AN96">
        <v>1.87114054667825</v>
      </c>
      <c r="AO96">
        <v>1.1511369149941499</v>
      </c>
      <c r="AP96">
        <v>9.1165194896931592</v>
      </c>
      <c r="AQ96">
        <v>9.1165194896931592</v>
      </c>
      <c r="AR96">
        <v>0</v>
      </c>
      <c r="AS96">
        <v>0</v>
      </c>
      <c r="AT96">
        <v>1.3055312403870301</v>
      </c>
      <c r="AU96">
        <v>4.8342529060289996</v>
      </c>
    </row>
    <row r="97" spans="1:47" x14ac:dyDescent="0.25">
      <c r="A97">
        <v>4.8788574936505</v>
      </c>
      <c r="B97">
        <v>4.8246200000000004</v>
      </c>
      <c r="C97">
        <v>4.8590900000000001</v>
      </c>
      <c r="D97">
        <v>4.4225960869565197</v>
      </c>
      <c r="E97">
        <v>4.88</v>
      </c>
      <c r="F97">
        <v>4.8533879060427001</v>
      </c>
      <c r="G97">
        <v>4.8085859588166002</v>
      </c>
      <c r="H97">
        <v>7.8533784887421998</v>
      </c>
      <c r="I97">
        <v>4.8533879060426797</v>
      </c>
      <c r="J97">
        <v>5.178744</v>
      </c>
      <c r="K97">
        <v>4.7745050000000004</v>
      </c>
      <c r="L97">
        <v>4.853387906</v>
      </c>
      <c r="M97">
        <v>4.9412554269999998</v>
      </c>
      <c r="N97">
        <v>5.25</v>
      </c>
      <c r="O97">
        <v>4.84382</v>
      </c>
      <c r="P97">
        <v>4.7745050446713799</v>
      </c>
      <c r="Q97">
        <v>5</v>
      </c>
      <c r="R97">
        <v>5.0468799999999998</v>
      </c>
      <c r="S97">
        <v>4.8535300000000001</v>
      </c>
      <c r="T97">
        <v>12.751657238827599</v>
      </c>
      <c r="U97">
        <v>12.751657238827599</v>
      </c>
      <c r="V97">
        <v>4.8001300000000002</v>
      </c>
      <c r="W97">
        <v>10.4214</v>
      </c>
      <c r="X97">
        <v>92.11</v>
      </c>
      <c r="Y97">
        <v>6.1</v>
      </c>
      <c r="Z97">
        <v>0</v>
      </c>
      <c r="AA97">
        <v>0</v>
      </c>
      <c r="AB97">
        <v>4.8533879060426797</v>
      </c>
      <c r="AC97">
        <v>4.56218463168012</v>
      </c>
      <c r="AD97">
        <v>16.2</v>
      </c>
      <c r="AE97">
        <v>13.8</v>
      </c>
      <c r="AF97">
        <v>4.8533879060426797</v>
      </c>
      <c r="AG97">
        <v>4.8025495087085002</v>
      </c>
      <c r="AH97">
        <v>4.85398346157797</v>
      </c>
      <c r="AI97">
        <v>4.7666226503770197</v>
      </c>
      <c r="AJ97">
        <v>4.8317240304473099</v>
      </c>
      <c r="AK97">
        <v>4.8559331858153998</v>
      </c>
      <c r="AL97">
        <v>0.44</v>
      </c>
      <c r="AM97">
        <v>4.8533879060426797</v>
      </c>
      <c r="AN97">
        <v>1.85362532262744</v>
      </c>
      <c r="AO97">
        <v>1.1466360688748301</v>
      </c>
      <c r="AP97">
        <v>9.0896142345875592</v>
      </c>
      <c r="AQ97">
        <v>9.0896142345875592</v>
      </c>
      <c r="AR97">
        <v>0</v>
      </c>
      <c r="AS97">
        <v>0</v>
      </c>
      <c r="AT97">
        <v>2.0698497189309299</v>
      </c>
      <c r="AU97">
        <v>4.8438204060358396</v>
      </c>
    </row>
    <row r="98" spans="1:47" x14ac:dyDescent="0.25">
      <c r="A98">
        <v>4.8251346013865302</v>
      </c>
      <c r="B98">
        <v>5.0527600000000001</v>
      </c>
      <c r="C98">
        <v>4.9283299999999999</v>
      </c>
      <c r="D98">
        <v>4.4384491304347797</v>
      </c>
      <c r="E98">
        <v>4.9000000000000004</v>
      </c>
      <c r="F98">
        <v>4.8788574936505</v>
      </c>
      <c r="G98">
        <v>4.8338204349638003</v>
      </c>
      <c r="H98">
        <v>7.8945914136739503</v>
      </c>
      <c r="I98">
        <v>4.8788574936505</v>
      </c>
      <c r="J98">
        <v>5.1756520000000004</v>
      </c>
      <c r="K98">
        <v>4.787318</v>
      </c>
      <c r="L98">
        <v>4.878857494</v>
      </c>
      <c r="M98">
        <v>4.9151299220000002</v>
      </c>
      <c r="N98">
        <v>4.8613400000000002</v>
      </c>
      <c r="O98">
        <v>5.25</v>
      </c>
      <c r="P98">
        <v>4.7873176533285902</v>
      </c>
      <c r="Q98">
        <v>2</v>
      </c>
      <c r="R98">
        <v>5.0447100000000002</v>
      </c>
      <c r="S98">
        <v>4.8695399999999998</v>
      </c>
      <c r="T98">
        <v>12.751657238827599</v>
      </c>
      <c r="U98">
        <v>12.751657238827599</v>
      </c>
      <c r="V98">
        <v>4.8413300000000001</v>
      </c>
      <c r="W98">
        <v>10.4307</v>
      </c>
      <c r="X98">
        <v>90.67</v>
      </c>
      <c r="Y98">
        <v>6.09</v>
      </c>
      <c r="Z98">
        <v>0</v>
      </c>
      <c r="AA98">
        <v>0</v>
      </c>
      <c r="AB98">
        <v>4.8788574936505</v>
      </c>
      <c r="AC98">
        <v>4.5861260440314702</v>
      </c>
      <c r="AD98">
        <v>16.2</v>
      </c>
      <c r="AE98">
        <v>13.8</v>
      </c>
      <c r="AF98">
        <v>4.8788574936505</v>
      </c>
      <c r="AG98">
        <v>4.8178111056969</v>
      </c>
      <c r="AH98">
        <v>4.8785233164369997</v>
      </c>
      <c r="AI98">
        <v>4.9437858384617899</v>
      </c>
      <c r="AJ98">
        <v>5.0882013549249203</v>
      </c>
      <c r="AK98">
        <v>5.1138258371489203</v>
      </c>
      <c r="AL98">
        <v>0.44</v>
      </c>
      <c r="AM98">
        <v>4.8788574936505</v>
      </c>
      <c r="AN98">
        <v>1.8633527694049701</v>
      </c>
      <c r="AO98">
        <v>1.15064030168696</v>
      </c>
      <c r="AP98">
        <v>9.1009172982001996</v>
      </c>
      <c r="AQ98">
        <v>9.1009172982001996</v>
      </c>
      <c r="AR98">
        <v>0</v>
      </c>
      <c r="AS98">
        <v>0</v>
      </c>
      <c r="AT98">
        <v>1.4288809179237101</v>
      </c>
      <c r="AU98">
        <v>4.8613389498431703</v>
      </c>
    </row>
    <row r="99" spans="1:47" x14ac:dyDescent="0.25">
      <c r="A99">
        <v>4.8550441379972504</v>
      </c>
      <c r="B99">
        <v>4.7378</v>
      </c>
      <c r="C99">
        <v>4.81393</v>
      </c>
      <c r="D99">
        <v>4.4223273913043499</v>
      </c>
      <c r="E99">
        <v>4.84</v>
      </c>
      <c r="F99">
        <v>4.8251346013865</v>
      </c>
      <c r="G99">
        <v>4.7805934622987998</v>
      </c>
      <c r="H99">
        <v>7.8076611672921201</v>
      </c>
      <c r="I99">
        <v>4.8251346013865302</v>
      </c>
      <c r="J99">
        <v>5.1720759999999997</v>
      </c>
      <c r="K99">
        <v>4.7991330000000003</v>
      </c>
      <c r="L99">
        <v>4.8251346010000002</v>
      </c>
      <c r="M99">
        <v>4.8661934340000004</v>
      </c>
      <c r="N99">
        <v>5.25</v>
      </c>
      <c r="O99">
        <v>4.8432399999999998</v>
      </c>
      <c r="P99">
        <v>4.7991330560912102</v>
      </c>
      <c r="Q99">
        <v>3</v>
      </c>
      <c r="R99">
        <v>5.0419</v>
      </c>
      <c r="S99">
        <v>4.8414700000000002</v>
      </c>
      <c r="T99">
        <v>12.751657238827599</v>
      </c>
      <c r="U99">
        <v>12.751657238827599</v>
      </c>
      <c r="V99">
        <v>4.8483700000000001</v>
      </c>
      <c r="W99">
        <v>10.439</v>
      </c>
      <c r="X99">
        <v>92.48</v>
      </c>
      <c r="Y99">
        <v>6.08</v>
      </c>
      <c r="Z99">
        <v>0</v>
      </c>
      <c r="AA99">
        <v>0</v>
      </c>
      <c r="AB99">
        <v>4.8251346013865302</v>
      </c>
      <c r="AC99">
        <v>4.5356265253033401</v>
      </c>
      <c r="AD99">
        <v>16.2</v>
      </c>
      <c r="AE99">
        <v>13.8</v>
      </c>
      <c r="AF99">
        <v>4.8251346013865302</v>
      </c>
      <c r="AG99">
        <v>4.8192758048348301</v>
      </c>
      <c r="AH99">
        <v>4.8258518671669899</v>
      </c>
      <c r="AI99">
        <v>4.7564943448635502</v>
      </c>
      <c r="AJ99">
        <v>5.1864979971268896</v>
      </c>
      <c r="AK99">
        <v>5.2405148578101901</v>
      </c>
      <c r="AL99">
        <v>0.44</v>
      </c>
      <c r="AM99">
        <v>4.8251346013865302</v>
      </c>
      <c r="AN99">
        <v>1.84283470749995</v>
      </c>
      <c r="AO99">
        <v>1.14114592704072</v>
      </c>
      <c r="AP99">
        <v>9.0807521431771807</v>
      </c>
      <c r="AQ99">
        <v>9.0807521431771807</v>
      </c>
      <c r="AR99">
        <v>0</v>
      </c>
      <c r="AS99">
        <v>0</v>
      </c>
      <c r="AT99">
        <v>1.8445232902059301</v>
      </c>
      <c r="AU99">
        <v>4.8432367756148498</v>
      </c>
    </row>
    <row r="100" spans="1:47" x14ac:dyDescent="0.25">
      <c r="A100">
        <v>4.8026572649931403</v>
      </c>
      <c r="B100">
        <v>4.9044100000000004</v>
      </c>
      <c r="C100">
        <v>4.8615300000000001</v>
      </c>
      <c r="D100">
        <v>4.4274326086956499</v>
      </c>
      <c r="E100">
        <v>4.87</v>
      </c>
      <c r="F100">
        <v>4.8550441379973002</v>
      </c>
      <c r="G100">
        <v>4.8102269019835999</v>
      </c>
      <c r="H100">
        <v>7.8560584757237102</v>
      </c>
      <c r="I100">
        <v>4.8550441379972504</v>
      </c>
      <c r="J100">
        <v>5.1688729999999996</v>
      </c>
      <c r="K100">
        <v>4.8087299999999997</v>
      </c>
      <c r="L100">
        <v>4.8550441380000002</v>
      </c>
      <c r="M100">
        <v>4.8273359579999999</v>
      </c>
      <c r="N100">
        <v>4.8491400000000002</v>
      </c>
      <c r="O100">
        <v>5.25</v>
      </c>
      <c r="P100">
        <v>4.8087303450543697</v>
      </c>
      <c r="Q100">
        <v>6</v>
      </c>
      <c r="R100">
        <v>5.0395399999999997</v>
      </c>
      <c r="S100">
        <v>4.8500500000000004</v>
      </c>
      <c r="T100">
        <v>12.751657238827599</v>
      </c>
      <c r="U100">
        <v>12.751657238827599</v>
      </c>
      <c r="V100">
        <v>4.86233</v>
      </c>
      <c r="W100">
        <v>10.4483</v>
      </c>
      <c r="X100">
        <v>86.14</v>
      </c>
      <c r="Y100">
        <v>6.01</v>
      </c>
      <c r="Z100">
        <v>0</v>
      </c>
      <c r="AA100">
        <v>0</v>
      </c>
      <c r="AB100">
        <v>4.8550441379972504</v>
      </c>
      <c r="AC100">
        <v>4.5637414897174198</v>
      </c>
      <c r="AD100">
        <v>16.2</v>
      </c>
      <c r="AE100">
        <v>13.8</v>
      </c>
      <c r="AF100">
        <v>4.8550441379972504</v>
      </c>
      <c r="AG100">
        <v>4.8264294714673097</v>
      </c>
      <c r="AH100">
        <v>4.8546519461847897</v>
      </c>
      <c r="AI100">
        <v>4.9120556218024598</v>
      </c>
      <c r="AJ100">
        <v>4.95969885869218</v>
      </c>
      <c r="AK100">
        <v>5.0089393506718602</v>
      </c>
      <c r="AL100">
        <v>0.44</v>
      </c>
      <c r="AM100">
        <v>4.8550441379972504</v>
      </c>
      <c r="AN100">
        <v>1.8542578773604601</v>
      </c>
      <c r="AO100">
        <v>1.14504444719978</v>
      </c>
      <c r="AP100">
        <v>9.0866342824937494</v>
      </c>
      <c r="AQ100">
        <v>9.0866342824937494</v>
      </c>
      <c r="AR100">
        <v>0</v>
      </c>
      <c r="AS100">
        <v>0</v>
      </c>
      <c r="AT100">
        <v>1.3806883777978101</v>
      </c>
      <c r="AU100">
        <v>4.8491404568060501</v>
      </c>
    </row>
    <row r="101" spans="1:47" x14ac:dyDescent="0.25">
      <c r="A101">
        <v>4.82848801691775</v>
      </c>
      <c r="B101">
        <v>4.7200800000000003</v>
      </c>
      <c r="C101">
        <v>4.7925899999999997</v>
      </c>
      <c r="D101">
        <v>4.4064743478260899</v>
      </c>
      <c r="E101">
        <v>4.8099999999999996</v>
      </c>
      <c r="F101">
        <v>4.8026572649931003</v>
      </c>
      <c r="G101">
        <v>4.7583236156956996</v>
      </c>
      <c r="H101">
        <v>7.7712900728044296</v>
      </c>
      <c r="I101">
        <v>4.8026572649931403</v>
      </c>
      <c r="J101">
        <v>5.1652110000000002</v>
      </c>
      <c r="K101">
        <v>4.8130740000000003</v>
      </c>
      <c r="L101">
        <v>4.8026572649999997</v>
      </c>
      <c r="M101">
        <v>4.8054338889999997</v>
      </c>
      <c r="N101">
        <v>5.25</v>
      </c>
      <c r="O101">
        <v>4.8258999999999999</v>
      </c>
      <c r="P101">
        <v>4.8130741934136898</v>
      </c>
      <c r="Q101">
        <v>6</v>
      </c>
      <c r="R101">
        <v>5.0365700000000002</v>
      </c>
      <c r="S101">
        <v>4.8200900000000004</v>
      </c>
      <c r="T101">
        <v>12.751657238827599</v>
      </c>
      <c r="U101">
        <v>12.751657238827599</v>
      </c>
      <c r="V101">
        <v>4.8430200000000001</v>
      </c>
      <c r="W101">
        <v>10.458</v>
      </c>
      <c r="X101">
        <v>88.38</v>
      </c>
      <c r="Y101">
        <v>6</v>
      </c>
      <c r="Z101">
        <v>0</v>
      </c>
      <c r="AA101">
        <v>0</v>
      </c>
      <c r="AB101">
        <v>4.8026572649931403</v>
      </c>
      <c r="AC101">
        <v>4.5144978290935498</v>
      </c>
      <c r="AD101">
        <v>16.2</v>
      </c>
      <c r="AE101">
        <v>13.8</v>
      </c>
      <c r="AF101">
        <v>4.8026572649931403</v>
      </c>
      <c r="AG101">
        <v>4.8216750301724796</v>
      </c>
      <c r="AH101">
        <v>4.80335580223176</v>
      </c>
      <c r="AI101">
        <v>4.7393698399339197</v>
      </c>
      <c r="AJ101">
        <v>4.9004525401738297</v>
      </c>
      <c r="AK101">
        <v>4.9540567033310801</v>
      </c>
      <c r="AL101">
        <v>0.44</v>
      </c>
      <c r="AM101">
        <v>4.8026572649931403</v>
      </c>
      <c r="AN101">
        <v>1.83425007327524</v>
      </c>
      <c r="AO101">
        <v>1.13578501436378</v>
      </c>
      <c r="AP101">
        <v>9.0640400997284694</v>
      </c>
      <c r="AQ101">
        <v>9.0640400997284694</v>
      </c>
      <c r="AR101">
        <v>0</v>
      </c>
      <c r="AS101">
        <v>0</v>
      </c>
      <c r="AT101">
        <v>2.26385997336995</v>
      </c>
      <c r="AU101">
        <v>4.8258988608996001</v>
      </c>
    </row>
    <row r="102" spans="1:47" x14ac:dyDescent="0.25">
      <c r="A102">
        <v>4.8355779552199403</v>
      </c>
      <c r="B102">
        <v>4.8448099999999998</v>
      </c>
      <c r="C102">
        <v>4.8253199999999996</v>
      </c>
      <c r="D102">
        <v>4.4083552173912999</v>
      </c>
      <c r="E102">
        <v>4.8099999999999996</v>
      </c>
      <c r="F102">
        <v>4.8284880169177002</v>
      </c>
      <c r="G102">
        <v>4.7839159222276999</v>
      </c>
      <c r="H102">
        <v>7.8130874060157796</v>
      </c>
      <c r="I102">
        <v>4.82848801691775</v>
      </c>
      <c r="J102">
        <v>5.1618769999999996</v>
      </c>
      <c r="K102">
        <v>4.819083</v>
      </c>
      <c r="L102">
        <v>4.8284880169999997</v>
      </c>
      <c r="M102">
        <v>4.8010714160000001</v>
      </c>
      <c r="N102">
        <v>5.25</v>
      </c>
      <c r="O102">
        <v>4.8271899999999999</v>
      </c>
      <c r="P102">
        <v>4.8190829149422099</v>
      </c>
      <c r="Q102">
        <v>5</v>
      </c>
      <c r="R102">
        <v>5.0339900000000002</v>
      </c>
      <c r="S102">
        <v>4.8254000000000001</v>
      </c>
      <c r="T102">
        <v>12.751657238827599</v>
      </c>
      <c r="U102">
        <v>12.751657238827599</v>
      </c>
      <c r="V102">
        <v>4.8380400000000003</v>
      </c>
      <c r="W102">
        <v>10.4658</v>
      </c>
      <c r="X102">
        <v>90.4</v>
      </c>
      <c r="Y102">
        <v>6.04</v>
      </c>
      <c r="Z102">
        <v>0</v>
      </c>
      <c r="AA102">
        <v>0</v>
      </c>
      <c r="AB102">
        <v>4.82848801691775</v>
      </c>
      <c r="AC102">
        <v>4.5387787359026799</v>
      </c>
      <c r="AD102">
        <v>16.2</v>
      </c>
      <c r="AE102">
        <v>13.8</v>
      </c>
      <c r="AF102">
        <v>4.82848801691775</v>
      </c>
      <c r="AG102">
        <v>4.8230376275215301</v>
      </c>
      <c r="AH102">
        <v>4.82815037107697</v>
      </c>
      <c r="AI102">
        <v>4.8800432697732301</v>
      </c>
      <c r="AJ102">
        <v>4.5270778396887499</v>
      </c>
      <c r="AK102">
        <v>4.5570199270890903</v>
      </c>
      <c r="AL102">
        <v>0.44</v>
      </c>
      <c r="AM102">
        <v>4.82848801691775</v>
      </c>
      <c r="AN102">
        <v>1.8441154573732901</v>
      </c>
      <c r="AO102">
        <v>1.1389495065995801</v>
      </c>
      <c r="AP102">
        <v>9.0787178416907093</v>
      </c>
      <c r="AQ102">
        <v>9.0787178416907093</v>
      </c>
      <c r="AR102">
        <v>0</v>
      </c>
      <c r="AS102">
        <v>0</v>
      </c>
      <c r="AT102">
        <v>1.8284442066658599</v>
      </c>
      <c r="AU102">
        <v>4.8271934389086804</v>
      </c>
    </row>
    <row r="103" spans="1:47" x14ac:dyDescent="0.25">
      <c r="A103">
        <v>4.7351111968779698</v>
      </c>
      <c r="B103">
        <v>4.8205600000000004</v>
      </c>
      <c r="C103">
        <v>4.8282100000000003</v>
      </c>
      <c r="D103">
        <v>4.4114452173913001</v>
      </c>
      <c r="E103">
        <v>4.8099999999999996</v>
      </c>
      <c r="F103">
        <v>4.8355779552199003</v>
      </c>
      <c r="G103">
        <v>4.7909404128368998</v>
      </c>
      <c r="H103">
        <v>7.8245597980905197</v>
      </c>
      <c r="I103">
        <v>4.8355779552199403</v>
      </c>
      <c r="J103">
        <v>5.1586780000000001</v>
      </c>
      <c r="K103">
        <v>4.8353570000000001</v>
      </c>
      <c r="L103">
        <v>4.8355779549999998</v>
      </c>
      <c r="M103">
        <v>4.7811268140000003</v>
      </c>
      <c r="N103">
        <v>5.25</v>
      </c>
      <c r="O103">
        <v>4.8313899999999999</v>
      </c>
      <c r="P103">
        <v>4.8353574546574096</v>
      </c>
      <c r="Q103">
        <v>2</v>
      </c>
      <c r="R103">
        <v>5.0315500000000002</v>
      </c>
      <c r="S103">
        <v>4.8318300000000001</v>
      </c>
      <c r="T103">
        <v>12.751657238827599</v>
      </c>
      <c r="U103">
        <v>12.751657238827599</v>
      </c>
      <c r="V103">
        <v>4.8293799999999996</v>
      </c>
      <c r="W103">
        <v>10.4756</v>
      </c>
      <c r="X103">
        <v>85.71</v>
      </c>
      <c r="Y103">
        <v>5.98</v>
      </c>
      <c r="Z103">
        <v>0</v>
      </c>
      <c r="AA103">
        <v>0</v>
      </c>
      <c r="AB103">
        <v>4.8355779552199403</v>
      </c>
      <c r="AC103">
        <v>4.54544327790674</v>
      </c>
      <c r="AD103">
        <v>16.2</v>
      </c>
      <c r="AE103">
        <v>13.8</v>
      </c>
      <c r="AF103">
        <v>4.8355779552199403</v>
      </c>
      <c r="AG103">
        <v>4.8255456930612102</v>
      </c>
      <c r="AH103">
        <v>4.8354781672416696</v>
      </c>
      <c r="AI103">
        <v>4.80985457742341</v>
      </c>
      <c r="AJ103">
        <v>5.1014328990507902</v>
      </c>
      <c r="AK103">
        <v>5.1203862870976202</v>
      </c>
      <c r="AL103">
        <v>0.44</v>
      </c>
      <c r="AM103">
        <v>4.8355779552199403</v>
      </c>
      <c r="AN103">
        <v>1.84682327496942</v>
      </c>
      <c r="AO103">
        <v>1.14090771316398</v>
      </c>
      <c r="AP103">
        <v>9.0799626416816697</v>
      </c>
      <c r="AQ103">
        <v>9.0799626416816697</v>
      </c>
      <c r="AR103">
        <v>0</v>
      </c>
      <c r="AS103">
        <v>0</v>
      </c>
      <c r="AT103">
        <v>1.59372379815728</v>
      </c>
      <c r="AU103">
        <v>4.8313856970643103</v>
      </c>
    </row>
    <row r="104" spans="1:47" x14ac:dyDescent="0.25">
      <c r="A104">
        <v>4.73189683163565</v>
      </c>
      <c r="B104">
        <v>4.6041100000000004</v>
      </c>
      <c r="C104">
        <v>4.7249299999999996</v>
      </c>
      <c r="D104">
        <v>4.3669760869565204</v>
      </c>
      <c r="E104">
        <v>4.72</v>
      </c>
      <c r="F104">
        <v>4.735111196878</v>
      </c>
      <c r="G104">
        <v>4.6914010698370001</v>
      </c>
      <c r="H104">
        <v>7.6619922279578798</v>
      </c>
      <c r="I104">
        <v>4.7351111968779698</v>
      </c>
      <c r="J104">
        <v>5.154566</v>
      </c>
      <c r="K104">
        <v>4.8298750000000004</v>
      </c>
      <c r="L104">
        <v>4.7351111970000002</v>
      </c>
      <c r="M104">
        <v>4.7918481289999999</v>
      </c>
      <c r="N104">
        <v>4.7832499999999998</v>
      </c>
      <c r="O104">
        <v>5.25</v>
      </c>
      <c r="P104">
        <v>4.8298746312360503</v>
      </c>
      <c r="Q104">
        <v>3</v>
      </c>
      <c r="R104">
        <v>5.0279499999999997</v>
      </c>
      <c r="S104">
        <v>4.7706900000000001</v>
      </c>
      <c r="T104">
        <v>12.751657238827599</v>
      </c>
      <c r="U104">
        <v>12.751657238827599</v>
      </c>
      <c r="V104">
        <v>4.8113799999999998</v>
      </c>
      <c r="W104">
        <v>10.4849</v>
      </c>
      <c r="X104">
        <v>86.3</v>
      </c>
      <c r="Y104">
        <v>5.91</v>
      </c>
      <c r="Z104">
        <v>0</v>
      </c>
      <c r="AA104">
        <v>0</v>
      </c>
      <c r="AB104">
        <v>4.7351111968779698</v>
      </c>
      <c r="AC104">
        <v>4.4510045250652901</v>
      </c>
      <c r="AD104">
        <v>16.2</v>
      </c>
      <c r="AE104">
        <v>13.8</v>
      </c>
      <c r="AF104">
        <v>4.7351111968779698</v>
      </c>
      <c r="AG104">
        <v>4.8074587938245603</v>
      </c>
      <c r="AH104">
        <v>4.7364596053058996</v>
      </c>
      <c r="AI104">
        <v>4.6918718262612096</v>
      </c>
      <c r="AJ104">
        <v>4.8571624342381501</v>
      </c>
      <c r="AK104">
        <v>4.8511853748836602</v>
      </c>
      <c r="AL104">
        <v>0.44</v>
      </c>
      <c r="AM104">
        <v>4.7351111968779698</v>
      </c>
      <c r="AN104">
        <v>1.8084526087564201</v>
      </c>
      <c r="AO104">
        <v>1.1220963230994301</v>
      </c>
      <c r="AP104">
        <v>9.0451650819421694</v>
      </c>
      <c r="AQ104">
        <v>9.0451650819421694</v>
      </c>
      <c r="AR104">
        <v>0</v>
      </c>
      <c r="AS104">
        <v>0</v>
      </c>
      <c r="AT104">
        <v>2.3182266611487101</v>
      </c>
      <c r="AU104">
        <v>4.7832484469711396</v>
      </c>
    </row>
    <row r="105" spans="1:47" x14ac:dyDescent="0.25">
      <c r="A105">
        <v>4.7281603389164699</v>
      </c>
      <c r="B105">
        <v>4.8016699999999997</v>
      </c>
      <c r="C105">
        <v>4.7562300000000004</v>
      </c>
      <c r="D105">
        <v>4.3430621739130402</v>
      </c>
      <c r="E105">
        <v>4.72</v>
      </c>
      <c r="F105">
        <v>4.7318968316356997</v>
      </c>
      <c r="G105">
        <v>4.6882163766145002</v>
      </c>
      <c r="H105">
        <v>7.6567909897017001</v>
      </c>
      <c r="I105">
        <v>4.73189683163565</v>
      </c>
      <c r="J105">
        <v>5.1505020000000004</v>
      </c>
      <c r="K105">
        <v>4.8245399999999998</v>
      </c>
      <c r="L105">
        <v>4.7318968320000003</v>
      </c>
      <c r="M105">
        <v>4.6880176750000002</v>
      </c>
      <c r="N105">
        <v>5.25</v>
      </c>
      <c r="O105">
        <v>4.7575700000000003</v>
      </c>
      <c r="P105">
        <v>4.8245403806702596</v>
      </c>
      <c r="Q105">
        <v>1</v>
      </c>
      <c r="R105">
        <v>5.0243900000000004</v>
      </c>
      <c r="S105">
        <v>4.7461700000000002</v>
      </c>
      <c r="T105">
        <v>12.751657238827599</v>
      </c>
      <c r="U105">
        <v>12.751657238827599</v>
      </c>
      <c r="V105">
        <v>4.7867499999999996</v>
      </c>
      <c r="W105">
        <v>10.4932</v>
      </c>
      <c r="X105">
        <v>88.7</v>
      </c>
      <c r="Y105">
        <v>5.93</v>
      </c>
      <c r="Z105">
        <v>0</v>
      </c>
      <c r="AA105">
        <v>0</v>
      </c>
      <c r="AB105">
        <v>4.73189683163565</v>
      </c>
      <c r="AC105">
        <v>4.4479830217375103</v>
      </c>
      <c r="AD105">
        <v>16.2</v>
      </c>
      <c r="AE105">
        <v>13.8</v>
      </c>
      <c r="AF105">
        <v>4.73189683163565</v>
      </c>
      <c r="AG105">
        <v>4.79234640138678</v>
      </c>
      <c r="AH105">
        <v>4.7319581315079997</v>
      </c>
      <c r="AI105">
        <v>4.7550514712665297</v>
      </c>
      <c r="AJ105">
        <v>4.7148258722215903</v>
      </c>
      <c r="AK105">
        <v>4.6963269553867502</v>
      </c>
      <c r="AL105">
        <v>0.44</v>
      </c>
      <c r="AM105">
        <v>4.73189683163565</v>
      </c>
      <c r="AN105">
        <v>1.8072249655256101</v>
      </c>
      <c r="AO105">
        <v>1.1178902408145199</v>
      </c>
      <c r="AP105">
        <v>9.0469149848707602</v>
      </c>
      <c r="AQ105">
        <v>9.0469149848707602</v>
      </c>
      <c r="AR105">
        <v>0</v>
      </c>
      <c r="AS105">
        <v>0</v>
      </c>
      <c r="AT105">
        <v>1.9399304364552401</v>
      </c>
      <c r="AU105">
        <v>4.7575726393033904</v>
      </c>
    </row>
    <row r="106" spans="1:47" x14ac:dyDescent="0.25">
      <c r="A106">
        <v>4.8319132787965202</v>
      </c>
      <c r="B106">
        <v>4.8018700000000001</v>
      </c>
      <c r="C106">
        <v>4.7539800000000003</v>
      </c>
      <c r="D106">
        <v>4.3300304347826097</v>
      </c>
      <c r="E106">
        <v>4.7</v>
      </c>
      <c r="F106">
        <v>4.7281603389165001</v>
      </c>
      <c r="G106">
        <v>4.6845143757086003</v>
      </c>
      <c r="H106">
        <v>7.6507448849781099</v>
      </c>
      <c r="I106">
        <v>4.7281603389164699</v>
      </c>
      <c r="J106">
        <v>5.1464800000000004</v>
      </c>
      <c r="K106">
        <v>4.8074320000000004</v>
      </c>
      <c r="L106">
        <v>4.7281603390000004</v>
      </c>
      <c r="M106">
        <v>4.6853219929999996</v>
      </c>
      <c r="N106">
        <v>5.25</v>
      </c>
      <c r="O106">
        <v>4.7428699999999999</v>
      </c>
      <c r="P106">
        <v>4.8074315743637897</v>
      </c>
      <c r="Q106">
        <v>4</v>
      </c>
      <c r="R106">
        <v>5.0208599999999999</v>
      </c>
      <c r="S106">
        <v>4.7347900000000003</v>
      </c>
      <c r="T106">
        <v>12.751657238827599</v>
      </c>
      <c r="U106">
        <v>12.751657238827599</v>
      </c>
      <c r="V106">
        <v>4.7718499999999997</v>
      </c>
      <c r="W106">
        <v>10.5025</v>
      </c>
      <c r="X106">
        <v>91.63</v>
      </c>
      <c r="Y106">
        <v>5.96</v>
      </c>
      <c r="Z106">
        <v>0</v>
      </c>
      <c r="AA106">
        <v>0</v>
      </c>
      <c r="AB106">
        <v>4.7281603389164699</v>
      </c>
      <c r="AC106">
        <v>4.4444707185814796</v>
      </c>
      <c r="AD106">
        <v>16.2</v>
      </c>
      <c r="AE106">
        <v>13.8</v>
      </c>
      <c r="AF106">
        <v>4.7281603389164699</v>
      </c>
      <c r="AG106">
        <v>4.7795091888927201</v>
      </c>
      <c r="AH106">
        <v>4.7282113614343304</v>
      </c>
      <c r="AI106">
        <v>4.7126037019339897</v>
      </c>
      <c r="AJ106">
        <v>5.2589207880061002</v>
      </c>
      <c r="AK106">
        <v>5.2211266604647397</v>
      </c>
      <c r="AL106">
        <v>0.44</v>
      </c>
      <c r="AM106">
        <v>4.7281603389164699</v>
      </c>
      <c r="AN106">
        <v>1.80579790928033</v>
      </c>
      <c r="AO106">
        <v>1.11637351080659</v>
      </c>
      <c r="AP106">
        <v>9.0436840888288206</v>
      </c>
      <c r="AQ106">
        <v>9.0436840888288206</v>
      </c>
      <c r="AR106">
        <v>0</v>
      </c>
      <c r="AS106">
        <v>0</v>
      </c>
      <c r="AT106">
        <v>2.1922555603018998</v>
      </c>
      <c r="AU106">
        <v>4.7428664891099297</v>
      </c>
    </row>
    <row r="107" spans="1:47" x14ac:dyDescent="0.25">
      <c r="A107">
        <v>4.7434606463624904</v>
      </c>
      <c r="B107">
        <v>4.7883100000000001</v>
      </c>
      <c r="C107">
        <v>4.7827999999999999</v>
      </c>
      <c r="D107">
        <v>4.3707378260869598</v>
      </c>
      <c r="E107">
        <v>4.8099999999999996</v>
      </c>
      <c r="F107">
        <v>4.8319132787964998</v>
      </c>
      <c r="G107">
        <v>4.7873095652858</v>
      </c>
      <c r="H107">
        <v>7.8186299009652398</v>
      </c>
      <c r="I107">
        <v>4.8319132787965202</v>
      </c>
      <c r="J107">
        <v>5.1435120000000003</v>
      </c>
      <c r="K107">
        <v>4.8052840000000003</v>
      </c>
      <c r="L107">
        <v>4.8319132790000001</v>
      </c>
      <c r="M107">
        <v>4.6864753239999999</v>
      </c>
      <c r="N107">
        <v>4.7873900000000003</v>
      </c>
      <c r="O107">
        <v>5.25</v>
      </c>
      <c r="P107">
        <v>4.8052841116391702</v>
      </c>
      <c r="Q107">
        <v>3</v>
      </c>
      <c r="R107">
        <v>5.0186299999999999</v>
      </c>
      <c r="S107">
        <v>4.7961799999999997</v>
      </c>
      <c r="T107">
        <v>12.751657238827599</v>
      </c>
      <c r="U107">
        <v>12.751657238827599</v>
      </c>
      <c r="V107">
        <v>4.7725299999999997</v>
      </c>
      <c r="W107">
        <v>10.5108</v>
      </c>
      <c r="X107">
        <v>86.04</v>
      </c>
      <c r="Y107">
        <v>5.97</v>
      </c>
      <c r="Z107">
        <v>0</v>
      </c>
      <c r="AA107">
        <v>0</v>
      </c>
      <c r="AB107">
        <v>4.8319132787965202</v>
      </c>
      <c r="AC107">
        <v>4.5419984820687302</v>
      </c>
      <c r="AD107">
        <v>16.2</v>
      </c>
      <c r="AE107">
        <v>13.8</v>
      </c>
      <c r="AF107">
        <v>4.8319132787965202</v>
      </c>
      <c r="AG107">
        <v>4.78999000687348</v>
      </c>
      <c r="AH107">
        <v>4.8305200660806502</v>
      </c>
      <c r="AI107">
        <v>4.9009343877487801</v>
      </c>
      <c r="AJ107">
        <v>4.5714247922700197</v>
      </c>
      <c r="AK107">
        <v>4.5358400858197898</v>
      </c>
      <c r="AL107">
        <v>0.44</v>
      </c>
      <c r="AM107">
        <v>4.8319132787965202</v>
      </c>
      <c r="AN107">
        <v>1.8454236470910801</v>
      </c>
      <c r="AO107">
        <v>1.1358967419161901</v>
      </c>
      <c r="AP107">
        <v>9.0707784396052507</v>
      </c>
      <c r="AQ107">
        <v>9.0707784396052507</v>
      </c>
      <c r="AR107">
        <v>0</v>
      </c>
      <c r="AS107">
        <v>0</v>
      </c>
      <c r="AT107">
        <v>2.4114700370652802</v>
      </c>
      <c r="AU107">
        <v>4.7873898839532201</v>
      </c>
    </row>
    <row r="108" spans="1:47" x14ac:dyDescent="0.25">
      <c r="A108">
        <v>4.7602627776154502</v>
      </c>
      <c r="B108">
        <v>4.7014399999999998</v>
      </c>
      <c r="C108">
        <v>4.7589399999999999</v>
      </c>
      <c r="D108">
        <v>4.3509886956521697</v>
      </c>
      <c r="E108">
        <v>4.75</v>
      </c>
      <c r="F108">
        <v>4.7434606463625002</v>
      </c>
      <c r="G108">
        <v>4.6996734449969004</v>
      </c>
      <c r="H108">
        <v>7.6755026640169701</v>
      </c>
      <c r="I108">
        <v>4.7434606463624904</v>
      </c>
      <c r="J108">
        <v>5.1397729999999999</v>
      </c>
      <c r="K108">
        <v>4.7917439999999996</v>
      </c>
      <c r="L108">
        <v>4.7434606459999999</v>
      </c>
      <c r="M108">
        <v>4.7732347190000004</v>
      </c>
      <c r="N108">
        <v>5.25</v>
      </c>
      <c r="O108">
        <v>4.7654300000000003</v>
      </c>
      <c r="P108">
        <v>4.7917444269103697</v>
      </c>
      <c r="Q108">
        <v>6</v>
      </c>
      <c r="R108">
        <v>5.0154199999999998</v>
      </c>
      <c r="S108">
        <v>4.7628599999999999</v>
      </c>
      <c r="T108">
        <v>12.751657238827599</v>
      </c>
      <c r="U108">
        <v>12.751657238827599</v>
      </c>
      <c r="V108">
        <v>4.7541099999999998</v>
      </c>
      <c r="W108">
        <v>10.52</v>
      </c>
      <c r="X108">
        <v>86.09</v>
      </c>
      <c r="Y108">
        <v>5.91</v>
      </c>
      <c r="Z108">
        <v>0</v>
      </c>
      <c r="AA108">
        <v>0</v>
      </c>
      <c r="AB108">
        <v>4.7434606463624904</v>
      </c>
      <c r="AC108">
        <v>4.45885300758074</v>
      </c>
      <c r="AD108">
        <v>16.2</v>
      </c>
      <c r="AE108">
        <v>13.8</v>
      </c>
      <c r="AF108">
        <v>4.7434606463624904</v>
      </c>
      <c r="AG108">
        <v>4.7806841347712803</v>
      </c>
      <c r="AH108">
        <v>4.7446302707404397</v>
      </c>
      <c r="AI108">
        <v>4.6523614023020796</v>
      </c>
      <c r="AJ108">
        <v>4.8954001753313197</v>
      </c>
      <c r="AK108">
        <v>4.86264798398145</v>
      </c>
      <c r="AL108">
        <v>0.44</v>
      </c>
      <c r="AM108">
        <v>4.7434606463624904</v>
      </c>
      <c r="AN108">
        <v>1.8116414639013501</v>
      </c>
      <c r="AO108">
        <v>1.1227338455804701</v>
      </c>
      <c r="AP108">
        <v>9.0387741541148792</v>
      </c>
      <c r="AQ108">
        <v>9.0387741541148792</v>
      </c>
      <c r="AR108">
        <v>0</v>
      </c>
      <c r="AS108">
        <v>0</v>
      </c>
      <c r="AT108">
        <v>1.43613914034152</v>
      </c>
      <c r="AU108">
        <v>4.7654252651578597</v>
      </c>
    </row>
    <row r="109" spans="1:47" x14ac:dyDescent="0.25">
      <c r="A109">
        <v>4.7899525743090301</v>
      </c>
      <c r="B109">
        <v>4.8365499999999999</v>
      </c>
      <c r="C109">
        <v>4.7800900000000004</v>
      </c>
      <c r="D109">
        <v>4.3493765217391296</v>
      </c>
      <c r="E109">
        <v>4.75</v>
      </c>
      <c r="F109">
        <v>4.7602627776155</v>
      </c>
      <c r="G109">
        <v>4.7163204746565004</v>
      </c>
      <c r="H109">
        <v>7.7026905786657798</v>
      </c>
      <c r="I109">
        <v>4.7602627776154502</v>
      </c>
      <c r="J109">
        <v>5.1362589999999999</v>
      </c>
      <c r="K109">
        <v>4.7852569999999996</v>
      </c>
      <c r="L109">
        <v>4.7602627780000004</v>
      </c>
      <c r="M109">
        <v>4.7807484340000004</v>
      </c>
      <c r="N109">
        <v>5.25</v>
      </c>
      <c r="O109">
        <v>4.7628399999999997</v>
      </c>
      <c r="P109">
        <v>4.78525724453326</v>
      </c>
      <c r="Q109">
        <v>5</v>
      </c>
      <c r="R109">
        <v>5.0124700000000004</v>
      </c>
      <c r="S109">
        <v>4.7612199999999998</v>
      </c>
      <c r="T109">
        <v>12.751657238827599</v>
      </c>
      <c r="U109">
        <v>12.751657238827599</v>
      </c>
      <c r="V109">
        <v>4.7591400000000004</v>
      </c>
      <c r="W109">
        <v>10.5283</v>
      </c>
      <c r="X109">
        <v>88.63</v>
      </c>
      <c r="Y109">
        <v>5.95</v>
      </c>
      <c r="Z109">
        <v>0</v>
      </c>
      <c r="AA109">
        <v>0</v>
      </c>
      <c r="AB109">
        <v>4.7602627776154502</v>
      </c>
      <c r="AC109">
        <v>4.4746470109585204</v>
      </c>
      <c r="AD109">
        <v>16.2</v>
      </c>
      <c r="AE109">
        <v>13.8</v>
      </c>
      <c r="AF109">
        <v>4.7602627776154502</v>
      </c>
      <c r="AG109">
        <v>4.7765998633401203</v>
      </c>
      <c r="AH109">
        <v>4.76005275828396</v>
      </c>
      <c r="AI109">
        <v>4.8226841923706498</v>
      </c>
      <c r="AJ109">
        <v>4.4354115804063801</v>
      </c>
      <c r="AK109">
        <v>4.39777561201383</v>
      </c>
      <c r="AL109">
        <v>0.44</v>
      </c>
      <c r="AM109">
        <v>4.7602627776154502</v>
      </c>
      <c r="AN109">
        <v>1.818058601078</v>
      </c>
      <c r="AO109">
        <v>1.1234288011587401</v>
      </c>
      <c r="AP109">
        <v>9.0420201302842997</v>
      </c>
      <c r="AQ109">
        <v>9.0420201302842997</v>
      </c>
      <c r="AR109">
        <v>0</v>
      </c>
      <c r="AS109">
        <v>0</v>
      </c>
      <c r="AT109">
        <v>2.2938043784203801</v>
      </c>
      <c r="AU109">
        <v>4.7628440213866599</v>
      </c>
    </row>
    <row r="110" spans="1:47" x14ac:dyDescent="0.25">
      <c r="A110">
        <v>4.7922099081434801</v>
      </c>
      <c r="B110">
        <v>4.8508300000000002</v>
      </c>
      <c r="C110">
        <v>4.8003499999999999</v>
      </c>
      <c r="D110">
        <v>4.3618708695652204</v>
      </c>
      <c r="E110">
        <v>4.78</v>
      </c>
      <c r="F110">
        <v>4.7899525743089999</v>
      </c>
      <c r="G110">
        <v>4.7457362028579997</v>
      </c>
      <c r="H110">
        <v>7.7507323208883996</v>
      </c>
      <c r="I110">
        <v>4.7899525743090301</v>
      </c>
      <c r="J110">
        <v>5.1330819999999999</v>
      </c>
      <c r="K110">
        <v>4.7787480000000002</v>
      </c>
      <c r="L110">
        <v>4.789952574</v>
      </c>
      <c r="M110">
        <v>4.7863301140000001</v>
      </c>
      <c r="N110">
        <v>4.7763999999999998</v>
      </c>
      <c r="O110">
        <v>5.25</v>
      </c>
      <c r="P110">
        <v>4.7787480881644404</v>
      </c>
      <c r="Q110">
        <v>2</v>
      </c>
      <c r="R110">
        <v>5.0099200000000002</v>
      </c>
      <c r="S110">
        <v>4.7793799999999997</v>
      </c>
      <c r="T110">
        <v>12.751657238827599</v>
      </c>
      <c r="U110">
        <v>12.751657238827599</v>
      </c>
      <c r="V110">
        <v>4.7707499999999996</v>
      </c>
      <c r="W110">
        <v>10.537599999999999</v>
      </c>
      <c r="X110">
        <v>92.04</v>
      </c>
      <c r="Y110">
        <v>6.02</v>
      </c>
      <c r="Z110">
        <v>0</v>
      </c>
      <c r="AA110">
        <v>0</v>
      </c>
      <c r="AB110">
        <v>4.7899525743090301</v>
      </c>
      <c r="AC110">
        <v>4.5025554198504896</v>
      </c>
      <c r="AD110">
        <v>16.2</v>
      </c>
      <c r="AE110">
        <v>13.8</v>
      </c>
      <c r="AF110">
        <v>4.7899525743090301</v>
      </c>
      <c r="AG110">
        <v>4.7792704055339001</v>
      </c>
      <c r="AH110">
        <v>4.78955087678069</v>
      </c>
      <c r="AI110">
        <v>4.7710171909490002</v>
      </c>
      <c r="AJ110">
        <v>4.4305527271112304</v>
      </c>
      <c r="AK110">
        <v>4.4044342572432802</v>
      </c>
      <c r="AL110">
        <v>0.44</v>
      </c>
      <c r="AM110">
        <v>4.7899525743090301</v>
      </c>
      <c r="AN110">
        <v>1.8293978469904</v>
      </c>
      <c r="AO110">
        <v>1.12923113422208</v>
      </c>
      <c r="AP110">
        <v>9.04969958213462</v>
      </c>
      <c r="AQ110">
        <v>9.04969958213462</v>
      </c>
      <c r="AR110">
        <v>0</v>
      </c>
      <c r="AS110">
        <v>0</v>
      </c>
      <c r="AT110">
        <v>1.5388536751311499</v>
      </c>
      <c r="AU110">
        <v>4.7763982978478401</v>
      </c>
    </row>
    <row r="111" spans="1:47" x14ac:dyDescent="0.25">
      <c r="A111">
        <v>4.7502782577068396</v>
      </c>
      <c r="B111">
        <v>4.7825199999999999</v>
      </c>
      <c r="C111">
        <v>4.7882300000000004</v>
      </c>
      <c r="D111">
        <v>4.3685882608695703</v>
      </c>
      <c r="E111">
        <v>4.8099999999999996</v>
      </c>
      <c r="F111">
        <v>4.7922099081434997</v>
      </c>
      <c r="G111">
        <v>4.7479726990933999</v>
      </c>
      <c r="H111">
        <v>7.7543849646334602</v>
      </c>
      <c r="I111">
        <v>4.7922099081434801</v>
      </c>
      <c r="J111">
        <v>5.1299830000000002</v>
      </c>
      <c r="K111">
        <v>4.7777029999999998</v>
      </c>
      <c r="L111">
        <v>4.7922099080000002</v>
      </c>
      <c r="M111">
        <v>4.7736853930000001</v>
      </c>
      <c r="N111">
        <v>4.7843</v>
      </c>
      <c r="O111">
        <v>5.25</v>
      </c>
      <c r="P111">
        <v>4.7777033524794703</v>
      </c>
      <c r="Q111">
        <v>3</v>
      </c>
      <c r="R111">
        <v>5.0074500000000004</v>
      </c>
      <c r="S111">
        <v>4.78749</v>
      </c>
      <c r="T111">
        <v>12.751657238827599</v>
      </c>
      <c r="U111">
        <v>12.751657238827599</v>
      </c>
      <c r="V111">
        <v>4.7835599999999996</v>
      </c>
      <c r="W111">
        <v>10.5474</v>
      </c>
      <c r="X111">
        <v>87.2</v>
      </c>
      <c r="Y111">
        <v>5.96</v>
      </c>
      <c r="Z111">
        <v>0</v>
      </c>
      <c r="AA111">
        <v>0</v>
      </c>
      <c r="AB111">
        <v>4.7922099081434801</v>
      </c>
      <c r="AC111">
        <v>4.5046773136548701</v>
      </c>
      <c r="AD111">
        <v>16.2</v>
      </c>
      <c r="AE111">
        <v>13.8</v>
      </c>
      <c r="AF111">
        <v>4.7922099081434801</v>
      </c>
      <c r="AG111">
        <v>4.7818583060558204</v>
      </c>
      <c r="AH111">
        <v>4.7921741846351704</v>
      </c>
      <c r="AI111">
        <v>4.8044699871827401</v>
      </c>
      <c r="AJ111">
        <v>5.03849226667253</v>
      </c>
      <c r="AK111">
        <v>5.0304941017080802</v>
      </c>
      <c r="AL111">
        <v>0.44</v>
      </c>
      <c r="AM111">
        <v>4.7922099081434801</v>
      </c>
      <c r="AN111">
        <v>1.8302599769577901</v>
      </c>
      <c r="AO111">
        <v>1.13077022433221</v>
      </c>
      <c r="AP111">
        <v>9.0525483970952507</v>
      </c>
      <c r="AQ111">
        <v>9.0525483970952507</v>
      </c>
      <c r="AR111">
        <v>0</v>
      </c>
      <c r="AS111">
        <v>0</v>
      </c>
      <c r="AT111">
        <v>1.3043028436891499</v>
      </c>
      <c r="AU111">
        <v>4.7843041029956597</v>
      </c>
    </row>
    <row r="112" spans="1:47" x14ac:dyDescent="0.25">
      <c r="A112">
        <v>4.8081220765248096</v>
      </c>
      <c r="B112">
        <v>4.6922100000000002</v>
      </c>
      <c r="C112">
        <v>4.7449000000000003</v>
      </c>
      <c r="D112">
        <v>4.3531382608695699</v>
      </c>
      <c r="E112">
        <v>4.75</v>
      </c>
      <c r="F112">
        <v>4.7502782577067997</v>
      </c>
      <c r="G112">
        <v>4.7064281225166003</v>
      </c>
      <c r="H112">
        <v>7.6865343975838796</v>
      </c>
      <c r="I112">
        <v>4.7502782577068396</v>
      </c>
      <c r="J112">
        <v>5.1265619999999998</v>
      </c>
      <c r="K112">
        <v>4.769882</v>
      </c>
      <c r="L112">
        <v>4.7502782579999998</v>
      </c>
      <c r="M112">
        <v>4.7809075390000002</v>
      </c>
      <c r="N112">
        <v>4.76729</v>
      </c>
      <c r="O112">
        <v>5.25</v>
      </c>
      <c r="P112">
        <v>4.76988237655838</v>
      </c>
      <c r="Q112">
        <v>5</v>
      </c>
      <c r="R112">
        <v>5.0045599999999997</v>
      </c>
      <c r="S112">
        <v>4.7639699999999996</v>
      </c>
      <c r="T112">
        <v>12.751657238827599</v>
      </c>
      <c r="U112">
        <v>12.751657238827599</v>
      </c>
      <c r="V112">
        <v>4.7672299999999996</v>
      </c>
      <c r="W112">
        <v>10.555199999999999</v>
      </c>
      <c r="X112">
        <v>89</v>
      </c>
      <c r="Y112">
        <v>5.95</v>
      </c>
      <c r="Z112">
        <v>0</v>
      </c>
      <c r="AA112">
        <v>0</v>
      </c>
      <c r="AB112">
        <v>4.7502782577068396</v>
      </c>
      <c r="AC112">
        <v>4.4652615622444296</v>
      </c>
      <c r="AD112">
        <v>16.2</v>
      </c>
      <c r="AE112">
        <v>13.8</v>
      </c>
      <c r="AF112">
        <v>4.7502782577068396</v>
      </c>
      <c r="AG112">
        <v>4.7755422963860203</v>
      </c>
      <c r="AH112">
        <v>4.7508411203773102</v>
      </c>
      <c r="AI112">
        <v>4.7189281065888196</v>
      </c>
      <c r="AJ112">
        <v>5.2250418105258003</v>
      </c>
      <c r="AK112">
        <v>5.2308982950917198</v>
      </c>
      <c r="AL112">
        <v>0.44</v>
      </c>
      <c r="AM112">
        <v>4.7502782577068396</v>
      </c>
      <c r="AN112">
        <v>1.81424527329643</v>
      </c>
      <c r="AO112">
        <v>1.1230567802271401</v>
      </c>
      <c r="AP112">
        <v>9.0307115826946092</v>
      </c>
      <c r="AQ112">
        <v>9.0307115826946092</v>
      </c>
      <c r="AR112">
        <v>0</v>
      </c>
      <c r="AS112">
        <v>0</v>
      </c>
      <c r="AT112">
        <v>1.9493697050533101</v>
      </c>
      <c r="AU112">
        <v>4.7672911803512497</v>
      </c>
    </row>
    <row r="113" spans="1:47" x14ac:dyDescent="0.25">
      <c r="A113">
        <v>4.84084911315023</v>
      </c>
      <c r="B113">
        <v>4.7385900000000003</v>
      </c>
      <c r="C113">
        <v>4.7656599999999996</v>
      </c>
      <c r="D113">
        <v>4.3715439130434799</v>
      </c>
      <c r="E113">
        <v>4.8099999999999996</v>
      </c>
      <c r="F113">
        <v>4.8081220765247998</v>
      </c>
      <c r="G113">
        <v>4.7637379811878997</v>
      </c>
      <c r="H113">
        <v>7.7801328099107003</v>
      </c>
      <c r="I113">
        <v>4.8081220765248096</v>
      </c>
      <c r="J113">
        <v>5.1237190000000004</v>
      </c>
      <c r="K113">
        <v>4.767137</v>
      </c>
      <c r="L113">
        <v>4.8081220770000002</v>
      </c>
      <c r="M113">
        <v>4.7969784029999998</v>
      </c>
      <c r="N113">
        <v>5.25</v>
      </c>
      <c r="O113">
        <v>4.7877099999999997</v>
      </c>
      <c r="P113">
        <v>4.7671367886888696</v>
      </c>
      <c r="Q113">
        <v>3</v>
      </c>
      <c r="R113">
        <v>5.00237</v>
      </c>
      <c r="S113">
        <v>4.7918799999999999</v>
      </c>
      <c r="T113">
        <v>12.751657238827599</v>
      </c>
      <c r="U113">
        <v>12.751657238827599</v>
      </c>
      <c r="V113">
        <v>4.78017</v>
      </c>
      <c r="W113">
        <v>10.565</v>
      </c>
      <c r="X113">
        <v>93.38</v>
      </c>
      <c r="Y113">
        <v>6.05</v>
      </c>
      <c r="Z113">
        <v>0</v>
      </c>
      <c r="AA113">
        <v>0</v>
      </c>
      <c r="AB113">
        <v>4.8081220765248096</v>
      </c>
      <c r="AC113">
        <v>4.51963475193332</v>
      </c>
      <c r="AD113">
        <v>16.2</v>
      </c>
      <c r="AE113">
        <v>13.8</v>
      </c>
      <c r="AF113">
        <v>4.8081220765248096</v>
      </c>
      <c r="AG113">
        <v>4.7820582524137798</v>
      </c>
      <c r="AH113">
        <v>4.8073525193313502</v>
      </c>
      <c r="AI113">
        <v>4.8597211759326502</v>
      </c>
      <c r="AJ113">
        <v>4.5861276480375901</v>
      </c>
      <c r="AK113">
        <v>4.5834781043066704</v>
      </c>
      <c r="AL113">
        <v>0.44</v>
      </c>
      <c r="AM113">
        <v>4.8081220765248096</v>
      </c>
      <c r="AN113">
        <v>1.83633721595466</v>
      </c>
      <c r="AO113">
        <v>1.13262977684307</v>
      </c>
      <c r="AP113">
        <v>9.0510658252197498</v>
      </c>
      <c r="AQ113">
        <v>9.0510658252197498</v>
      </c>
      <c r="AR113">
        <v>0</v>
      </c>
      <c r="AS113">
        <v>0</v>
      </c>
      <c r="AT113">
        <v>1.9087549971581399</v>
      </c>
      <c r="AU113">
        <v>4.7877066284380296</v>
      </c>
    </row>
    <row r="114" spans="1:47" x14ac:dyDescent="0.25">
      <c r="A114">
        <v>4.8674648846639599</v>
      </c>
      <c r="B114">
        <v>4.8797699999999997</v>
      </c>
      <c r="C114">
        <v>4.8429099999999998</v>
      </c>
      <c r="D114">
        <v>4.3961295652173904</v>
      </c>
      <c r="E114">
        <v>4.8600000000000003</v>
      </c>
      <c r="F114">
        <v>4.8408491131501998</v>
      </c>
      <c r="G114">
        <v>4.7961629123570999</v>
      </c>
      <c r="H114">
        <v>7.8330891798547402</v>
      </c>
      <c r="I114">
        <v>4.84084911315023</v>
      </c>
      <c r="J114">
        <v>5.1212160000000004</v>
      </c>
      <c r="K114">
        <v>4.777711</v>
      </c>
      <c r="L114">
        <v>4.840849113</v>
      </c>
      <c r="M114">
        <v>4.8315939600000002</v>
      </c>
      <c r="N114">
        <v>4.8142800000000001</v>
      </c>
      <c r="O114">
        <v>5.25</v>
      </c>
      <c r="P114">
        <v>4.7777105803161</v>
      </c>
      <c r="Q114">
        <v>7</v>
      </c>
      <c r="R114">
        <v>5.0005899999999999</v>
      </c>
      <c r="S114">
        <v>4.8228299999999997</v>
      </c>
      <c r="T114">
        <v>12.751657238827599</v>
      </c>
      <c r="U114">
        <v>12.751657238827599</v>
      </c>
      <c r="V114">
        <v>4.7962800000000003</v>
      </c>
      <c r="W114">
        <v>10.574199999999999</v>
      </c>
      <c r="X114">
        <v>89.93</v>
      </c>
      <c r="Y114">
        <v>6.04</v>
      </c>
      <c r="Z114">
        <v>0</v>
      </c>
      <c r="AA114">
        <v>0</v>
      </c>
      <c r="AB114">
        <v>4.84084911315023</v>
      </c>
      <c r="AC114">
        <v>4.5503981663612203</v>
      </c>
      <c r="AD114">
        <v>16.2</v>
      </c>
      <c r="AE114">
        <v>13.8</v>
      </c>
      <c r="AF114">
        <v>4.84084911315023</v>
      </c>
      <c r="AG114">
        <v>4.7938164245610704</v>
      </c>
      <c r="AH114">
        <v>4.8403990936941401</v>
      </c>
      <c r="AI114">
        <v>4.8299315427781497</v>
      </c>
      <c r="AJ114">
        <v>5.0067195753329798</v>
      </c>
      <c r="AK114">
        <v>5.0197479055040297</v>
      </c>
      <c r="AL114">
        <v>0.44</v>
      </c>
      <c r="AM114">
        <v>4.84084911315023</v>
      </c>
      <c r="AN114">
        <v>1.84883645669079</v>
      </c>
      <c r="AO114">
        <v>1.1407074757908999</v>
      </c>
      <c r="AP114">
        <v>9.0548291552720706</v>
      </c>
      <c r="AQ114">
        <v>9.0548291552720706</v>
      </c>
      <c r="AR114">
        <v>0</v>
      </c>
      <c r="AS114">
        <v>0</v>
      </c>
      <c r="AT114">
        <v>1.5112092184347701</v>
      </c>
      <c r="AU114">
        <v>4.8142778707941298</v>
      </c>
    </row>
    <row r="115" spans="1:47" x14ac:dyDescent="0.25">
      <c r="A115">
        <v>4.9059596515156896</v>
      </c>
      <c r="B115">
        <v>4.6951599999999996</v>
      </c>
      <c r="C115">
        <v>4.8011600000000003</v>
      </c>
      <c r="D115">
        <v>4.42058086956522</v>
      </c>
      <c r="E115">
        <v>4.88</v>
      </c>
      <c r="F115">
        <v>4.8674648846639998</v>
      </c>
      <c r="G115">
        <v>4.8225329919100997</v>
      </c>
      <c r="H115">
        <v>7.8761567713009102</v>
      </c>
      <c r="I115">
        <v>4.8674648846639599</v>
      </c>
      <c r="J115">
        <v>5.1189900000000002</v>
      </c>
      <c r="K115">
        <v>4.7912670000000004</v>
      </c>
      <c r="L115">
        <v>4.8674648850000004</v>
      </c>
      <c r="M115">
        <v>4.884109091</v>
      </c>
      <c r="N115">
        <v>4.8408699999999998</v>
      </c>
      <c r="O115">
        <v>5.25</v>
      </c>
      <c r="P115">
        <v>4.7912673856189301</v>
      </c>
      <c r="Q115">
        <v>6</v>
      </c>
      <c r="R115">
        <v>4.9991300000000001</v>
      </c>
      <c r="S115">
        <v>4.8510499999999999</v>
      </c>
      <c r="T115">
        <v>12.751657238827599</v>
      </c>
      <c r="U115">
        <v>12.751657238827599</v>
      </c>
      <c r="V115">
        <v>4.8117799999999997</v>
      </c>
      <c r="W115">
        <v>10.5825</v>
      </c>
      <c r="X115">
        <v>92.4</v>
      </c>
      <c r="Y115">
        <v>6.1</v>
      </c>
      <c r="Z115">
        <v>0</v>
      </c>
      <c r="AA115">
        <v>0</v>
      </c>
      <c r="AB115">
        <v>4.8674648846639599</v>
      </c>
      <c r="AC115">
        <v>4.5754169915841203</v>
      </c>
      <c r="AD115">
        <v>16.2</v>
      </c>
      <c r="AE115">
        <v>13.8</v>
      </c>
      <c r="AF115">
        <v>4.8674648846639599</v>
      </c>
      <c r="AG115">
        <v>4.8085461165816499</v>
      </c>
      <c r="AH115">
        <v>4.86710126164615</v>
      </c>
      <c r="AI115">
        <v>4.8891780861333398</v>
      </c>
      <c r="AJ115">
        <v>4.9157898932229003</v>
      </c>
      <c r="AK115">
        <v>4.9343616988736798</v>
      </c>
      <c r="AL115">
        <v>0.44</v>
      </c>
      <c r="AM115">
        <v>4.8674648846639599</v>
      </c>
      <c r="AN115">
        <v>1.8590016586103999</v>
      </c>
      <c r="AO115">
        <v>1.1473326102971799</v>
      </c>
      <c r="AP115">
        <v>9.0605897429367008</v>
      </c>
      <c r="AQ115">
        <v>9.0605897429367008</v>
      </c>
      <c r="AR115">
        <v>0</v>
      </c>
      <c r="AS115">
        <v>0</v>
      </c>
      <c r="AT115">
        <v>2.3912965222318499</v>
      </c>
      <c r="AU115">
        <v>4.84087137772904</v>
      </c>
    </row>
    <row r="116" spans="1:47" x14ac:dyDescent="0.25">
      <c r="A116">
        <v>4.81400761814586</v>
      </c>
      <c r="B116">
        <v>4.7649900000000001</v>
      </c>
      <c r="C116">
        <v>4.8461400000000001</v>
      </c>
      <c r="D116">
        <v>4.44973434782609</v>
      </c>
      <c r="E116">
        <v>4.91</v>
      </c>
      <c r="F116">
        <v>4.9059596515157002</v>
      </c>
      <c r="G116">
        <v>4.8606724110034003</v>
      </c>
      <c r="H116">
        <v>7.9384460380512802</v>
      </c>
      <c r="I116">
        <v>4.9059596515156896</v>
      </c>
      <c r="J116">
        <v>5.1171379999999997</v>
      </c>
      <c r="K116">
        <v>4.8090469999999996</v>
      </c>
      <c r="L116">
        <v>4.9059596519999999</v>
      </c>
      <c r="M116">
        <v>4.945746475</v>
      </c>
      <c r="N116">
        <v>5.25</v>
      </c>
      <c r="O116">
        <v>4.8734200000000003</v>
      </c>
      <c r="P116">
        <v>4.8090473168788499</v>
      </c>
      <c r="Q116">
        <v>4</v>
      </c>
      <c r="R116">
        <v>4.9981200000000001</v>
      </c>
      <c r="S116">
        <v>4.8857600000000003</v>
      </c>
      <c r="T116">
        <v>12.751657238827599</v>
      </c>
      <c r="U116">
        <v>12.751657238827599</v>
      </c>
      <c r="V116">
        <v>4.83453</v>
      </c>
      <c r="W116">
        <v>10.591799999999999</v>
      </c>
      <c r="X116">
        <v>87.38</v>
      </c>
      <c r="Y116">
        <v>6.07</v>
      </c>
      <c r="Z116">
        <v>0</v>
      </c>
      <c r="AA116">
        <v>0</v>
      </c>
      <c r="AB116">
        <v>4.9059596515156896</v>
      </c>
      <c r="AC116">
        <v>4.6116020724247502</v>
      </c>
      <c r="AD116">
        <v>16.2</v>
      </c>
      <c r="AE116">
        <v>13.8</v>
      </c>
      <c r="AF116">
        <v>4.9059596515156896</v>
      </c>
      <c r="AG116">
        <v>4.8280288235684603</v>
      </c>
      <c r="AH116">
        <v>4.9054375974952702</v>
      </c>
      <c r="AI116">
        <v>4.9156678600527099</v>
      </c>
      <c r="AJ116">
        <v>5.0980152400527299</v>
      </c>
      <c r="AK116">
        <v>5.1185327024716596</v>
      </c>
      <c r="AL116">
        <v>0.44</v>
      </c>
      <c r="AM116">
        <v>4.9059596515156896</v>
      </c>
      <c r="AN116">
        <v>1.8737037339454801</v>
      </c>
      <c r="AO116">
        <v>1.1559487969003099</v>
      </c>
      <c r="AP116">
        <v>9.0707972112152095</v>
      </c>
      <c r="AQ116">
        <v>9.0707972112152095</v>
      </c>
      <c r="AR116">
        <v>0</v>
      </c>
      <c r="AS116">
        <v>0</v>
      </c>
      <c r="AT116">
        <v>1.9299555418001999</v>
      </c>
      <c r="AU116">
        <v>4.8734155146223603</v>
      </c>
    </row>
    <row r="117" spans="1:47" x14ac:dyDescent="0.25">
      <c r="A117">
        <v>4.7885508336346199</v>
      </c>
      <c r="B117">
        <v>4.6485399999999997</v>
      </c>
      <c r="C117">
        <v>4.7895000000000003</v>
      </c>
      <c r="D117">
        <v>4.4223273913043499</v>
      </c>
      <c r="E117">
        <v>4.84</v>
      </c>
      <c r="F117">
        <v>4.8140076181458999</v>
      </c>
      <c r="G117">
        <v>4.7695691929819999</v>
      </c>
      <c r="H117">
        <v>7.7896563400418399</v>
      </c>
      <c r="I117">
        <v>4.81400761814586</v>
      </c>
      <c r="J117">
        <v>5.1145240000000003</v>
      </c>
      <c r="K117">
        <v>4.8072569999999999</v>
      </c>
      <c r="L117">
        <v>4.8140076179999998</v>
      </c>
      <c r="M117">
        <v>4.8703451549999999</v>
      </c>
      <c r="N117">
        <v>4.8437099999999997</v>
      </c>
      <c r="O117">
        <v>5.25</v>
      </c>
      <c r="P117">
        <v>4.8072567508137798</v>
      </c>
      <c r="Q117">
        <v>1</v>
      </c>
      <c r="R117">
        <v>4.9961500000000001</v>
      </c>
      <c r="S117">
        <v>4.8403999999999998</v>
      </c>
      <c r="T117">
        <v>12.751657238827599</v>
      </c>
      <c r="U117">
        <v>12.751657238827599</v>
      </c>
      <c r="V117">
        <v>4.8472799999999996</v>
      </c>
      <c r="W117">
        <v>10.601599999999999</v>
      </c>
      <c r="X117">
        <v>90.42</v>
      </c>
      <c r="Y117">
        <v>6.05</v>
      </c>
      <c r="Z117">
        <v>0</v>
      </c>
      <c r="AA117">
        <v>0</v>
      </c>
      <c r="AB117">
        <v>4.81400761814586</v>
      </c>
      <c r="AC117">
        <v>4.5251671610571096</v>
      </c>
      <c r="AD117">
        <v>16.2</v>
      </c>
      <c r="AE117">
        <v>13.8</v>
      </c>
      <c r="AF117">
        <v>4.81400761814586</v>
      </c>
      <c r="AG117">
        <v>4.8252245824839397</v>
      </c>
      <c r="AH117">
        <v>4.8152359600423402</v>
      </c>
      <c r="AI117">
        <v>4.7551967262017003</v>
      </c>
      <c r="AJ117">
        <v>4.8768387637675001</v>
      </c>
      <c r="AK117">
        <v>4.9023262436009496</v>
      </c>
      <c r="AL117">
        <v>0.44</v>
      </c>
      <c r="AM117">
        <v>4.81400761814586</v>
      </c>
      <c r="AN117">
        <v>1.8385850455527399</v>
      </c>
      <c r="AO117">
        <v>1.14003481693005</v>
      </c>
      <c r="AP117">
        <v>9.0392672735269599</v>
      </c>
      <c r="AQ117">
        <v>9.0392672735269599</v>
      </c>
      <c r="AR117">
        <v>0</v>
      </c>
      <c r="AS117">
        <v>0</v>
      </c>
      <c r="AT117">
        <v>2.2991621183827902</v>
      </c>
      <c r="AU117">
        <v>4.8437115663841102</v>
      </c>
    </row>
    <row r="118" spans="1:47" x14ac:dyDescent="0.25">
      <c r="A118">
        <v>4.88646444348662</v>
      </c>
      <c r="B118">
        <v>4.7772899999999998</v>
      </c>
      <c r="C118">
        <v>4.7932800000000002</v>
      </c>
      <c r="D118">
        <v>4.39720434782609</v>
      </c>
      <c r="E118">
        <v>4.79</v>
      </c>
      <c r="F118">
        <v>4.7885508336346003</v>
      </c>
      <c r="G118">
        <v>4.7443474017452001</v>
      </c>
      <c r="H118">
        <v>7.74846413209485</v>
      </c>
      <c r="I118">
        <v>4.7885508336346199</v>
      </c>
      <c r="J118">
        <v>5.1117379999999999</v>
      </c>
      <c r="K118">
        <v>4.8117660000000004</v>
      </c>
      <c r="L118">
        <v>4.7885508339999996</v>
      </c>
      <c r="M118">
        <v>4.7959502729999999</v>
      </c>
      <c r="N118">
        <v>5.0999999999999996</v>
      </c>
      <c r="O118">
        <v>4.8161300000000002</v>
      </c>
      <c r="P118">
        <v>4.8117657695410001</v>
      </c>
      <c r="Q118">
        <v>4</v>
      </c>
      <c r="R118">
        <v>4.9939400000000003</v>
      </c>
      <c r="S118">
        <v>4.8076299999999996</v>
      </c>
      <c r="T118">
        <v>12.751657238827599</v>
      </c>
      <c r="U118">
        <v>12.751657238827599</v>
      </c>
      <c r="V118">
        <v>4.8433700000000002</v>
      </c>
      <c r="W118">
        <v>10.609400000000001</v>
      </c>
      <c r="X118">
        <v>94.72</v>
      </c>
      <c r="Y118">
        <v>6.07</v>
      </c>
      <c r="Z118">
        <v>0</v>
      </c>
      <c r="AA118">
        <v>0</v>
      </c>
      <c r="AB118">
        <v>4.7885508336346199</v>
      </c>
      <c r="AC118">
        <v>4.5012377836165403</v>
      </c>
      <c r="AD118">
        <v>16.2</v>
      </c>
      <c r="AE118">
        <v>13.8</v>
      </c>
      <c r="AF118">
        <v>4.7885508336346199</v>
      </c>
      <c r="AG118">
        <v>4.8178898327140702</v>
      </c>
      <c r="AH118">
        <v>4.7889093425067903</v>
      </c>
      <c r="AI118">
        <v>4.8078463298024197</v>
      </c>
      <c r="AJ118">
        <v>4.8729994553568101</v>
      </c>
      <c r="AK118">
        <v>4.9130233733431297</v>
      </c>
      <c r="AL118">
        <v>0.44</v>
      </c>
      <c r="AM118">
        <v>4.7885508336346199</v>
      </c>
      <c r="AN118">
        <v>1.8288624885850699</v>
      </c>
      <c r="AO118">
        <v>1.13213457300313</v>
      </c>
      <c r="AP118">
        <v>9.0376847574072805</v>
      </c>
      <c r="AQ118">
        <v>9.0376847574072805</v>
      </c>
      <c r="AR118">
        <v>0</v>
      </c>
      <c r="AS118">
        <v>0</v>
      </c>
      <c r="AT118">
        <v>2.11851724984697</v>
      </c>
      <c r="AU118">
        <v>4.8161312000093703</v>
      </c>
    </row>
    <row r="119" spans="1:47" x14ac:dyDescent="0.25">
      <c r="A119">
        <v>4.9267256598941804</v>
      </c>
      <c r="B119">
        <v>4.8090900000000003</v>
      </c>
      <c r="C119">
        <v>4.8280399999999997</v>
      </c>
      <c r="D119">
        <v>4.4290447826086998</v>
      </c>
      <c r="E119">
        <v>4.87</v>
      </c>
      <c r="F119">
        <v>4.8864644434865996</v>
      </c>
      <c r="G119">
        <v>4.8413571645389997</v>
      </c>
      <c r="H119">
        <v>7.9069003939913003</v>
      </c>
      <c r="I119">
        <v>4.88646444348662</v>
      </c>
      <c r="J119">
        <v>5.1098290000000004</v>
      </c>
      <c r="K119">
        <v>4.8243859999999996</v>
      </c>
      <c r="L119">
        <v>4.8864644430000004</v>
      </c>
      <c r="M119">
        <v>4.8286665759999998</v>
      </c>
      <c r="N119">
        <v>4.8513000000000002</v>
      </c>
      <c r="O119">
        <v>5.0999999999999996</v>
      </c>
      <c r="P119">
        <v>4.8243859361281096</v>
      </c>
      <c r="Q119">
        <v>6</v>
      </c>
      <c r="R119">
        <v>4.9927999999999999</v>
      </c>
      <c r="S119">
        <v>4.8574599999999997</v>
      </c>
      <c r="T119">
        <v>12.751657238827599</v>
      </c>
      <c r="U119">
        <v>12.751657238827599</v>
      </c>
      <c r="V119">
        <v>4.8524900000000004</v>
      </c>
      <c r="W119">
        <v>10.619199999999999</v>
      </c>
      <c r="X119">
        <v>94.12</v>
      </c>
      <c r="Y119">
        <v>6.13</v>
      </c>
      <c r="Z119">
        <v>0</v>
      </c>
      <c r="AA119">
        <v>0</v>
      </c>
      <c r="AB119">
        <v>4.88646444348662</v>
      </c>
      <c r="AC119">
        <v>4.59327657687742</v>
      </c>
      <c r="AD119">
        <v>16.2</v>
      </c>
      <c r="AE119">
        <v>13.8</v>
      </c>
      <c r="AF119">
        <v>4.88646444348662</v>
      </c>
      <c r="AG119">
        <v>4.8316047548685797</v>
      </c>
      <c r="AH119">
        <v>4.8851538119125903</v>
      </c>
      <c r="AI119">
        <v>4.9319453640708204</v>
      </c>
      <c r="AJ119">
        <v>4.7212619035639598</v>
      </c>
      <c r="AK119">
        <v>4.7528625542450396</v>
      </c>
      <c r="AL119">
        <v>0.44</v>
      </c>
      <c r="AM119">
        <v>4.88646444348662</v>
      </c>
      <c r="AN119">
        <v>1.86625804611418</v>
      </c>
      <c r="AO119">
        <v>1.1493237053869201</v>
      </c>
      <c r="AP119">
        <v>9.0660693302444102</v>
      </c>
      <c r="AQ119">
        <v>9.0660693302444102</v>
      </c>
      <c r="AR119">
        <v>0</v>
      </c>
      <c r="AS119">
        <v>0</v>
      </c>
      <c r="AT119">
        <v>2.0538415303323099</v>
      </c>
      <c r="AU119">
        <v>4.8512978217479903</v>
      </c>
    </row>
    <row r="120" spans="1:47" x14ac:dyDescent="0.25">
      <c r="A120">
        <v>4.8780632980450802</v>
      </c>
      <c r="B120">
        <v>4.68736</v>
      </c>
      <c r="C120">
        <v>4.83352</v>
      </c>
      <c r="D120">
        <v>4.4638408695652201</v>
      </c>
      <c r="E120">
        <v>4.95</v>
      </c>
      <c r="F120">
        <v>4.9267256598942</v>
      </c>
      <c r="G120">
        <v>4.8812467269745996</v>
      </c>
      <c r="H120">
        <v>7.9720479933562798</v>
      </c>
      <c r="I120">
        <v>4.9267256598941804</v>
      </c>
      <c r="J120">
        <v>5.1082910000000004</v>
      </c>
      <c r="K120">
        <v>4.838063</v>
      </c>
      <c r="L120">
        <v>4.9267256599999998</v>
      </c>
      <c r="M120">
        <v>4.8985382939999997</v>
      </c>
      <c r="N120">
        <v>4.8890099999999999</v>
      </c>
      <c r="O120">
        <v>5.0999999999999996</v>
      </c>
      <c r="P120">
        <v>4.8380632446866301</v>
      </c>
      <c r="Q120">
        <v>1</v>
      </c>
      <c r="R120">
        <v>4.9921100000000003</v>
      </c>
      <c r="S120">
        <v>4.9012399999999996</v>
      </c>
      <c r="T120">
        <v>12.751657238827599</v>
      </c>
      <c r="U120">
        <v>12.751657238827599</v>
      </c>
      <c r="V120">
        <v>4.8643400000000003</v>
      </c>
      <c r="W120">
        <v>10.628399999999999</v>
      </c>
      <c r="X120">
        <v>94.4</v>
      </c>
      <c r="Y120">
        <v>6.18</v>
      </c>
      <c r="Z120">
        <v>0</v>
      </c>
      <c r="AA120">
        <v>0</v>
      </c>
      <c r="AB120">
        <v>4.9267256598941804</v>
      </c>
      <c r="AC120">
        <v>4.6311221203005299</v>
      </c>
      <c r="AD120">
        <v>16.2</v>
      </c>
      <c r="AE120">
        <v>13.8</v>
      </c>
      <c r="AF120">
        <v>4.9267256598941804</v>
      </c>
      <c r="AG120">
        <v>4.8506289358736998</v>
      </c>
      <c r="AH120">
        <v>4.9261671511539102</v>
      </c>
      <c r="AI120">
        <v>4.9237060383336297</v>
      </c>
      <c r="AJ120">
        <v>4.97681578243464</v>
      </c>
      <c r="AK120">
        <v>5.0049193325958798</v>
      </c>
      <c r="AL120">
        <v>0.44</v>
      </c>
      <c r="AM120">
        <v>4.9267256598941804</v>
      </c>
      <c r="AN120">
        <v>1.8816347709294201</v>
      </c>
      <c r="AO120">
        <v>1.1602945388928101</v>
      </c>
      <c r="AP120">
        <v>9.0712697389742605</v>
      </c>
      <c r="AQ120">
        <v>9.0712697389742605</v>
      </c>
      <c r="AR120">
        <v>0</v>
      </c>
      <c r="AS120">
        <v>0</v>
      </c>
      <c r="AT120">
        <v>2.2022854606920301</v>
      </c>
      <c r="AU120">
        <v>4.8890117408210898</v>
      </c>
    </row>
    <row r="121" spans="1:47" x14ac:dyDescent="0.25">
      <c r="A121">
        <v>4.7896384125300902</v>
      </c>
      <c r="B121">
        <v>4.8662700000000001</v>
      </c>
      <c r="C121">
        <v>4.8903499999999998</v>
      </c>
      <c r="D121">
        <v>4.4591386956521699</v>
      </c>
      <c r="E121">
        <v>4.9000000000000004</v>
      </c>
      <c r="F121">
        <v>4.8780632980450997</v>
      </c>
      <c r="G121">
        <v>4.8330335706309002</v>
      </c>
      <c r="H121">
        <v>7.8933063075163101</v>
      </c>
      <c r="I121">
        <v>4.8780632980450802</v>
      </c>
      <c r="J121">
        <v>5.1063720000000004</v>
      </c>
      <c r="K121">
        <v>4.8466490000000002</v>
      </c>
      <c r="L121">
        <v>4.8780632979999998</v>
      </c>
      <c r="M121">
        <v>4.9386482259999998</v>
      </c>
      <c r="N121">
        <v>4.88354</v>
      </c>
      <c r="O121">
        <v>4.45</v>
      </c>
      <c r="P121">
        <v>4.8466485836767896</v>
      </c>
      <c r="Q121">
        <v>7</v>
      </c>
      <c r="R121">
        <v>4.9909299999999996</v>
      </c>
      <c r="S121">
        <v>4.88659</v>
      </c>
      <c r="T121">
        <v>12.751657238827599</v>
      </c>
      <c r="U121">
        <v>12.751657238827599</v>
      </c>
      <c r="V121">
        <v>4.8587600000000002</v>
      </c>
      <c r="W121">
        <v>10.636699999999999</v>
      </c>
      <c r="X121">
        <v>85.62</v>
      </c>
      <c r="Y121">
        <v>6.04</v>
      </c>
      <c r="Z121">
        <v>0</v>
      </c>
      <c r="AA121">
        <v>0</v>
      </c>
      <c r="AB121">
        <v>4.8780632980450802</v>
      </c>
      <c r="AC121">
        <v>4.5853795001623796</v>
      </c>
      <c r="AD121">
        <v>16.2</v>
      </c>
      <c r="AE121">
        <v>13.8</v>
      </c>
      <c r="AF121">
        <v>4.8780632980450802</v>
      </c>
      <c r="AG121">
        <v>4.8561158083079796</v>
      </c>
      <c r="AH121">
        <v>4.8787095628542403</v>
      </c>
      <c r="AI121">
        <v>4.8516587743414599</v>
      </c>
      <c r="AJ121">
        <v>4.4560362914935299</v>
      </c>
      <c r="AK121">
        <v>4.4823146881422904</v>
      </c>
      <c r="AL121">
        <v>0.44</v>
      </c>
      <c r="AM121">
        <v>4.8780632980450802</v>
      </c>
      <c r="AN121">
        <v>1.86304944704257</v>
      </c>
      <c r="AO121">
        <v>1.1530968892573299</v>
      </c>
      <c r="AP121">
        <v>9.0589775239626196</v>
      </c>
      <c r="AQ121">
        <v>9.0589775239626196</v>
      </c>
      <c r="AR121">
        <v>0</v>
      </c>
      <c r="AS121">
        <v>0</v>
      </c>
      <c r="AT121">
        <v>1.22292249848557</v>
      </c>
      <c r="AU121">
        <v>4.8835375194330899</v>
      </c>
    </row>
    <row r="122" spans="1:47" x14ac:dyDescent="0.25">
      <c r="A122">
        <v>4.6921702049147802</v>
      </c>
      <c r="B122">
        <v>4.9395300000000004</v>
      </c>
      <c r="C122">
        <v>4.8690800000000003</v>
      </c>
      <c r="D122">
        <v>4.4162817391304303</v>
      </c>
      <c r="E122">
        <v>4.79</v>
      </c>
      <c r="F122">
        <v>4.7896384125300999</v>
      </c>
      <c r="G122">
        <v>4.7454249411273999</v>
      </c>
      <c r="H122">
        <v>7.7502239684952903</v>
      </c>
      <c r="I122">
        <v>4.7896384125300902</v>
      </c>
      <c r="J122">
        <v>5.1037540000000003</v>
      </c>
      <c r="K122">
        <v>4.8505849999999997</v>
      </c>
      <c r="L122">
        <v>4.7896384129999996</v>
      </c>
      <c r="M122">
        <v>4.8520207329999998</v>
      </c>
      <c r="N122">
        <v>4.45</v>
      </c>
      <c r="O122">
        <v>4.8365900000000002</v>
      </c>
      <c r="P122">
        <v>4.8505845991591103</v>
      </c>
      <c r="Q122">
        <v>1</v>
      </c>
      <c r="R122">
        <v>4.9888599999999999</v>
      </c>
      <c r="S122">
        <v>4.82531</v>
      </c>
      <c r="T122">
        <v>12.751657238827599</v>
      </c>
      <c r="U122">
        <v>12.751657238827599</v>
      </c>
      <c r="V122">
        <v>4.8538899999999998</v>
      </c>
      <c r="W122">
        <v>10.646000000000001</v>
      </c>
      <c r="X122">
        <v>85.42</v>
      </c>
      <c r="Y122">
        <v>5.96</v>
      </c>
      <c r="Z122">
        <v>0</v>
      </c>
      <c r="AA122">
        <v>0</v>
      </c>
      <c r="AB122">
        <v>4.7896384125300902</v>
      </c>
      <c r="AC122">
        <v>4.5022601077782802</v>
      </c>
      <c r="AD122">
        <v>16.2</v>
      </c>
      <c r="AE122">
        <v>13.8</v>
      </c>
      <c r="AF122">
        <v>4.7896384125300902</v>
      </c>
      <c r="AG122">
        <v>4.8428203291524001</v>
      </c>
      <c r="AH122">
        <v>4.7908350640714001</v>
      </c>
      <c r="AI122">
        <v>4.7537593635684701</v>
      </c>
      <c r="AJ122">
        <v>4.9819658969457201</v>
      </c>
      <c r="AK122">
        <v>4.9940796839101997</v>
      </c>
      <c r="AL122">
        <v>0.44</v>
      </c>
      <c r="AM122">
        <v>4.7896384125300902</v>
      </c>
      <c r="AN122">
        <v>1.8292778610671401</v>
      </c>
      <c r="AO122">
        <v>1.1348366186999299</v>
      </c>
      <c r="AP122">
        <v>9.0305171796581707</v>
      </c>
      <c r="AQ122">
        <v>9.0305171796581707</v>
      </c>
      <c r="AR122">
        <v>0</v>
      </c>
      <c r="AS122">
        <v>0</v>
      </c>
      <c r="AT122">
        <v>1.32861654736331</v>
      </c>
      <c r="AU122">
        <v>4.8365879659815896</v>
      </c>
    </row>
    <row r="123" spans="1:47" x14ac:dyDescent="0.25">
      <c r="A123">
        <v>4.6641538857973499</v>
      </c>
      <c r="B123">
        <v>4.7935400000000001</v>
      </c>
      <c r="C123">
        <v>4.7584499999999998</v>
      </c>
      <c r="D123">
        <v>4.3501826086956497</v>
      </c>
      <c r="E123">
        <v>4.68</v>
      </c>
      <c r="F123">
        <v>4.6921702049147997</v>
      </c>
      <c r="G123">
        <v>4.6488564690325997</v>
      </c>
      <c r="H123">
        <v>7.5925084221921999</v>
      </c>
      <c r="I123">
        <v>4.6921702049147802</v>
      </c>
      <c r="J123">
        <v>5.1003809999999996</v>
      </c>
      <c r="K123">
        <v>4.8389889999999998</v>
      </c>
      <c r="L123">
        <v>4.692170205</v>
      </c>
      <c r="M123">
        <v>4.6769096860000001</v>
      </c>
      <c r="N123">
        <v>4.4000000000000004</v>
      </c>
      <c r="O123">
        <v>4.7643800000000001</v>
      </c>
      <c r="P123">
        <v>4.8389894119981101</v>
      </c>
      <c r="Q123">
        <v>1</v>
      </c>
      <c r="R123">
        <v>4.9858399999999996</v>
      </c>
      <c r="S123">
        <v>4.7411500000000002</v>
      </c>
      <c r="T123">
        <v>12.751657238827599</v>
      </c>
      <c r="U123">
        <v>12.751657238827599</v>
      </c>
      <c r="V123">
        <v>4.8346099999999996</v>
      </c>
      <c r="W123">
        <v>10.654299999999999</v>
      </c>
      <c r="X123">
        <v>85.06</v>
      </c>
      <c r="Y123">
        <v>5.86</v>
      </c>
      <c r="Z123">
        <v>0</v>
      </c>
      <c r="AA123">
        <v>0</v>
      </c>
      <c r="AB123">
        <v>4.6921702049147802</v>
      </c>
      <c r="AC123">
        <v>4.41063999261989</v>
      </c>
      <c r="AD123">
        <v>16.2</v>
      </c>
      <c r="AE123">
        <v>13.8</v>
      </c>
      <c r="AF123">
        <v>4.6921702049147802</v>
      </c>
      <c r="AG123">
        <v>4.8126903043048799</v>
      </c>
      <c r="AH123">
        <v>4.6934957458486704</v>
      </c>
      <c r="AI123">
        <v>4.6565406088546704</v>
      </c>
      <c r="AJ123">
        <v>5.0717726116594797</v>
      </c>
      <c r="AK123">
        <v>5.07507654201848</v>
      </c>
      <c r="AL123">
        <v>0.44</v>
      </c>
      <c r="AM123">
        <v>4.6921702049147802</v>
      </c>
      <c r="AN123">
        <v>1.79205241334187</v>
      </c>
      <c r="AO123">
        <v>1.1127368770511099</v>
      </c>
      <c r="AP123">
        <v>9.0017617534460594</v>
      </c>
      <c r="AQ123">
        <v>9.0017617534460594</v>
      </c>
      <c r="AR123">
        <v>0</v>
      </c>
      <c r="AS123">
        <v>0</v>
      </c>
      <c r="AT123">
        <v>1.9130020512927699</v>
      </c>
      <c r="AU123">
        <v>4.7643790854481898</v>
      </c>
    </row>
    <row r="124" spans="1:47" x14ac:dyDescent="0.25">
      <c r="A124">
        <v>4.6804837590933799</v>
      </c>
      <c r="B124">
        <v>4.7263500000000001</v>
      </c>
      <c r="C124">
        <v>4.6942199999999996</v>
      </c>
      <c r="D124">
        <v>4.3045043478260796</v>
      </c>
      <c r="E124">
        <v>4.6100000000000003</v>
      </c>
      <c r="F124">
        <v>4.6641538857973002</v>
      </c>
      <c r="G124">
        <v>4.6210987704241004</v>
      </c>
      <c r="H124">
        <v>7.54717457248762</v>
      </c>
      <c r="I124">
        <v>4.6641538857973499</v>
      </c>
      <c r="J124">
        <v>5.0968340000000003</v>
      </c>
      <c r="K124">
        <v>4.8213200000000001</v>
      </c>
      <c r="L124">
        <v>4.6641538860000002</v>
      </c>
      <c r="M124">
        <v>4.5768392999999996</v>
      </c>
      <c r="N124">
        <v>4.4000000000000004</v>
      </c>
      <c r="O124">
        <v>4.71427</v>
      </c>
      <c r="P124">
        <v>4.8213198892628197</v>
      </c>
      <c r="Q124">
        <v>3</v>
      </c>
      <c r="R124">
        <v>4.9825900000000001</v>
      </c>
      <c r="S124">
        <v>4.6924799999999998</v>
      </c>
      <c r="T124">
        <v>12.751657238827599</v>
      </c>
      <c r="U124">
        <v>12.751657238827599</v>
      </c>
      <c r="V124">
        <v>4.7901499999999997</v>
      </c>
      <c r="W124">
        <v>10.663600000000001</v>
      </c>
      <c r="X124">
        <v>86.87</v>
      </c>
      <c r="Y124">
        <v>5.84</v>
      </c>
      <c r="Z124">
        <v>0</v>
      </c>
      <c r="AA124">
        <v>0</v>
      </c>
      <c r="AB124">
        <v>4.6641538857973499</v>
      </c>
      <c r="AC124">
        <v>4.3843046526495097</v>
      </c>
      <c r="AD124">
        <v>16.2</v>
      </c>
      <c r="AE124">
        <v>13.8</v>
      </c>
      <c r="AF124">
        <v>4.6641538857973499</v>
      </c>
      <c r="AG124">
        <v>4.7829830206033703</v>
      </c>
      <c r="AH124">
        <v>4.6645480873084697</v>
      </c>
      <c r="AI124">
        <v>4.6685581996098904</v>
      </c>
      <c r="AJ124">
        <v>4.5246573414452396</v>
      </c>
      <c r="AK124">
        <v>4.5202803332212804</v>
      </c>
      <c r="AL124">
        <v>0.44</v>
      </c>
      <c r="AM124">
        <v>4.6641538857973499</v>
      </c>
      <c r="AN124">
        <v>1.78135230867927</v>
      </c>
      <c r="AO124">
        <v>1.10316661385507</v>
      </c>
      <c r="AP124">
        <v>8.9959066485546302</v>
      </c>
      <c r="AQ124">
        <v>8.9959066485546302</v>
      </c>
      <c r="AR124">
        <v>0</v>
      </c>
      <c r="AS124">
        <v>0</v>
      </c>
      <c r="AT124">
        <v>1.25421024602666</v>
      </c>
      <c r="AU124">
        <v>4.7142664856227698</v>
      </c>
    </row>
    <row r="125" spans="1:47" x14ac:dyDescent="0.25">
      <c r="A125">
        <v>4.6689216170921304</v>
      </c>
      <c r="B125">
        <v>4.7697599999999998</v>
      </c>
      <c r="C125">
        <v>4.7047999999999996</v>
      </c>
      <c r="D125">
        <v>4.2890543478260899</v>
      </c>
      <c r="E125">
        <v>4.6399999999999997</v>
      </c>
      <c r="F125">
        <v>4.6804837590934003</v>
      </c>
      <c r="G125">
        <v>4.6372779015713999</v>
      </c>
      <c r="H125">
        <v>7.5735983156850804</v>
      </c>
      <c r="I125">
        <v>4.6804837590933799</v>
      </c>
      <c r="J125">
        <v>5.0934759999999999</v>
      </c>
      <c r="K125">
        <v>4.8026220000000004</v>
      </c>
      <c r="L125">
        <v>4.6804837590000004</v>
      </c>
      <c r="M125">
        <v>4.5847088310000004</v>
      </c>
      <c r="N125">
        <v>4.4000000000000004</v>
      </c>
      <c r="O125">
        <v>4.6973799999999999</v>
      </c>
      <c r="P125">
        <v>4.8026217767057604</v>
      </c>
      <c r="Q125">
        <v>1</v>
      </c>
      <c r="R125">
        <v>4.9795600000000002</v>
      </c>
      <c r="S125">
        <v>4.6848999999999998</v>
      </c>
      <c r="T125">
        <v>12.751657238827599</v>
      </c>
      <c r="U125">
        <v>12.751657238827599</v>
      </c>
      <c r="V125">
        <v>4.7408999999999999</v>
      </c>
      <c r="W125">
        <v>10.673400000000001</v>
      </c>
      <c r="X125">
        <v>87.17</v>
      </c>
      <c r="Y125">
        <v>5.85</v>
      </c>
      <c r="Z125">
        <v>0</v>
      </c>
      <c r="AA125">
        <v>0</v>
      </c>
      <c r="AB125">
        <v>4.6804837590933799</v>
      </c>
      <c r="AC125">
        <v>4.3996547335477798</v>
      </c>
      <c r="AD125">
        <v>16.2</v>
      </c>
      <c r="AE125">
        <v>13.8</v>
      </c>
      <c r="AF125">
        <v>4.6804837590933799</v>
      </c>
      <c r="AG125">
        <v>4.7624831683013698</v>
      </c>
      <c r="AH125">
        <v>4.6802696668072299</v>
      </c>
      <c r="AI125">
        <v>4.6873827471048397</v>
      </c>
      <c r="AJ125">
        <v>4.3851374412765498</v>
      </c>
      <c r="AK125">
        <v>4.3539678442500298</v>
      </c>
      <c r="AL125">
        <v>0.44</v>
      </c>
      <c r="AM125">
        <v>4.6804837590933799</v>
      </c>
      <c r="AN125">
        <v>1.78758907920798</v>
      </c>
      <c r="AO125">
        <v>1.1044574425189799</v>
      </c>
      <c r="AP125">
        <v>9.0007392414001099</v>
      </c>
      <c r="AQ125">
        <v>9.0007392414001099</v>
      </c>
      <c r="AR125">
        <v>0</v>
      </c>
      <c r="AS125">
        <v>0</v>
      </c>
      <c r="AT125">
        <v>2.3252806848282401</v>
      </c>
      <c r="AU125">
        <v>4.6973751223580704</v>
      </c>
    </row>
    <row r="126" spans="1:47" x14ac:dyDescent="0.25">
      <c r="A126">
        <v>4.7775074910678503</v>
      </c>
      <c r="B126">
        <v>4.9570299999999996</v>
      </c>
      <c r="C126">
        <v>4.7688100000000002</v>
      </c>
      <c r="D126">
        <v>4.2761569565217403</v>
      </c>
      <c r="E126">
        <v>4.6399999999999997</v>
      </c>
      <c r="F126">
        <v>4.6689216170921002</v>
      </c>
      <c r="G126">
        <v>4.6258224904735998</v>
      </c>
      <c r="H126">
        <v>7.5548893480455197</v>
      </c>
      <c r="I126">
        <v>4.6689216170921304</v>
      </c>
      <c r="J126">
        <v>5.0900800000000004</v>
      </c>
      <c r="K126">
        <v>4.778918</v>
      </c>
      <c r="L126">
        <v>4.6689216169999996</v>
      </c>
      <c r="M126">
        <v>4.6231375650000004</v>
      </c>
      <c r="N126">
        <v>4.4000000000000004</v>
      </c>
      <c r="O126">
        <v>4.6831500000000004</v>
      </c>
      <c r="P126">
        <v>4.7789179732634102</v>
      </c>
      <c r="Q126">
        <v>6</v>
      </c>
      <c r="R126">
        <v>4.9764699999999999</v>
      </c>
      <c r="S126">
        <v>4.6748000000000003</v>
      </c>
      <c r="T126">
        <v>12.751657238827599</v>
      </c>
      <c r="U126">
        <v>12.751657238827599</v>
      </c>
      <c r="V126">
        <v>4.6990699999999999</v>
      </c>
      <c r="W126">
        <v>10.6812</v>
      </c>
      <c r="X126">
        <v>89.16</v>
      </c>
      <c r="Y126">
        <v>5.87</v>
      </c>
      <c r="Z126">
        <v>0</v>
      </c>
      <c r="AA126">
        <v>0</v>
      </c>
      <c r="AB126">
        <v>4.6689216170921304</v>
      </c>
      <c r="AC126">
        <v>4.3887863200666004</v>
      </c>
      <c r="AD126">
        <v>16.2</v>
      </c>
      <c r="AE126">
        <v>13.8</v>
      </c>
      <c r="AF126">
        <v>4.6689216170921304</v>
      </c>
      <c r="AG126">
        <v>4.7437708580595199</v>
      </c>
      <c r="AH126">
        <v>4.6690740756730902</v>
      </c>
      <c r="AI126">
        <v>4.6582417731139998</v>
      </c>
      <c r="AJ126">
        <v>4.6070333826223004</v>
      </c>
      <c r="AK126">
        <v>4.5453135179926702</v>
      </c>
      <c r="AL126">
        <v>0.44</v>
      </c>
      <c r="AM126">
        <v>4.6689216170921304</v>
      </c>
      <c r="AN126">
        <v>1.7831732196862899</v>
      </c>
      <c r="AO126">
        <v>1.10249601198146</v>
      </c>
      <c r="AP126">
        <v>8.9952510395958605</v>
      </c>
      <c r="AQ126">
        <v>8.9952510395958605</v>
      </c>
      <c r="AR126">
        <v>0</v>
      </c>
      <c r="AS126">
        <v>0</v>
      </c>
      <c r="AT126">
        <v>2.3181389995833102</v>
      </c>
      <c r="AU126">
        <v>4.6831483697251004</v>
      </c>
    </row>
    <row r="127" spans="1:47" x14ac:dyDescent="0.25">
      <c r="A127">
        <v>4.8251540220764202</v>
      </c>
      <c r="B127">
        <v>4.9672999999999998</v>
      </c>
      <c r="C127">
        <v>4.8045799999999996</v>
      </c>
      <c r="D127">
        <v>4.3190139130434799</v>
      </c>
      <c r="E127">
        <v>4.75</v>
      </c>
      <c r="F127">
        <v>4.7775074910679001</v>
      </c>
      <c r="G127">
        <v>4.7334060010097003</v>
      </c>
      <c r="H127">
        <v>7.7305946457408599</v>
      </c>
      <c r="I127">
        <v>4.7775074910678503</v>
      </c>
      <c r="J127">
        <v>5.087599</v>
      </c>
      <c r="K127">
        <v>4.7752679999999996</v>
      </c>
      <c r="L127">
        <v>4.7775074909999997</v>
      </c>
      <c r="M127">
        <v>4.7492800830000004</v>
      </c>
      <c r="N127">
        <v>4.7303300000000004</v>
      </c>
      <c r="O127">
        <v>4.4000000000000004</v>
      </c>
      <c r="P127">
        <v>4.7752679605556096</v>
      </c>
      <c r="Q127">
        <v>6</v>
      </c>
      <c r="R127">
        <v>4.9745100000000004</v>
      </c>
      <c r="S127">
        <v>4.7397200000000002</v>
      </c>
      <c r="T127">
        <v>12.751657238827599</v>
      </c>
      <c r="U127">
        <v>12.751657238827599</v>
      </c>
      <c r="V127">
        <v>4.69665</v>
      </c>
      <c r="W127">
        <v>10.690899999999999</v>
      </c>
      <c r="X127">
        <v>90.2</v>
      </c>
      <c r="Y127">
        <v>5.97</v>
      </c>
      <c r="Z127">
        <v>0</v>
      </c>
      <c r="AA127">
        <v>0</v>
      </c>
      <c r="AB127">
        <v>4.7775074910678503</v>
      </c>
      <c r="AC127">
        <v>4.4908570416037801</v>
      </c>
      <c r="AD127">
        <v>16.2</v>
      </c>
      <c r="AE127">
        <v>13.8</v>
      </c>
      <c r="AF127">
        <v>4.7775074910678503</v>
      </c>
      <c r="AG127">
        <v>4.7505181846611899</v>
      </c>
      <c r="AH127">
        <v>4.7760507117045004</v>
      </c>
      <c r="AI127">
        <v>4.84650322745075</v>
      </c>
      <c r="AJ127">
        <v>5.1681141734472904</v>
      </c>
      <c r="AK127">
        <v>5.0882697760694198</v>
      </c>
      <c r="AL127">
        <v>0.44</v>
      </c>
      <c r="AM127">
        <v>4.7775074910678503</v>
      </c>
      <c r="AN127">
        <v>1.8246447710186</v>
      </c>
      <c r="AO127">
        <v>1.1228572289493</v>
      </c>
      <c r="AP127">
        <v>9.0252485654437908</v>
      </c>
      <c r="AQ127">
        <v>9.0252485654437908</v>
      </c>
      <c r="AR127">
        <v>0</v>
      </c>
      <c r="AS127">
        <v>0</v>
      </c>
      <c r="AT127">
        <v>1.3716696754472599</v>
      </c>
      <c r="AU127">
        <v>4.7303279303964798</v>
      </c>
    </row>
    <row r="128" spans="1:47" x14ac:dyDescent="0.25">
      <c r="A128">
        <v>4.7246097365491799</v>
      </c>
      <c r="B128">
        <v>4.8665000000000003</v>
      </c>
      <c r="C128">
        <v>4.8230500000000003</v>
      </c>
      <c r="D128">
        <v>4.3628113043478303</v>
      </c>
      <c r="E128">
        <v>4.84</v>
      </c>
      <c r="F128">
        <v>4.8251540220763998</v>
      </c>
      <c r="G128">
        <v>4.7806127037149997</v>
      </c>
      <c r="H128">
        <v>7.8076925923566698</v>
      </c>
      <c r="I128">
        <v>4.8251540220764202</v>
      </c>
      <c r="J128">
        <v>5.0855329999999999</v>
      </c>
      <c r="K128">
        <v>4.7789279999999996</v>
      </c>
      <c r="L128">
        <v>4.8251540220000004</v>
      </c>
      <c r="M128">
        <v>4.8489513559999997</v>
      </c>
      <c r="N128">
        <v>4.4000000000000004</v>
      </c>
      <c r="O128">
        <v>4.7777399999999997</v>
      </c>
      <c r="P128">
        <v>4.77892827939979</v>
      </c>
      <c r="Q128">
        <v>1</v>
      </c>
      <c r="R128">
        <v>4.9730499999999997</v>
      </c>
      <c r="S128">
        <v>4.79373</v>
      </c>
      <c r="T128">
        <v>12.751657238827599</v>
      </c>
      <c r="U128">
        <v>12.751657238827599</v>
      </c>
      <c r="V128">
        <v>4.7232399999999997</v>
      </c>
      <c r="W128">
        <v>10.700200000000001</v>
      </c>
      <c r="X128">
        <v>88.18</v>
      </c>
      <c r="Y128">
        <v>6</v>
      </c>
      <c r="Z128">
        <v>0</v>
      </c>
      <c r="AA128">
        <v>0</v>
      </c>
      <c r="AB128">
        <v>4.8251540220764202</v>
      </c>
      <c r="AC128">
        <v>4.5356447807518299</v>
      </c>
      <c r="AD128">
        <v>16.2</v>
      </c>
      <c r="AE128">
        <v>13.8</v>
      </c>
      <c r="AF128">
        <v>4.8251540220764202</v>
      </c>
      <c r="AG128">
        <v>4.7654453521442397</v>
      </c>
      <c r="AH128">
        <v>4.8244943297762104</v>
      </c>
      <c r="AI128">
        <v>4.8128034139447404</v>
      </c>
      <c r="AJ128">
        <v>4.76949249625868</v>
      </c>
      <c r="AK128">
        <v>4.6908719272961701</v>
      </c>
      <c r="AL128">
        <v>0.44</v>
      </c>
      <c r="AM128">
        <v>4.8251540220764202</v>
      </c>
      <c r="AN128">
        <v>1.84284212472751</v>
      </c>
      <c r="AO128">
        <v>1.1358441245183699</v>
      </c>
      <c r="AP128">
        <v>9.0342863977031804</v>
      </c>
      <c r="AQ128">
        <v>9.0342863977031804</v>
      </c>
      <c r="AR128">
        <v>0</v>
      </c>
      <c r="AS128">
        <v>0</v>
      </c>
      <c r="AT128">
        <v>1.45102392865825</v>
      </c>
      <c r="AU128">
        <v>4.7777409762364504</v>
      </c>
    </row>
    <row r="129" spans="1:47" x14ac:dyDescent="0.25">
      <c r="A129">
        <v>4.7519701431054804</v>
      </c>
      <c r="B129">
        <v>4.7800900000000004</v>
      </c>
      <c r="C129">
        <v>4.7766200000000003</v>
      </c>
      <c r="D129">
        <v>4.3387630434782603</v>
      </c>
      <c r="E129">
        <v>4.75</v>
      </c>
      <c r="F129">
        <v>4.7246097365492004</v>
      </c>
      <c r="G129">
        <v>4.6809965491884</v>
      </c>
      <c r="H129">
        <v>7.6449995737041796</v>
      </c>
      <c r="I129">
        <v>4.7246097365491799</v>
      </c>
      <c r="J129">
        <v>5.082713</v>
      </c>
      <c r="K129">
        <v>4.7627430000000004</v>
      </c>
      <c r="L129">
        <v>4.7246097369999998</v>
      </c>
      <c r="M129">
        <v>4.8086806329999998</v>
      </c>
      <c r="N129">
        <v>4.7511799999999997</v>
      </c>
      <c r="O129">
        <v>4.4000000000000004</v>
      </c>
      <c r="P129">
        <v>4.7627428087060402</v>
      </c>
      <c r="Q129">
        <v>3</v>
      </c>
      <c r="R129">
        <v>4.9706400000000004</v>
      </c>
      <c r="S129">
        <v>4.7500400000000003</v>
      </c>
      <c r="T129">
        <v>12.751657238827599</v>
      </c>
      <c r="U129">
        <v>12.751657238827599</v>
      </c>
      <c r="V129">
        <v>4.7353399999999999</v>
      </c>
      <c r="W129">
        <v>10.708500000000001</v>
      </c>
      <c r="X129">
        <v>89.34</v>
      </c>
      <c r="Y129">
        <v>5.94</v>
      </c>
      <c r="Z129">
        <v>0</v>
      </c>
      <c r="AA129">
        <v>0</v>
      </c>
      <c r="AB129">
        <v>4.7246097365491799</v>
      </c>
      <c r="AC129">
        <v>4.4411331523562296</v>
      </c>
      <c r="AD129">
        <v>16.2</v>
      </c>
      <c r="AE129">
        <v>13.8</v>
      </c>
      <c r="AF129">
        <v>4.7246097365491799</v>
      </c>
      <c r="AG129">
        <v>4.7572782290252196</v>
      </c>
      <c r="AH129">
        <v>4.72595166434514</v>
      </c>
      <c r="AI129">
        <v>4.6735893107250801</v>
      </c>
      <c r="AJ129">
        <v>4.80446164050033</v>
      </c>
      <c r="AK129">
        <v>4.74877751612597</v>
      </c>
      <c r="AL129">
        <v>0.44</v>
      </c>
      <c r="AM129">
        <v>4.7246097365491799</v>
      </c>
      <c r="AN129">
        <v>1.8044418490218099</v>
      </c>
      <c r="AO129">
        <v>1.1191239902171799</v>
      </c>
      <c r="AP129">
        <v>9.0026478111763808</v>
      </c>
      <c r="AQ129">
        <v>9.0026478111763808</v>
      </c>
      <c r="AR129">
        <v>0</v>
      </c>
      <c r="AS129">
        <v>0</v>
      </c>
      <c r="AT129">
        <v>1.8431773648028</v>
      </c>
      <c r="AU129">
        <v>4.7511753563928201</v>
      </c>
    </row>
    <row r="130" spans="1:47" x14ac:dyDescent="0.25">
      <c r="A130">
        <v>4.8440715994722598</v>
      </c>
      <c r="B130">
        <v>4.7717200000000002</v>
      </c>
      <c r="C130">
        <v>4.7494300000000003</v>
      </c>
      <c r="D130">
        <v>4.3387630434782603</v>
      </c>
      <c r="E130">
        <v>4.75</v>
      </c>
      <c r="F130">
        <v>4.7519701431054999</v>
      </c>
      <c r="G130">
        <v>4.7081043900082999</v>
      </c>
      <c r="H130">
        <v>7.6892720762224602</v>
      </c>
      <c r="I130">
        <v>4.7519701431054804</v>
      </c>
      <c r="J130">
        <v>5.0801489999999996</v>
      </c>
      <c r="K130">
        <v>4.7452670000000001</v>
      </c>
      <c r="L130">
        <v>4.7519701430000003</v>
      </c>
      <c r="M130">
        <v>4.783592391</v>
      </c>
      <c r="N130">
        <v>4.7515700000000001</v>
      </c>
      <c r="O130">
        <v>4.3499999999999996</v>
      </c>
      <c r="P130">
        <v>4.7452672570271703</v>
      </c>
      <c r="Q130">
        <v>3</v>
      </c>
      <c r="R130">
        <v>4.96854</v>
      </c>
      <c r="S130">
        <v>4.7512600000000003</v>
      </c>
      <c r="T130">
        <v>12.751657238827599</v>
      </c>
      <c r="U130">
        <v>12.751657238827599</v>
      </c>
      <c r="V130">
        <v>4.7496299999999998</v>
      </c>
      <c r="W130">
        <v>10.7178</v>
      </c>
      <c r="X130">
        <v>94.64</v>
      </c>
      <c r="Y130">
        <v>6.02</v>
      </c>
      <c r="Z130">
        <v>0</v>
      </c>
      <c r="AA130">
        <v>0</v>
      </c>
      <c r="AB130">
        <v>4.7519701431054804</v>
      </c>
      <c r="AC130">
        <v>4.4668519345191502</v>
      </c>
      <c r="AD130">
        <v>16.2</v>
      </c>
      <c r="AE130">
        <v>13.8</v>
      </c>
      <c r="AF130">
        <v>4.7519701431054804</v>
      </c>
      <c r="AG130">
        <v>4.7562166118412801</v>
      </c>
      <c r="AH130">
        <v>4.7516205904995301</v>
      </c>
      <c r="AI130">
        <v>4.7973137954237703</v>
      </c>
      <c r="AJ130">
        <v>4.8225421813656002</v>
      </c>
      <c r="AK130">
        <v>4.7951346978353504</v>
      </c>
      <c r="AL130">
        <v>0.44</v>
      </c>
      <c r="AM130">
        <v>4.7519701431054804</v>
      </c>
      <c r="AN130">
        <v>1.8148914449354201</v>
      </c>
      <c r="AO130">
        <v>1.1211558778875601</v>
      </c>
      <c r="AP130">
        <v>9.0125422393837997</v>
      </c>
      <c r="AQ130">
        <v>9.0125422393837997</v>
      </c>
      <c r="AR130">
        <v>0</v>
      </c>
      <c r="AS130">
        <v>0</v>
      </c>
      <c r="AT130">
        <v>2.34086462195418</v>
      </c>
      <c r="AU130">
        <v>4.7515727497491502</v>
      </c>
    </row>
    <row r="131" spans="1:47" x14ac:dyDescent="0.25">
      <c r="A131">
        <v>4.8094445996083</v>
      </c>
      <c r="B131">
        <v>4.95038</v>
      </c>
      <c r="C131">
        <v>4.8488100000000003</v>
      </c>
      <c r="D131">
        <v>4.3810826086956496</v>
      </c>
      <c r="E131">
        <v>4.84</v>
      </c>
      <c r="F131">
        <v>4.8440715994722998</v>
      </c>
      <c r="G131">
        <v>4.7993556516930997</v>
      </c>
      <c r="H131">
        <v>7.8383035590165999</v>
      </c>
      <c r="I131">
        <v>4.8440715994722598</v>
      </c>
      <c r="J131">
        <v>5.0783329999999998</v>
      </c>
      <c r="K131">
        <v>4.7418680000000002</v>
      </c>
      <c r="L131">
        <v>4.8440715990000003</v>
      </c>
      <c r="M131">
        <v>4.8026458999999999</v>
      </c>
      <c r="N131">
        <v>4.3499999999999996</v>
      </c>
      <c r="O131">
        <v>4.7978199999999998</v>
      </c>
      <c r="P131">
        <v>4.7418680871698902</v>
      </c>
      <c r="Q131">
        <v>7</v>
      </c>
      <c r="R131">
        <v>4.9673499999999997</v>
      </c>
      <c r="S131">
        <v>4.8099299999999996</v>
      </c>
      <c r="T131">
        <v>12.751657238827599</v>
      </c>
      <c r="U131">
        <v>12.751657238827599</v>
      </c>
      <c r="V131">
        <v>4.7846599999999997</v>
      </c>
      <c r="W131">
        <v>10.726100000000001</v>
      </c>
      <c r="X131">
        <v>86.4</v>
      </c>
      <c r="Y131">
        <v>5.99</v>
      </c>
      <c r="Z131">
        <v>0</v>
      </c>
      <c r="AA131">
        <v>0</v>
      </c>
      <c r="AB131">
        <v>4.8440715994722598</v>
      </c>
      <c r="AC131">
        <v>4.5534273035039199</v>
      </c>
      <c r="AD131">
        <v>16.2</v>
      </c>
      <c r="AE131">
        <v>13.8</v>
      </c>
      <c r="AF131">
        <v>4.8440715994722598</v>
      </c>
      <c r="AG131">
        <v>4.7737876093674698</v>
      </c>
      <c r="AH131">
        <v>4.8428295402647601</v>
      </c>
      <c r="AI131">
        <v>4.8711211924091096</v>
      </c>
      <c r="AJ131">
        <v>5.14650870241943</v>
      </c>
      <c r="AK131">
        <v>5.1508740473704604</v>
      </c>
      <c r="AL131">
        <v>0.44</v>
      </c>
      <c r="AM131">
        <v>4.8440715994722598</v>
      </c>
      <c r="AN131">
        <v>1.85006720155684</v>
      </c>
      <c r="AO131">
        <v>1.1391317695315899</v>
      </c>
      <c r="AP131">
        <v>9.0336023219078996</v>
      </c>
      <c r="AQ131">
        <v>9.0336023219078996</v>
      </c>
      <c r="AR131">
        <v>0</v>
      </c>
      <c r="AS131">
        <v>0</v>
      </c>
      <c r="AT131">
        <v>1.8064331603647601</v>
      </c>
      <c r="AU131">
        <v>4.7978221746107002</v>
      </c>
    </row>
    <row r="132" spans="1:47" x14ac:dyDescent="0.25">
      <c r="A132">
        <v>4.7514896971447804</v>
      </c>
      <c r="B132">
        <v>4.7614700000000001</v>
      </c>
      <c r="C132">
        <v>4.8049900000000001</v>
      </c>
      <c r="D132">
        <v>4.3861878260869602</v>
      </c>
      <c r="E132">
        <v>4.82</v>
      </c>
      <c r="F132">
        <v>4.8094445996083</v>
      </c>
      <c r="G132">
        <v>4.7650482959726999</v>
      </c>
      <c r="H132">
        <v>7.7822728149001597</v>
      </c>
      <c r="I132">
        <v>4.8094445996083</v>
      </c>
      <c r="J132">
        <v>5.0762809999999998</v>
      </c>
      <c r="K132">
        <v>4.743849</v>
      </c>
      <c r="L132">
        <v>4.8094446</v>
      </c>
      <c r="M132">
        <v>4.8174629260000001</v>
      </c>
      <c r="N132">
        <v>4.3499999999999996</v>
      </c>
      <c r="O132">
        <v>4.8036300000000001</v>
      </c>
      <c r="P132">
        <v>4.7438487058777099</v>
      </c>
      <c r="Q132">
        <v>3</v>
      </c>
      <c r="R132">
        <v>4.9658600000000002</v>
      </c>
      <c r="S132">
        <v>4.8096199999999998</v>
      </c>
      <c r="T132">
        <v>12.751657238827599</v>
      </c>
      <c r="U132">
        <v>12.751657238827599</v>
      </c>
      <c r="V132">
        <v>4.7910500000000003</v>
      </c>
      <c r="W132">
        <v>10.7354</v>
      </c>
      <c r="X132">
        <v>88.46</v>
      </c>
      <c r="Y132">
        <v>6</v>
      </c>
      <c r="Z132">
        <v>0</v>
      </c>
      <c r="AA132">
        <v>0</v>
      </c>
      <c r="AB132">
        <v>4.8094445996083</v>
      </c>
      <c r="AC132">
        <v>4.5208779236318</v>
      </c>
      <c r="AD132">
        <v>16.2</v>
      </c>
      <c r="AE132">
        <v>13.8</v>
      </c>
      <c r="AF132">
        <v>4.8094445996083</v>
      </c>
      <c r="AG132">
        <v>4.7809190074156396</v>
      </c>
      <c r="AH132">
        <v>4.8098931190284198</v>
      </c>
      <c r="AI132">
        <v>4.7737644225139304</v>
      </c>
      <c r="AJ132">
        <v>4.2782871377454503</v>
      </c>
      <c r="AK132">
        <v>4.3210816490298001</v>
      </c>
      <c r="AL132">
        <v>0.44</v>
      </c>
      <c r="AM132">
        <v>4.8094445996083</v>
      </c>
      <c r="AN132">
        <v>1.8368423192608001</v>
      </c>
      <c r="AO132">
        <v>1.13595204060369</v>
      </c>
      <c r="AP132">
        <v>9.0200281753373694</v>
      </c>
      <c r="AQ132">
        <v>9.0200281753373694</v>
      </c>
      <c r="AR132">
        <v>0</v>
      </c>
      <c r="AS132">
        <v>0</v>
      </c>
      <c r="AT132">
        <v>2.19851553256342</v>
      </c>
      <c r="AU132">
        <v>4.8036333871094996</v>
      </c>
    </row>
    <row r="133" spans="1:47" x14ac:dyDescent="0.25">
      <c r="A133">
        <v>4.8759815410762402</v>
      </c>
      <c r="B133">
        <v>4.77156</v>
      </c>
      <c r="C133">
        <v>4.7774999999999999</v>
      </c>
      <c r="D133">
        <v>4.3620052173913004</v>
      </c>
      <c r="E133">
        <v>4.78</v>
      </c>
      <c r="F133">
        <v>4.7514896971448</v>
      </c>
      <c r="G133">
        <v>4.7076283790762998</v>
      </c>
      <c r="H133">
        <v>7.6884946555740799</v>
      </c>
      <c r="I133">
        <v>4.7514896971447804</v>
      </c>
      <c r="J133">
        <v>5.0738200000000004</v>
      </c>
      <c r="K133">
        <v>4.7497809999999996</v>
      </c>
      <c r="L133">
        <v>4.7514896970000002</v>
      </c>
      <c r="M133">
        <v>4.8096874679999999</v>
      </c>
      <c r="N133">
        <v>4.7775600000000003</v>
      </c>
      <c r="O133">
        <v>4.3499999999999996</v>
      </c>
      <c r="P133">
        <v>4.74978065510071</v>
      </c>
      <c r="Q133">
        <v>5</v>
      </c>
      <c r="R133">
        <v>4.9638499999999999</v>
      </c>
      <c r="S133">
        <v>4.7728799999999998</v>
      </c>
      <c r="T133">
        <v>12.751657238827599</v>
      </c>
      <c r="U133">
        <v>12.751657238827599</v>
      </c>
      <c r="V133">
        <v>4.7763200000000001</v>
      </c>
      <c r="W133">
        <v>10.745100000000001</v>
      </c>
      <c r="X133">
        <v>94.28</v>
      </c>
      <c r="Y133">
        <v>6.03</v>
      </c>
      <c r="Z133">
        <v>0</v>
      </c>
      <c r="AA133">
        <v>0</v>
      </c>
      <c r="AB133">
        <v>4.7514896971447804</v>
      </c>
      <c r="AC133">
        <v>4.4664003153160898</v>
      </c>
      <c r="AD133">
        <v>16.2</v>
      </c>
      <c r="AE133">
        <v>13.8</v>
      </c>
      <c r="AF133">
        <v>4.7514896971447804</v>
      </c>
      <c r="AG133">
        <v>4.7750331453614701</v>
      </c>
      <c r="AH133">
        <v>4.75227433442139</v>
      </c>
      <c r="AI133">
        <v>4.7386036716720996</v>
      </c>
      <c r="AJ133">
        <v>5.0219516258166497</v>
      </c>
      <c r="AK133">
        <v>5.0691529401012696</v>
      </c>
      <c r="AL133">
        <v>0.44</v>
      </c>
      <c r="AM133">
        <v>4.7514896971447804</v>
      </c>
      <c r="AN133">
        <v>1.8147079510923201</v>
      </c>
      <c r="AO133">
        <v>1.1242776491239199</v>
      </c>
      <c r="AP133">
        <v>9.0119625967947403</v>
      </c>
      <c r="AQ133">
        <v>9.0119625967947403</v>
      </c>
      <c r="AR133">
        <v>0</v>
      </c>
      <c r="AS133">
        <v>0</v>
      </c>
      <c r="AT133">
        <v>2.1952778825916002</v>
      </c>
      <c r="AU133">
        <v>4.77756154212714</v>
      </c>
    </row>
    <row r="134" spans="1:47" x14ac:dyDescent="0.25">
      <c r="A134">
        <v>4.8401678926477301</v>
      </c>
      <c r="B134">
        <v>4.7931400000000002</v>
      </c>
      <c r="C134">
        <v>4.80687</v>
      </c>
      <c r="D134">
        <v>4.4076834782608696</v>
      </c>
      <c r="E134">
        <v>4.8899999999999997</v>
      </c>
      <c r="F134">
        <v>4.8759815410762002</v>
      </c>
      <c r="G134">
        <v>4.8309710304994002</v>
      </c>
      <c r="H134">
        <v>7.8899377687317802</v>
      </c>
      <c r="I134">
        <v>4.8759815410762402</v>
      </c>
      <c r="J134">
        <v>5.0723330000000004</v>
      </c>
      <c r="K134">
        <v>4.7709630000000001</v>
      </c>
      <c r="L134">
        <v>4.8759815409999998</v>
      </c>
      <c r="M134">
        <v>4.8532237839999999</v>
      </c>
      <c r="N134">
        <v>4.8267699999999998</v>
      </c>
      <c r="O134">
        <v>4.3499999999999996</v>
      </c>
      <c r="P134">
        <v>4.7709634206285996</v>
      </c>
      <c r="Q134">
        <v>6</v>
      </c>
      <c r="R134">
        <v>4.9630299999999998</v>
      </c>
      <c r="S134">
        <v>4.83805</v>
      </c>
      <c r="T134">
        <v>12.751657238827599</v>
      </c>
      <c r="U134">
        <v>12.751657238827599</v>
      </c>
      <c r="V134">
        <v>4.8065899999999999</v>
      </c>
      <c r="W134">
        <v>10.753</v>
      </c>
      <c r="X134">
        <v>89.95</v>
      </c>
      <c r="Y134">
        <v>6.06</v>
      </c>
      <c r="Z134">
        <v>0</v>
      </c>
      <c r="AA134">
        <v>0</v>
      </c>
      <c r="AB134">
        <v>4.8759815410762402</v>
      </c>
      <c r="AC134">
        <v>4.5834226486116698</v>
      </c>
      <c r="AD134">
        <v>16.2</v>
      </c>
      <c r="AE134">
        <v>13.8</v>
      </c>
      <c r="AF134">
        <v>4.8759815410762402</v>
      </c>
      <c r="AG134">
        <v>4.7952228245044202</v>
      </c>
      <c r="AH134">
        <v>4.8743195616476998</v>
      </c>
      <c r="AI134">
        <v>4.9554552358216197</v>
      </c>
      <c r="AJ134">
        <v>4.7413759899230401</v>
      </c>
      <c r="AK134">
        <v>4.7679124899983298</v>
      </c>
      <c r="AL134">
        <v>0.44</v>
      </c>
      <c r="AM134">
        <v>4.8759815410762402</v>
      </c>
      <c r="AN134">
        <v>1.8622543740940001</v>
      </c>
      <c r="AO134">
        <v>1.145821495479</v>
      </c>
      <c r="AP134">
        <v>9.0442207250120106</v>
      </c>
      <c r="AQ134">
        <v>9.0442207250120106</v>
      </c>
      <c r="AR134">
        <v>0</v>
      </c>
      <c r="AS134">
        <v>0</v>
      </c>
      <c r="AT134">
        <v>1.46972219703174</v>
      </c>
      <c r="AU134">
        <v>4.8267715416016896</v>
      </c>
    </row>
    <row r="135" spans="1:47" x14ac:dyDescent="0.25">
      <c r="A135">
        <v>4.83334762260455</v>
      </c>
      <c r="B135">
        <v>4.8220499999999999</v>
      </c>
      <c r="C135">
        <v>4.8460700000000001</v>
      </c>
      <c r="D135">
        <v>4.4138634782608701</v>
      </c>
      <c r="E135">
        <v>4.88</v>
      </c>
      <c r="F135">
        <v>4.8401678926476999</v>
      </c>
      <c r="G135">
        <v>4.7954879802464001</v>
      </c>
      <c r="H135">
        <v>7.8319868813070102</v>
      </c>
      <c r="I135">
        <v>4.8401678926477301</v>
      </c>
      <c r="J135">
        <v>5.0705999999999998</v>
      </c>
      <c r="K135">
        <v>4.7869320000000002</v>
      </c>
      <c r="L135">
        <v>4.8401678930000003</v>
      </c>
      <c r="M135">
        <v>4.8418499239999999</v>
      </c>
      <c r="N135">
        <v>4.8334700000000002</v>
      </c>
      <c r="O135">
        <v>4.3499999999999996</v>
      </c>
      <c r="P135">
        <v>4.7869318339840401</v>
      </c>
      <c r="Q135">
        <v>2</v>
      </c>
      <c r="R135">
        <v>4.9618900000000004</v>
      </c>
      <c r="S135">
        <v>4.8393899999999999</v>
      </c>
      <c r="T135">
        <v>12.751657238827599</v>
      </c>
      <c r="U135">
        <v>12.751657238827599</v>
      </c>
      <c r="V135">
        <v>4.82423</v>
      </c>
      <c r="W135">
        <v>10.762700000000001</v>
      </c>
      <c r="X135">
        <v>93.58</v>
      </c>
      <c r="Y135">
        <v>6.1</v>
      </c>
      <c r="Z135">
        <v>0</v>
      </c>
      <c r="AA135">
        <v>0</v>
      </c>
      <c r="AB135">
        <v>4.8401678926477301</v>
      </c>
      <c r="AC135">
        <v>4.5497578190888701</v>
      </c>
      <c r="AD135">
        <v>16.2</v>
      </c>
      <c r="AE135">
        <v>13.8</v>
      </c>
      <c r="AF135">
        <v>4.8401678926477301</v>
      </c>
      <c r="AG135">
        <v>4.8042118381330798</v>
      </c>
      <c r="AH135">
        <v>4.8406267128964702</v>
      </c>
      <c r="AI135">
        <v>4.7734736633723198</v>
      </c>
      <c r="AJ135">
        <v>4.8468743364566897</v>
      </c>
      <c r="AK135">
        <v>4.8825024319094998</v>
      </c>
      <c r="AL135">
        <v>0.44</v>
      </c>
      <c r="AM135">
        <v>4.8401678926477301</v>
      </c>
      <c r="AN135">
        <v>1.8485762822315901</v>
      </c>
      <c r="AO135">
        <v>1.1430965055354601</v>
      </c>
      <c r="AP135">
        <v>9.0287170620456205</v>
      </c>
      <c r="AQ135">
        <v>9.0287170620456205</v>
      </c>
      <c r="AR135">
        <v>0</v>
      </c>
      <c r="AS135">
        <v>0</v>
      </c>
      <c r="AT135">
        <v>1.5881381542819299</v>
      </c>
      <c r="AU135">
        <v>4.8334697171247099</v>
      </c>
    </row>
    <row r="136" spans="1:47" x14ac:dyDescent="0.25">
      <c r="A136">
        <v>4.7897147458723497</v>
      </c>
      <c r="B136">
        <v>4.8106999999999998</v>
      </c>
      <c r="C136">
        <v>4.8280700000000003</v>
      </c>
      <c r="D136">
        <v>4.4138634782608701</v>
      </c>
      <c r="E136">
        <v>4.8600000000000003</v>
      </c>
      <c r="F136">
        <v>4.8333476226045002</v>
      </c>
      <c r="G136">
        <v>4.7887306685705999</v>
      </c>
      <c r="H136">
        <v>7.8209508456384302</v>
      </c>
      <c r="I136">
        <v>4.83334762260455</v>
      </c>
      <c r="J136">
        <v>5.0688430000000002</v>
      </c>
      <c r="K136">
        <v>4.8033739999999998</v>
      </c>
      <c r="L136">
        <v>4.8333476229999999</v>
      </c>
      <c r="M136">
        <v>4.863031543</v>
      </c>
      <c r="N136">
        <v>4.8334099999999998</v>
      </c>
      <c r="O136">
        <v>4.3499999999999996</v>
      </c>
      <c r="P136">
        <v>4.8033744345352796</v>
      </c>
      <c r="Q136">
        <v>4</v>
      </c>
      <c r="R136">
        <v>4.9607099999999997</v>
      </c>
      <c r="S136">
        <v>4.8355699999999997</v>
      </c>
      <c r="T136">
        <v>12.751657238827599</v>
      </c>
      <c r="U136">
        <v>12.751657238827599</v>
      </c>
      <c r="V136">
        <v>4.8220900000000002</v>
      </c>
      <c r="W136">
        <v>10.7705</v>
      </c>
      <c r="X136">
        <v>88.55</v>
      </c>
      <c r="Y136">
        <v>6.02</v>
      </c>
      <c r="Z136">
        <v>0</v>
      </c>
      <c r="AA136">
        <v>0</v>
      </c>
      <c r="AB136">
        <v>4.83334762260455</v>
      </c>
      <c r="AC136">
        <v>4.5433467652482804</v>
      </c>
      <c r="AD136">
        <v>16.2</v>
      </c>
      <c r="AE136">
        <v>13.8</v>
      </c>
      <c r="AF136">
        <v>4.83334762260455</v>
      </c>
      <c r="AG136">
        <v>4.8100389950273801</v>
      </c>
      <c r="AH136">
        <v>4.8334454156002096</v>
      </c>
      <c r="AI136">
        <v>4.8679849683419603</v>
      </c>
      <c r="AJ136">
        <v>4.8109734427523598</v>
      </c>
      <c r="AK136">
        <v>4.8482726747581797</v>
      </c>
      <c r="AL136">
        <v>0.44</v>
      </c>
      <c r="AM136">
        <v>4.83334762260455</v>
      </c>
      <c r="AN136">
        <v>1.8459714574156201</v>
      </c>
      <c r="AO136">
        <v>1.14127372359787</v>
      </c>
      <c r="AP136">
        <v>9.0255490654118802</v>
      </c>
      <c r="AQ136">
        <v>9.0255490654118802</v>
      </c>
      <c r="AR136">
        <v>0</v>
      </c>
      <c r="AS136">
        <v>0</v>
      </c>
      <c r="AT136">
        <v>1.7821619525608901</v>
      </c>
      <c r="AU136">
        <v>4.8334086698646299</v>
      </c>
    </row>
    <row r="137" spans="1:47" x14ac:dyDescent="0.25">
      <c r="A137">
        <v>4.7686516362298503</v>
      </c>
      <c r="B137">
        <v>4.8114400000000002</v>
      </c>
      <c r="C137">
        <v>4.8114999999999997</v>
      </c>
      <c r="D137">
        <v>4.3941143478260898</v>
      </c>
      <c r="E137">
        <v>4.79</v>
      </c>
      <c r="F137">
        <v>4.7897147458723</v>
      </c>
      <c r="G137">
        <v>4.7455005698315</v>
      </c>
      <c r="H137">
        <v>7.75034748523034</v>
      </c>
      <c r="I137">
        <v>4.7897147458723497</v>
      </c>
      <c r="J137">
        <v>5.0667900000000001</v>
      </c>
      <c r="K137">
        <v>4.8045949999999999</v>
      </c>
      <c r="L137">
        <v>4.7897147459999996</v>
      </c>
      <c r="M137">
        <v>4.8282851539999996</v>
      </c>
      <c r="N137">
        <v>4.3499999999999996</v>
      </c>
      <c r="O137">
        <v>4.8115600000000001</v>
      </c>
      <c r="P137">
        <v>4.8045951600157304</v>
      </c>
      <c r="Q137">
        <v>1</v>
      </c>
      <c r="R137">
        <v>4.9591599999999998</v>
      </c>
      <c r="S137">
        <v>4.8065800000000003</v>
      </c>
      <c r="T137">
        <v>12.751657238827599</v>
      </c>
      <c r="U137">
        <v>12.751657238827599</v>
      </c>
      <c r="V137">
        <v>4.8181399999999996</v>
      </c>
      <c r="W137">
        <v>10.7803</v>
      </c>
      <c r="X137">
        <v>91.13</v>
      </c>
      <c r="Y137">
        <v>6.02</v>
      </c>
      <c r="Z137">
        <v>0</v>
      </c>
      <c r="AA137">
        <v>0</v>
      </c>
      <c r="AB137">
        <v>4.7897147458723497</v>
      </c>
      <c r="AC137">
        <v>4.5023318611200098</v>
      </c>
      <c r="AD137">
        <v>16.2</v>
      </c>
      <c r="AE137">
        <v>13.8</v>
      </c>
      <c r="AF137">
        <v>4.7897147458723497</v>
      </c>
      <c r="AG137">
        <v>4.8059741451963696</v>
      </c>
      <c r="AH137">
        <v>4.7903022579134804</v>
      </c>
      <c r="AI137">
        <v>4.7444350818683603</v>
      </c>
      <c r="AJ137">
        <v>4.4368454708327398</v>
      </c>
      <c r="AK137">
        <v>4.4555573069137804</v>
      </c>
      <c r="AL137">
        <v>0.44</v>
      </c>
      <c r="AM137">
        <v>4.7897147458723497</v>
      </c>
      <c r="AN137">
        <v>1.8293070146025501</v>
      </c>
      <c r="AO137">
        <v>1.1325934201069701</v>
      </c>
      <c r="AP137">
        <v>9.0117244872161901</v>
      </c>
      <c r="AQ137">
        <v>9.0117244872161901</v>
      </c>
      <c r="AR137">
        <v>0</v>
      </c>
      <c r="AS137">
        <v>0</v>
      </c>
      <c r="AT137">
        <v>2.3862529980493798</v>
      </c>
      <c r="AU137">
        <v>4.8115617078684902</v>
      </c>
    </row>
    <row r="138" spans="1:47" x14ac:dyDescent="0.25">
      <c r="A138">
        <v>4.73388256664943</v>
      </c>
      <c r="B138">
        <v>4.8761900000000002</v>
      </c>
      <c r="C138">
        <v>4.8115199999999998</v>
      </c>
      <c r="D138">
        <v>4.3738278260869601</v>
      </c>
      <c r="E138">
        <v>4.7699999999999996</v>
      </c>
      <c r="F138">
        <v>4.7686516362299001</v>
      </c>
      <c r="G138">
        <v>4.7246318951579003</v>
      </c>
      <c r="H138">
        <v>7.7162647835434504</v>
      </c>
      <c r="I138">
        <v>4.7686516362298503</v>
      </c>
      <c r="J138">
        <v>5.0646139999999997</v>
      </c>
      <c r="K138">
        <v>4.7989449999999998</v>
      </c>
      <c r="L138">
        <v>4.7686516360000004</v>
      </c>
      <c r="M138">
        <v>4.7420388009999996</v>
      </c>
      <c r="N138">
        <v>4.7901100000000003</v>
      </c>
      <c r="O138">
        <v>4.3499999999999996</v>
      </c>
      <c r="P138">
        <v>4.7989449214310698</v>
      </c>
      <c r="Q138">
        <v>2</v>
      </c>
      <c r="R138">
        <v>4.9574299999999996</v>
      </c>
      <c r="S138">
        <v>4.78261</v>
      </c>
      <c r="T138">
        <v>12.751657238827599</v>
      </c>
      <c r="U138">
        <v>12.751657238827599</v>
      </c>
      <c r="V138">
        <v>4.8215700000000004</v>
      </c>
      <c r="W138">
        <v>10.7881</v>
      </c>
      <c r="X138">
        <v>86.87</v>
      </c>
      <c r="Y138">
        <v>5.94</v>
      </c>
      <c r="Z138">
        <v>0</v>
      </c>
      <c r="AA138">
        <v>0</v>
      </c>
      <c r="AB138">
        <v>4.7686516362298503</v>
      </c>
      <c r="AC138">
        <v>4.4825325380560601</v>
      </c>
      <c r="AD138">
        <v>16.2</v>
      </c>
      <c r="AE138">
        <v>13.8</v>
      </c>
      <c r="AF138">
        <v>4.7686516362298503</v>
      </c>
      <c r="AG138">
        <v>4.7985096434030696</v>
      </c>
      <c r="AH138">
        <v>4.7689425076255096</v>
      </c>
      <c r="AI138">
        <v>4.7826610182173397</v>
      </c>
      <c r="AJ138">
        <v>5.10555337756026</v>
      </c>
      <c r="AK138">
        <v>5.1190985174136596</v>
      </c>
      <c r="AL138">
        <v>0.44</v>
      </c>
      <c r="AM138">
        <v>4.7686516362298503</v>
      </c>
      <c r="AN138">
        <v>1.82126250751545</v>
      </c>
      <c r="AO138">
        <v>1.12691355844819</v>
      </c>
      <c r="AP138">
        <v>9.0091203570031109</v>
      </c>
      <c r="AQ138">
        <v>9.0091203570031109</v>
      </c>
      <c r="AR138">
        <v>0</v>
      </c>
      <c r="AS138">
        <v>0</v>
      </c>
      <c r="AT138">
        <v>2.3743318561667501</v>
      </c>
      <c r="AU138">
        <v>4.7901066720491698</v>
      </c>
    </row>
    <row r="139" spans="1:47" x14ac:dyDescent="0.25">
      <c r="A139">
        <v>4.8100767785803198</v>
      </c>
      <c r="B139">
        <v>4.7444699999999997</v>
      </c>
      <c r="C139">
        <v>4.7489999999999997</v>
      </c>
      <c r="D139">
        <v>4.3477643478260903</v>
      </c>
      <c r="E139">
        <v>4.72</v>
      </c>
      <c r="F139">
        <v>4.7338825666493998</v>
      </c>
      <c r="G139">
        <v>4.6901837811759997</v>
      </c>
      <c r="H139">
        <v>7.6600041531544196</v>
      </c>
      <c r="I139">
        <v>4.73388256664943</v>
      </c>
      <c r="J139">
        <v>5.0622170000000004</v>
      </c>
      <c r="K139">
        <v>4.7998719999999997</v>
      </c>
      <c r="L139">
        <v>4.7338825670000002</v>
      </c>
      <c r="M139">
        <v>4.7099729010000004</v>
      </c>
      <c r="N139">
        <v>4.3499999999999996</v>
      </c>
      <c r="O139">
        <v>4.7619899999999999</v>
      </c>
      <c r="P139">
        <v>4.7998722044411002</v>
      </c>
      <c r="Q139">
        <v>7</v>
      </c>
      <c r="R139">
        <v>4.9554299999999998</v>
      </c>
      <c r="S139">
        <v>4.7518099999999999</v>
      </c>
      <c r="T139">
        <v>12.751657238827599</v>
      </c>
      <c r="U139">
        <v>12.751657238827599</v>
      </c>
      <c r="V139">
        <v>4.7931499999999998</v>
      </c>
      <c r="W139">
        <v>10.7974</v>
      </c>
      <c r="X139">
        <v>87.67</v>
      </c>
      <c r="Y139">
        <v>5.92</v>
      </c>
      <c r="Z139">
        <v>0</v>
      </c>
      <c r="AA139">
        <v>0</v>
      </c>
      <c r="AB139">
        <v>4.73388256664943</v>
      </c>
      <c r="AC139">
        <v>4.4498496126504596</v>
      </c>
      <c r="AD139">
        <v>16.2</v>
      </c>
      <c r="AE139">
        <v>13.8</v>
      </c>
      <c r="AF139">
        <v>4.73388256664943</v>
      </c>
      <c r="AG139">
        <v>4.7855842280523397</v>
      </c>
      <c r="AH139">
        <v>4.7343535893347202</v>
      </c>
      <c r="AI139">
        <v>4.7056640203371698</v>
      </c>
      <c r="AJ139">
        <v>5.2680955968895899</v>
      </c>
      <c r="AK139">
        <v>5.2907233631446697</v>
      </c>
      <c r="AL139">
        <v>0.44</v>
      </c>
      <c r="AM139">
        <v>4.73388256664943</v>
      </c>
      <c r="AN139">
        <v>1.8079833653850199</v>
      </c>
      <c r="AO139">
        <v>1.11918934964089</v>
      </c>
      <c r="AP139">
        <v>8.9948173318441498</v>
      </c>
      <c r="AQ139">
        <v>8.9948173318441498</v>
      </c>
      <c r="AR139">
        <v>0</v>
      </c>
      <c r="AS139">
        <v>0</v>
      </c>
      <c r="AT139">
        <v>2.3556031712918801</v>
      </c>
      <c r="AU139">
        <v>4.7619946193493004</v>
      </c>
    </row>
    <row r="140" spans="1:47" x14ac:dyDescent="0.25">
      <c r="A140">
        <v>4.8707982882257097</v>
      </c>
      <c r="B140">
        <v>4.7524499999999996</v>
      </c>
      <c r="C140">
        <v>4.7654699999999997</v>
      </c>
      <c r="D140">
        <v>4.36979739130435</v>
      </c>
      <c r="E140">
        <v>4.8099999999999996</v>
      </c>
      <c r="F140">
        <v>4.8100767785803002</v>
      </c>
      <c r="G140">
        <v>4.7656746392583997</v>
      </c>
      <c r="H140">
        <v>7.7832957582205804</v>
      </c>
      <c r="I140">
        <v>4.8100767785803198</v>
      </c>
      <c r="J140">
        <v>5.060403</v>
      </c>
      <c r="K140">
        <v>4.8056830000000001</v>
      </c>
      <c r="L140">
        <v>4.8100767790000001</v>
      </c>
      <c r="M140">
        <v>4.7564225100000002</v>
      </c>
      <c r="N140">
        <v>4.7860399999999998</v>
      </c>
      <c r="O140">
        <v>4.3499999999999996</v>
      </c>
      <c r="P140">
        <v>4.8056828679885797</v>
      </c>
      <c r="Q140">
        <v>7</v>
      </c>
      <c r="R140">
        <v>4.9541399999999998</v>
      </c>
      <c r="S140">
        <v>4.78864</v>
      </c>
      <c r="T140">
        <v>12.751657238827599</v>
      </c>
      <c r="U140">
        <v>12.751657238827599</v>
      </c>
      <c r="V140">
        <v>4.7871300000000003</v>
      </c>
      <c r="W140">
        <v>10.8072</v>
      </c>
      <c r="X140">
        <v>90.76</v>
      </c>
      <c r="Y140">
        <v>6.02</v>
      </c>
      <c r="Z140">
        <v>0</v>
      </c>
      <c r="AA140">
        <v>0</v>
      </c>
      <c r="AB140">
        <v>4.8100767785803198</v>
      </c>
      <c r="AC140">
        <v>4.5214721718654998</v>
      </c>
      <c r="AD140">
        <v>16.2</v>
      </c>
      <c r="AE140">
        <v>13.8</v>
      </c>
      <c r="AF140">
        <v>4.8100767785803198</v>
      </c>
      <c r="AG140">
        <v>4.7904827381579302</v>
      </c>
      <c r="AH140">
        <v>4.8090594539943696</v>
      </c>
      <c r="AI140">
        <v>4.8704800131925001</v>
      </c>
      <c r="AJ140">
        <v>5.0828905873510903</v>
      </c>
      <c r="AK140">
        <v>5.0761712757107702</v>
      </c>
      <c r="AL140">
        <v>0.44</v>
      </c>
      <c r="AM140">
        <v>4.8100767785803198</v>
      </c>
      <c r="AN140">
        <v>1.8370837635825099</v>
      </c>
      <c r="AO140">
        <v>1.1322645183773801</v>
      </c>
      <c r="AP140">
        <v>9.0166303738682991</v>
      </c>
      <c r="AQ140">
        <v>9.0166303738682991</v>
      </c>
      <c r="AR140">
        <v>0</v>
      </c>
      <c r="AS140">
        <v>0</v>
      </c>
      <c r="AT140">
        <v>2.3541210990092698</v>
      </c>
      <c r="AU140">
        <v>4.7860356989648096</v>
      </c>
    </row>
    <row r="141" spans="1:47" x14ac:dyDescent="0.25">
      <c r="A141">
        <v>4.8292192968536298</v>
      </c>
      <c r="B141">
        <v>4.8349900000000003</v>
      </c>
      <c r="C141">
        <v>4.8386199999999997</v>
      </c>
      <c r="D141">
        <v>4.4087582608695604</v>
      </c>
      <c r="E141">
        <v>4.8899999999999997</v>
      </c>
      <c r="F141">
        <v>4.8707982882256999</v>
      </c>
      <c r="G141">
        <v>4.8258356246013996</v>
      </c>
      <c r="H141">
        <v>7.8815506281969396</v>
      </c>
      <c r="I141">
        <v>4.8707982882257097</v>
      </c>
      <c r="J141">
        <v>5.0590489999999999</v>
      </c>
      <c r="K141">
        <v>4.8083559999999999</v>
      </c>
      <c r="L141">
        <v>4.8707982879999996</v>
      </c>
      <c r="M141">
        <v>4.8557024709999999</v>
      </c>
      <c r="N141">
        <v>4.3499999999999996</v>
      </c>
      <c r="O141">
        <v>4.8284200000000004</v>
      </c>
      <c r="P141">
        <v>4.8083555368639299</v>
      </c>
      <c r="Q141">
        <v>4</v>
      </c>
      <c r="R141">
        <v>4.9534000000000002</v>
      </c>
      <c r="S141">
        <v>4.8405699999999996</v>
      </c>
      <c r="T141">
        <v>12.751657238827599</v>
      </c>
      <c r="U141">
        <v>12.751657238827599</v>
      </c>
      <c r="V141">
        <v>4.7946200000000001</v>
      </c>
      <c r="W141">
        <v>10.815</v>
      </c>
      <c r="X141">
        <v>90.33</v>
      </c>
      <c r="Y141">
        <v>6.07</v>
      </c>
      <c r="Z141">
        <v>0</v>
      </c>
      <c r="AA141">
        <v>0</v>
      </c>
      <c r="AB141">
        <v>4.8707982882257097</v>
      </c>
      <c r="AC141">
        <v>4.5785503909321701</v>
      </c>
      <c r="AD141">
        <v>16.2</v>
      </c>
      <c r="AE141">
        <v>13.8</v>
      </c>
      <c r="AF141">
        <v>4.8707982882257097</v>
      </c>
      <c r="AG141">
        <v>4.8065458481714902</v>
      </c>
      <c r="AH141">
        <v>4.8699688404092996</v>
      </c>
      <c r="AI141">
        <v>4.8709824117162297</v>
      </c>
      <c r="AJ141">
        <v>4.8794548722058702</v>
      </c>
      <c r="AK141">
        <v>4.8609066742045899</v>
      </c>
      <c r="AL141">
        <v>0.44</v>
      </c>
      <c r="AM141">
        <v>4.8707982882257097</v>
      </c>
      <c r="AN141">
        <v>1.86027476543232</v>
      </c>
      <c r="AO141">
        <v>1.14635687967454</v>
      </c>
      <c r="AP141">
        <v>9.0298146491153108</v>
      </c>
      <c r="AQ141">
        <v>9.0298146491153108</v>
      </c>
      <c r="AR141">
        <v>0</v>
      </c>
      <c r="AS141">
        <v>0</v>
      </c>
      <c r="AT141">
        <v>2.0769509861937698</v>
      </c>
      <c r="AU141">
        <v>4.8284169935952601</v>
      </c>
    </row>
    <row r="142" spans="1:47" x14ac:dyDescent="0.25">
      <c r="A142">
        <v>4.8302903265586297</v>
      </c>
      <c r="B142">
        <v>4.7835000000000001</v>
      </c>
      <c r="C142">
        <v>4.8278400000000001</v>
      </c>
      <c r="D142">
        <v>4.4088926086956501</v>
      </c>
      <c r="E142">
        <v>4.87</v>
      </c>
      <c r="F142">
        <v>4.8292192968535996</v>
      </c>
      <c r="G142">
        <v>4.7846404516697998</v>
      </c>
      <c r="H142">
        <v>7.8142707068829003</v>
      </c>
      <c r="I142">
        <v>4.8292192968536298</v>
      </c>
      <c r="J142">
        <v>5.0574190000000003</v>
      </c>
      <c r="K142">
        <v>4.810333</v>
      </c>
      <c r="L142">
        <v>4.8292192969999999</v>
      </c>
      <c r="M142">
        <v>4.879941026</v>
      </c>
      <c r="N142">
        <v>4.8288200000000003</v>
      </c>
      <c r="O142">
        <v>4.3499999999999996</v>
      </c>
      <c r="P142">
        <v>4.8103330065884604</v>
      </c>
      <c r="Q142">
        <v>2</v>
      </c>
      <c r="R142">
        <v>4.9523099999999998</v>
      </c>
      <c r="S142">
        <v>4.8334000000000001</v>
      </c>
      <c r="T142">
        <v>12.751657238827599</v>
      </c>
      <c r="U142">
        <v>12.751657238827599</v>
      </c>
      <c r="V142">
        <v>4.80253</v>
      </c>
      <c r="W142">
        <v>10.8262</v>
      </c>
      <c r="X142">
        <v>93.33</v>
      </c>
      <c r="Y142">
        <v>6.09</v>
      </c>
      <c r="Z142">
        <v>0</v>
      </c>
      <c r="AA142">
        <v>0</v>
      </c>
      <c r="AB142">
        <v>4.8292192968536298</v>
      </c>
      <c r="AC142">
        <v>4.5394661390424096</v>
      </c>
      <c r="AD142">
        <v>16.2</v>
      </c>
      <c r="AE142">
        <v>13.8</v>
      </c>
      <c r="AF142">
        <v>4.8292192968536298</v>
      </c>
      <c r="AG142">
        <v>4.8110805379079196</v>
      </c>
      <c r="AH142">
        <v>4.8297667581127</v>
      </c>
      <c r="AI142">
        <v>4.8050591533268596</v>
      </c>
      <c r="AJ142">
        <v>5.0343180960505904</v>
      </c>
      <c r="AK142">
        <v>5.0205873622982002</v>
      </c>
      <c r="AL142">
        <v>0.44</v>
      </c>
      <c r="AM142">
        <v>4.8292192968536298</v>
      </c>
      <c r="AN142">
        <v>1.8443947507315299</v>
      </c>
      <c r="AO142">
        <v>1.14110797782217</v>
      </c>
      <c r="AP142">
        <v>9.0207924467167704</v>
      </c>
      <c r="AQ142">
        <v>9.0207924467167704</v>
      </c>
      <c r="AR142">
        <v>0</v>
      </c>
      <c r="AS142">
        <v>0</v>
      </c>
      <c r="AT142">
        <v>1.3969142429244299</v>
      </c>
      <c r="AU142">
        <v>4.8288181452244503</v>
      </c>
    </row>
    <row r="143" spans="1:47" x14ac:dyDescent="0.25">
      <c r="A143">
        <v>4.9164860705247699</v>
      </c>
      <c r="B143">
        <v>4.8806200000000004</v>
      </c>
      <c r="C143">
        <v>4.8467099999999999</v>
      </c>
      <c r="D143">
        <v>4.40983304347826</v>
      </c>
      <c r="E143">
        <v>4.8499999999999996</v>
      </c>
      <c r="F143">
        <v>4.8302903265586004</v>
      </c>
      <c r="G143">
        <v>4.7857015946282004</v>
      </c>
      <c r="H143">
        <v>7.8160037646579799</v>
      </c>
      <c r="I143">
        <v>4.8302903265586297</v>
      </c>
      <c r="J143">
        <v>5.0558199999999998</v>
      </c>
      <c r="K143">
        <v>4.8182130000000001</v>
      </c>
      <c r="L143">
        <v>4.8302903270000002</v>
      </c>
      <c r="M143">
        <v>4.8784408629999998</v>
      </c>
      <c r="N143">
        <v>4.8295500000000002</v>
      </c>
      <c r="O143">
        <v>4.3499999999999996</v>
      </c>
      <c r="P143">
        <v>4.8182130695298397</v>
      </c>
      <c r="Q143">
        <v>7</v>
      </c>
      <c r="R143">
        <v>4.9512499999999999</v>
      </c>
      <c r="S143">
        <v>4.8314300000000001</v>
      </c>
      <c r="T143">
        <v>12.751657238827599</v>
      </c>
      <c r="U143">
        <v>12.751657238827599</v>
      </c>
      <c r="V143">
        <v>4.8148499999999999</v>
      </c>
      <c r="W143">
        <v>10.8345</v>
      </c>
      <c r="X143">
        <v>94.37</v>
      </c>
      <c r="Y143">
        <v>6.1</v>
      </c>
      <c r="Z143">
        <v>0</v>
      </c>
      <c r="AA143">
        <v>0</v>
      </c>
      <c r="AB143">
        <v>4.8302903265586297</v>
      </c>
      <c r="AC143">
        <v>4.5404729069651104</v>
      </c>
      <c r="AD143">
        <v>16.2</v>
      </c>
      <c r="AE143">
        <v>13.8</v>
      </c>
      <c r="AF143">
        <v>4.8302903265586297</v>
      </c>
      <c r="AG143">
        <v>4.8149224956380596</v>
      </c>
      <c r="AH143">
        <v>4.83028329253038</v>
      </c>
      <c r="AI143">
        <v>4.8448866699739597</v>
      </c>
      <c r="AJ143">
        <v>4.84975969683226</v>
      </c>
      <c r="AK143">
        <v>4.8419524035515904</v>
      </c>
      <c r="AL143">
        <v>0.44</v>
      </c>
      <c r="AM143">
        <v>4.8302903265586297</v>
      </c>
      <c r="AN143">
        <v>1.84480380268058</v>
      </c>
      <c r="AO143">
        <v>1.1403101630011701</v>
      </c>
      <c r="AP143">
        <v>9.0156028409457001</v>
      </c>
      <c r="AQ143">
        <v>9.0156028409457001</v>
      </c>
      <c r="AR143">
        <v>0</v>
      </c>
      <c r="AS143">
        <v>0</v>
      </c>
      <c r="AT143">
        <v>1.39577817610128</v>
      </c>
      <c r="AU143">
        <v>4.82955423589154</v>
      </c>
    </row>
    <row r="144" spans="1:47" x14ac:dyDescent="0.25">
      <c r="A144">
        <v>4.9588802546655204</v>
      </c>
      <c r="B144">
        <v>4.8041</v>
      </c>
      <c r="C144">
        <v>4.8502900000000002</v>
      </c>
      <c r="D144">
        <v>4.4494656521739104</v>
      </c>
      <c r="E144">
        <v>4.91</v>
      </c>
      <c r="F144">
        <v>4.9164860705248001</v>
      </c>
      <c r="G144">
        <v>4.8711016599371</v>
      </c>
      <c r="H144">
        <v>7.9554790785190503</v>
      </c>
      <c r="I144">
        <v>4.9164860705247699</v>
      </c>
      <c r="J144">
        <v>5.0548450000000003</v>
      </c>
      <c r="K144">
        <v>4.8222639999999997</v>
      </c>
      <c r="L144">
        <v>4.9164860709999996</v>
      </c>
      <c r="M144">
        <v>4.9030673389999997</v>
      </c>
      <c r="N144">
        <v>4.8730200000000004</v>
      </c>
      <c r="O144">
        <v>4.3499999999999996</v>
      </c>
      <c r="P144">
        <v>4.8222635224747004</v>
      </c>
      <c r="Q144">
        <v>7</v>
      </c>
      <c r="R144">
        <v>4.9509499999999997</v>
      </c>
      <c r="S144">
        <v>4.8852000000000002</v>
      </c>
      <c r="T144">
        <v>12.751657238827599</v>
      </c>
      <c r="U144">
        <v>12.751657238827599</v>
      </c>
      <c r="V144">
        <v>4.8513700000000002</v>
      </c>
      <c r="W144">
        <v>10.8438</v>
      </c>
      <c r="X144">
        <v>94.99</v>
      </c>
      <c r="Y144">
        <v>6.18</v>
      </c>
      <c r="Z144">
        <v>0</v>
      </c>
      <c r="AA144">
        <v>0</v>
      </c>
      <c r="AB144">
        <v>4.9164860705247699</v>
      </c>
      <c r="AC144">
        <v>4.62149690629328</v>
      </c>
      <c r="AD144">
        <v>16.2</v>
      </c>
      <c r="AE144">
        <v>13.8</v>
      </c>
      <c r="AF144">
        <v>4.9164860705247699</v>
      </c>
      <c r="AG144">
        <v>4.8352352106153997</v>
      </c>
      <c r="AH144">
        <v>4.9153279549421498</v>
      </c>
      <c r="AI144">
        <v>4.9579066350451599</v>
      </c>
      <c r="AJ144">
        <v>4.9428928081878301</v>
      </c>
      <c r="AK144">
        <v>4.93953319003153</v>
      </c>
      <c r="AL144">
        <v>0.44</v>
      </c>
      <c r="AM144">
        <v>4.9164860705247699</v>
      </c>
      <c r="AN144">
        <v>1.8777240259990999</v>
      </c>
      <c r="AO144">
        <v>1.15661792234658</v>
      </c>
      <c r="AP144">
        <v>9.0445643013245398</v>
      </c>
      <c r="AQ144">
        <v>9.0445643013245398</v>
      </c>
      <c r="AR144">
        <v>0</v>
      </c>
      <c r="AS144">
        <v>0</v>
      </c>
      <c r="AT144">
        <v>1.9929488805854301</v>
      </c>
      <c r="AU144">
        <v>4.8730201532081603</v>
      </c>
    </row>
    <row r="145" spans="1:47" x14ac:dyDescent="0.25">
      <c r="A145">
        <v>4.8439285549191302</v>
      </c>
      <c r="B145">
        <v>5.0214100000000004</v>
      </c>
      <c r="C145">
        <v>4.9655899999999997</v>
      </c>
      <c r="D145">
        <v>4.4884265217391297</v>
      </c>
      <c r="E145">
        <v>4.97</v>
      </c>
      <c r="F145">
        <v>4.9588802546655</v>
      </c>
      <c r="G145">
        <v>4.9131045005385996</v>
      </c>
      <c r="H145">
        <v>8.0240780819830402</v>
      </c>
      <c r="I145">
        <v>4.9588802546655204</v>
      </c>
      <c r="J145">
        <v>5.0541790000000004</v>
      </c>
      <c r="K145">
        <v>4.8341349999999998</v>
      </c>
      <c r="L145">
        <v>4.9588802550000004</v>
      </c>
      <c r="M145">
        <v>4.9601640590000002</v>
      </c>
      <c r="N145">
        <v>4.9159499999999996</v>
      </c>
      <c r="O145">
        <v>4.3499999999999996</v>
      </c>
      <c r="P145">
        <v>4.8341347586764796</v>
      </c>
      <c r="Q145">
        <v>4</v>
      </c>
      <c r="R145">
        <v>4.9510199999999998</v>
      </c>
      <c r="S145">
        <v>4.9317700000000002</v>
      </c>
      <c r="T145">
        <v>12.751657238827599</v>
      </c>
      <c r="U145">
        <v>12.751657238827599</v>
      </c>
      <c r="V145">
        <v>4.8811299999999997</v>
      </c>
      <c r="W145">
        <v>10.8521</v>
      </c>
      <c r="X145">
        <v>88.08</v>
      </c>
      <c r="Y145">
        <v>6.13</v>
      </c>
      <c r="Z145">
        <v>0</v>
      </c>
      <c r="AA145">
        <v>0</v>
      </c>
      <c r="AB145">
        <v>4.9588802546655204</v>
      </c>
      <c r="AC145">
        <v>4.6613474393855903</v>
      </c>
      <c r="AD145">
        <v>16.2</v>
      </c>
      <c r="AE145">
        <v>13.8</v>
      </c>
      <c r="AF145">
        <v>4.9588802546655204</v>
      </c>
      <c r="AG145">
        <v>4.8599642194254304</v>
      </c>
      <c r="AH145">
        <v>4.9582951389866299</v>
      </c>
      <c r="AI145">
        <v>4.9594434978490298</v>
      </c>
      <c r="AJ145">
        <v>5.2205545994870999</v>
      </c>
      <c r="AK145">
        <v>5.2496652291610104</v>
      </c>
      <c r="AL145">
        <v>0.44</v>
      </c>
      <c r="AM145">
        <v>4.9588802546655204</v>
      </c>
      <c r="AN145">
        <v>1.89391538238287</v>
      </c>
      <c r="AO145">
        <v>1.16782776287858</v>
      </c>
      <c r="AP145">
        <v>9.0564597089802508</v>
      </c>
      <c r="AQ145">
        <v>9.0564597089802508</v>
      </c>
      <c r="AR145">
        <v>0</v>
      </c>
      <c r="AS145">
        <v>0</v>
      </c>
      <c r="AT145">
        <v>2.34535718483908</v>
      </c>
      <c r="AU145">
        <v>4.9159502039368403</v>
      </c>
    </row>
    <row r="146" spans="1:47" x14ac:dyDescent="0.25">
      <c r="A146">
        <v>4.8165213625959202</v>
      </c>
      <c r="B146">
        <v>4.8358699999999999</v>
      </c>
      <c r="C146">
        <v>4.8795599999999997</v>
      </c>
      <c r="D146">
        <v>4.4551082608695696</v>
      </c>
      <c r="E146">
        <v>4.88</v>
      </c>
      <c r="F146">
        <v>4.8439285549191</v>
      </c>
      <c r="G146">
        <v>4.7992139275936996</v>
      </c>
      <c r="H146">
        <v>7.8380720953383998</v>
      </c>
      <c r="I146">
        <v>4.8439285549191302</v>
      </c>
      <c r="J146">
        <v>5.0527290000000002</v>
      </c>
      <c r="K146">
        <v>4.8351930000000003</v>
      </c>
      <c r="L146">
        <v>4.8439285549999997</v>
      </c>
      <c r="M146">
        <v>4.9231634340000001</v>
      </c>
      <c r="N146">
        <v>4.3499999999999996</v>
      </c>
      <c r="O146">
        <v>4.8799400000000004</v>
      </c>
      <c r="P146">
        <v>4.8351928519079301</v>
      </c>
      <c r="Q146">
        <v>5</v>
      </c>
      <c r="R146">
        <v>4.9500999999999999</v>
      </c>
      <c r="S146">
        <v>4.8762400000000001</v>
      </c>
      <c r="T146">
        <v>12.751657238827599</v>
      </c>
      <c r="U146">
        <v>12.751657238827599</v>
      </c>
      <c r="V146">
        <v>4.8757599999999996</v>
      </c>
      <c r="W146">
        <v>10.8614</v>
      </c>
      <c r="X146">
        <v>89.7</v>
      </c>
      <c r="Y146">
        <v>6.07</v>
      </c>
      <c r="Z146">
        <v>0</v>
      </c>
      <c r="AA146">
        <v>0</v>
      </c>
      <c r="AB146">
        <v>4.8439285549191302</v>
      </c>
      <c r="AC146">
        <v>4.5532928416239802</v>
      </c>
      <c r="AD146">
        <v>16.2</v>
      </c>
      <c r="AE146">
        <v>13.8</v>
      </c>
      <c r="AF146">
        <v>4.8439285549191302</v>
      </c>
      <c r="AG146">
        <v>4.85675708652417</v>
      </c>
      <c r="AH146">
        <v>4.8454650451137802</v>
      </c>
      <c r="AI146">
        <v>4.7771026581953002</v>
      </c>
      <c r="AJ146">
        <v>4.51024184791107</v>
      </c>
      <c r="AK146">
        <v>4.5572419366002501</v>
      </c>
      <c r="AL146">
        <v>0.44</v>
      </c>
      <c r="AM146">
        <v>4.8439285549191302</v>
      </c>
      <c r="AN146">
        <v>1.85001256940893</v>
      </c>
      <c r="AO146">
        <v>1.1480170099592899</v>
      </c>
      <c r="AP146">
        <v>9.0146896543961503</v>
      </c>
      <c r="AQ146">
        <v>9.0146896543961503</v>
      </c>
      <c r="AR146">
        <v>0</v>
      </c>
      <c r="AS146">
        <v>0</v>
      </c>
      <c r="AT146">
        <v>1.4245252227005301</v>
      </c>
      <c r="AU146">
        <v>4.8799393794279897</v>
      </c>
    </row>
    <row r="147" spans="1:47" x14ac:dyDescent="0.25">
      <c r="A147">
        <v>4.73245657438199</v>
      </c>
      <c r="B147">
        <v>4.8023100000000003</v>
      </c>
      <c r="C147">
        <v>4.8209200000000001</v>
      </c>
      <c r="D147">
        <v>4.4270295652173903</v>
      </c>
      <c r="E147">
        <v>4.83</v>
      </c>
      <c r="F147">
        <v>4.8165213625958998</v>
      </c>
      <c r="G147">
        <v>4.7720597328894998</v>
      </c>
      <c r="H147">
        <v>7.79372388769566</v>
      </c>
      <c r="I147">
        <v>4.8165213625959202</v>
      </c>
      <c r="J147">
        <v>5.0511109999999997</v>
      </c>
      <c r="K147">
        <v>4.8378740000000002</v>
      </c>
      <c r="L147">
        <v>4.8165213629999997</v>
      </c>
      <c r="M147">
        <v>4.8431926809999997</v>
      </c>
      <c r="N147">
        <v>4.84823</v>
      </c>
      <c r="O147">
        <v>4.3499999999999996</v>
      </c>
      <c r="P147">
        <v>4.8378735135802904</v>
      </c>
      <c r="Q147">
        <v>2</v>
      </c>
      <c r="R147">
        <v>4.9489700000000001</v>
      </c>
      <c r="S147">
        <v>4.8384900000000002</v>
      </c>
      <c r="T147">
        <v>12.751657238827599</v>
      </c>
      <c r="U147">
        <v>12.751657238827599</v>
      </c>
      <c r="V147">
        <v>4.8732199999999999</v>
      </c>
      <c r="W147">
        <v>10.8711</v>
      </c>
      <c r="X147">
        <v>86.91</v>
      </c>
      <c r="Y147">
        <v>5.99</v>
      </c>
      <c r="Z147">
        <v>0</v>
      </c>
      <c r="AA147">
        <v>0</v>
      </c>
      <c r="AB147">
        <v>4.8165213625959202</v>
      </c>
      <c r="AC147">
        <v>4.52753008084016</v>
      </c>
      <c r="AD147">
        <v>16.2</v>
      </c>
      <c r="AE147">
        <v>13.8</v>
      </c>
      <c r="AF147">
        <v>4.8165213625959202</v>
      </c>
      <c r="AG147">
        <v>4.8487099417385204</v>
      </c>
      <c r="AH147">
        <v>4.8169102146784404</v>
      </c>
      <c r="AI147">
        <v>4.83932525447735</v>
      </c>
      <c r="AJ147">
        <v>4.7011380942371304</v>
      </c>
      <c r="AK147">
        <v>4.7417061430335297</v>
      </c>
      <c r="AL147">
        <v>0.44</v>
      </c>
      <c r="AM147">
        <v>4.8165213625959202</v>
      </c>
      <c r="AN147">
        <v>1.83954510488808</v>
      </c>
      <c r="AO147">
        <v>1.1390001766998901</v>
      </c>
      <c r="AP147">
        <v>9.0137660950385801</v>
      </c>
      <c r="AQ147">
        <v>9.0137660950385801</v>
      </c>
      <c r="AR147">
        <v>0</v>
      </c>
      <c r="AS147">
        <v>0</v>
      </c>
      <c r="AT147">
        <v>1.8050877309404201</v>
      </c>
      <c r="AU147">
        <v>4.8482303710119501</v>
      </c>
    </row>
    <row r="148" spans="1:47" x14ac:dyDescent="0.25">
      <c r="A148">
        <v>4.7276741685927899</v>
      </c>
      <c r="B148">
        <v>4.8394399999999997</v>
      </c>
      <c r="C148">
        <v>4.7961400000000003</v>
      </c>
      <c r="D148">
        <v>4.3736934782608703</v>
      </c>
      <c r="E148">
        <v>4.7300000000000004</v>
      </c>
      <c r="F148">
        <v>4.7324565743819997</v>
      </c>
      <c r="G148">
        <v>4.6887709523382997</v>
      </c>
      <c r="H148">
        <v>7.6576967223009502</v>
      </c>
      <c r="I148">
        <v>4.73245657438199</v>
      </c>
      <c r="J148">
        <v>5.0489430000000004</v>
      </c>
      <c r="K148">
        <v>4.8342539999999996</v>
      </c>
      <c r="L148">
        <v>4.7324565740000004</v>
      </c>
      <c r="M148">
        <v>4.7005291979999999</v>
      </c>
      <c r="N148">
        <v>4.7903399999999996</v>
      </c>
      <c r="O148">
        <v>4.3499999999999996</v>
      </c>
      <c r="P148">
        <v>4.8342540073955096</v>
      </c>
      <c r="Q148">
        <v>2</v>
      </c>
      <c r="R148">
        <v>4.9471600000000002</v>
      </c>
      <c r="S148">
        <v>4.7714600000000003</v>
      </c>
      <c r="T148">
        <v>12.751657238827599</v>
      </c>
      <c r="U148">
        <v>12.751657238827599</v>
      </c>
      <c r="V148">
        <v>4.85365</v>
      </c>
      <c r="W148">
        <v>10.8789</v>
      </c>
      <c r="X148">
        <v>87.55</v>
      </c>
      <c r="Y148">
        <v>5.93</v>
      </c>
      <c r="Z148">
        <v>0</v>
      </c>
      <c r="AA148">
        <v>0</v>
      </c>
      <c r="AB148">
        <v>4.73245657438199</v>
      </c>
      <c r="AC148">
        <v>4.4485091799190704</v>
      </c>
      <c r="AD148">
        <v>16.2</v>
      </c>
      <c r="AE148">
        <v>13.8</v>
      </c>
      <c r="AF148">
        <v>4.73245657438199</v>
      </c>
      <c r="AG148">
        <v>4.8254592682672097</v>
      </c>
      <c r="AH148">
        <v>4.7335911906798902</v>
      </c>
      <c r="AI148">
        <v>4.6706325783003901</v>
      </c>
      <c r="AJ148">
        <v>4.8399221830961796</v>
      </c>
      <c r="AK148">
        <v>4.8752699833686899</v>
      </c>
      <c r="AL148">
        <v>0.44</v>
      </c>
      <c r="AM148">
        <v>4.73245657438199</v>
      </c>
      <c r="AN148">
        <v>1.8074387447142699</v>
      </c>
      <c r="AO148">
        <v>1.1212251241000999</v>
      </c>
      <c r="AP148">
        <v>8.9863601332617495</v>
      </c>
      <c r="AQ148">
        <v>8.9863601332617495</v>
      </c>
      <c r="AR148">
        <v>0</v>
      </c>
      <c r="AS148">
        <v>0</v>
      </c>
      <c r="AT148">
        <v>2.2998471939441201</v>
      </c>
      <c r="AU148">
        <v>4.7903434726969696</v>
      </c>
    </row>
    <row r="149" spans="1:47" x14ac:dyDescent="0.25">
      <c r="A149">
        <v>4.8421306627275804</v>
      </c>
      <c r="B149">
        <v>4.7944699999999996</v>
      </c>
      <c r="C149">
        <v>4.7515299999999998</v>
      </c>
      <c r="D149">
        <v>4.3449430434782599</v>
      </c>
      <c r="E149">
        <v>4.7</v>
      </c>
      <c r="F149">
        <v>4.7276741685927997</v>
      </c>
      <c r="G149">
        <v>4.6840326932555998</v>
      </c>
      <c r="H149">
        <v>7.6499582016064602</v>
      </c>
      <c r="I149">
        <v>4.7276741685927899</v>
      </c>
      <c r="J149">
        <v>5.0467719999999998</v>
      </c>
      <c r="K149">
        <v>4.8336329999999998</v>
      </c>
      <c r="L149">
        <v>4.7276741690000001</v>
      </c>
      <c r="M149">
        <v>4.6437269370000003</v>
      </c>
      <c r="N149">
        <v>4.3499999999999996</v>
      </c>
      <c r="O149">
        <v>4.75901</v>
      </c>
      <c r="P149">
        <v>4.8336331675898396</v>
      </c>
      <c r="Q149">
        <v>6</v>
      </c>
      <c r="R149">
        <v>4.9453199999999997</v>
      </c>
      <c r="S149">
        <v>4.7437800000000001</v>
      </c>
      <c r="T149">
        <v>12.751657238827599</v>
      </c>
      <c r="U149">
        <v>12.751657238827599</v>
      </c>
      <c r="V149">
        <v>4.8158899999999996</v>
      </c>
      <c r="W149">
        <v>10.8887</v>
      </c>
      <c r="X149">
        <v>92.21</v>
      </c>
      <c r="Y149">
        <v>5.97</v>
      </c>
      <c r="Z149">
        <v>0</v>
      </c>
      <c r="AA149">
        <v>0</v>
      </c>
      <c r="AB149">
        <v>4.7276741685927899</v>
      </c>
      <c r="AC149">
        <v>4.4440137184772199</v>
      </c>
      <c r="AD149">
        <v>16.2</v>
      </c>
      <c r="AE149">
        <v>13.8</v>
      </c>
      <c r="AF149">
        <v>4.7276741685927899</v>
      </c>
      <c r="AG149">
        <v>4.8059022483323304</v>
      </c>
      <c r="AH149">
        <v>4.7277536624982197</v>
      </c>
      <c r="AI149">
        <v>4.7606729765838596</v>
      </c>
      <c r="AJ149">
        <v>5.05988394798214</v>
      </c>
      <c r="AK149">
        <v>5.0792845040041001</v>
      </c>
      <c r="AL149">
        <v>0.44</v>
      </c>
      <c r="AM149">
        <v>4.7276741685927899</v>
      </c>
      <c r="AN149">
        <v>1.80561222916563</v>
      </c>
      <c r="AO149">
        <v>1.11691750673122</v>
      </c>
      <c r="AP149">
        <v>8.9883335309077808</v>
      </c>
      <c r="AQ149">
        <v>8.9883335309077808</v>
      </c>
      <c r="AR149">
        <v>0</v>
      </c>
      <c r="AS149">
        <v>0</v>
      </c>
      <c r="AT149">
        <v>1.2663659474586899</v>
      </c>
      <c r="AU149">
        <v>4.7590088206448797</v>
      </c>
    </row>
    <row r="150" spans="1:47" x14ac:dyDescent="0.25">
      <c r="A150">
        <v>4.74603906122368</v>
      </c>
      <c r="B150">
        <v>4.7516299999999996</v>
      </c>
      <c r="C150">
        <v>4.7738100000000001</v>
      </c>
      <c r="D150">
        <v>4.3829634782608702</v>
      </c>
      <c r="E150">
        <v>4.8</v>
      </c>
      <c r="F150">
        <v>4.8421306627276</v>
      </c>
      <c r="G150">
        <v>4.7974326318648002</v>
      </c>
      <c r="H150">
        <v>7.8351628846724601</v>
      </c>
      <c r="I150">
        <v>4.8421306627275804</v>
      </c>
      <c r="J150">
        <v>5.0453989999999997</v>
      </c>
      <c r="K150">
        <v>4.8368390000000003</v>
      </c>
      <c r="L150">
        <v>4.8421306629999998</v>
      </c>
      <c r="M150">
        <v>4.7648093710000001</v>
      </c>
      <c r="N150">
        <v>4.3499999999999996</v>
      </c>
      <c r="O150">
        <v>4.8005699999999996</v>
      </c>
      <c r="P150">
        <v>4.8368385560045697</v>
      </c>
      <c r="Q150">
        <v>1</v>
      </c>
      <c r="R150">
        <v>4.9444699999999999</v>
      </c>
      <c r="S150">
        <v>4.8059500000000002</v>
      </c>
      <c r="T150">
        <v>12.751657238827599</v>
      </c>
      <c r="U150">
        <v>12.751657238827599</v>
      </c>
      <c r="V150">
        <v>4.7925399999999998</v>
      </c>
      <c r="W150">
        <v>10.8965</v>
      </c>
      <c r="X150">
        <v>89.1</v>
      </c>
      <c r="Y150">
        <v>6.02</v>
      </c>
      <c r="Z150">
        <v>0</v>
      </c>
      <c r="AA150">
        <v>0</v>
      </c>
      <c r="AB150">
        <v>4.8421306627275804</v>
      </c>
      <c r="AC150">
        <v>4.5516028229639298</v>
      </c>
      <c r="AD150">
        <v>16.2</v>
      </c>
      <c r="AE150">
        <v>13.8</v>
      </c>
      <c r="AF150">
        <v>4.8421306627275804</v>
      </c>
      <c r="AG150">
        <v>4.8131479312113798</v>
      </c>
      <c r="AH150">
        <v>4.8405940325940602</v>
      </c>
      <c r="AI150">
        <v>4.8892542883255796</v>
      </c>
      <c r="AJ150">
        <v>4.6091385659084896</v>
      </c>
      <c r="AK150">
        <v>4.5913975813497201</v>
      </c>
      <c r="AL150">
        <v>0.44</v>
      </c>
      <c r="AM150">
        <v>4.8421306627275804</v>
      </c>
      <c r="AN150">
        <v>1.8493259112315701</v>
      </c>
      <c r="AO150">
        <v>1.1379517565361901</v>
      </c>
      <c r="AP150">
        <v>9.0167525427392299</v>
      </c>
      <c r="AQ150">
        <v>9.0167525427392299</v>
      </c>
      <c r="AR150">
        <v>0</v>
      </c>
      <c r="AS150">
        <v>0</v>
      </c>
      <c r="AT150">
        <v>1.8988428732765801</v>
      </c>
      <c r="AU150">
        <v>4.8005697416862301</v>
      </c>
    </row>
    <row r="151" spans="1:47" x14ac:dyDescent="0.25">
      <c r="A151">
        <v>4.77800126511376</v>
      </c>
      <c r="B151">
        <v>4.7359299999999998</v>
      </c>
      <c r="C151">
        <v>4.7747000000000002</v>
      </c>
      <c r="D151">
        <v>4.3579747826087001</v>
      </c>
      <c r="E151">
        <v>4.75</v>
      </c>
      <c r="F151">
        <v>4.7460390612236996</v>
      </c>
      <c r="G151">
        <v>4.7022280583386999</v>
      </c>
      <c r="H151">
        <v>7.679674856349</v>
      </c>
      <c r="I151">
        <v>4.74603906122368</v>
      </c>
      <c r="J151">
        <v>5.0434029999999996</v>
      </c>
      <c r="K151">
        <v>4.824363</v>
      </c>
      <c r="L151">
        <v>4.7460390610000003</v>
      </c>
      <c r="M151">
        <v>4.7635772120000004</v>
      </c>
      <c r="N151">
        <v>4.7732999999999999</v>
      </c>
      <c r="O151">
        <v>4.3499999999999996</v>
      </c>
      <c r="P151">
        <v>4.8243626333043697</v>
      </c>
      <c r="Q151">
        <v>5</v>
      </c>
      <c r="R151">
        <v>4.9428400000000003</v>
      </c>
      <c r="S151">
        <v>4.7680800000000003</v>
      </c>
      <c r="T151">
        <v>12.751657238827599</v>
      </c>
      <c r="U151">
        <v>12.751657238827599</v>
      </c>
      <c r="V151">
        <v>4.7729600000000003</v>
      </c>
      <c r="W151">
        <v>10.9063</v>
      </c>
      <c r="X151">
        <v>88.83</v>
      </c>
      <c r="Y151">
        <v>5.95</v>
      </c>
      <c r="Z151">
        <v>0</v>
      </c>
      <c r="AA151">
        <v>0</v>
      </c>
      <c r="AB151">
        <v>4.74603906122368</v>
      </c>
      <c r="AC151">
        <v>4.4612767175502599</v>
      </c>
      <c r="AD151">
        <v>16.2</v>
      </c>
      <c r="AE151">
        <v>13.8</v>
      </c>
      <c r="AF151">
        <v>4.74603906122368</v>
      </c>
      <c r="AG151">
        <v>4.7997261572138399</v>
      </c>
      <c r="AH151">
        <v>4.7473093867086096</v>
      </c>
      <c r="AI151">
        <v>4.6631884296703303</v>
      </c>
      <c r="AJ151">
        <v>4.8559938346117599</v>
      </c>
      <c r="AK151">
        <v>4.8116975432506699</v>
      </c>
      <c r="AL151">
        <v>0.44</v>
      </c>
      <c r="AM151">
        <v>4.74603906122368</v>
      </c>
      <c r="AN151">
        <v>1.8126262224187899</v>
      </c>
      <c r="AO151">
        <v>1.12361865454106</v>
      </c>
      <c r="AP151">
        <v>8.9879337028182107</v>
      </c>
      <c r="AQ151">
        <v>8.9879337028182107</v>
      </c>
      <c r="AR151">
        <v>0</v>
      </c>
      <c r="AS151">
        <v>0</v>
      </c>
      <c r="AT151">
        <v>1.5246814401159401</v>
      </c>
      <c r="AU151">
        <v>4.7733044014549604</v>
      </c>
    </row>
    <row r="152" spans="1:47" x14ac:dyDescent="0.25">
      <c r="A152">
        <v>4.7320745844101904</v>
      </c>
      <c r="B152">
        <v>4.8193099999999998</v>
      </c>
      <c r="C152">
        <v>4.7811199999999996</v>
      </c>
      <c r="D152">
        <v>4.3603930434782603</v>
      </c>
      <c r="E152">
        <v>4.75</v>
      </c>
      <c r="F152">
        <v>4.7780012651138</v>
      </c>
      <c r="G152">
        <v>4.7338952169943997</v>
      </c>
      <c r="H152">
        <v>7.7313936328701596</v>
      </c>
      <c r="I152">
        <v>4.77800126511376</v>
      </c>
      <c r="J152">
        <v>5.0416460000000001</v>
      </c>
      <c r="K152">
        <v>4.8192409999999999</v>
      </c>
      <c r="L152">
        <v>4.7780012650000003</v>
      </c>
      <c r="M152">
        <v>4.7980966289999998</v>
      </c>
      <c r="N152">
        <v>4.3499999999999996</v>
      </c>
      <c r="O152">
        <v>4.7756499999999997</v>
      </c>
      <c r="P152">
        <v>4.8192408301303802</v>
      </c>
      <c r="Q152">
        <v>4</v>
      </c>
      <c r="R152">
        <v>4.9414899999999999</v>
      </c>
      <c r="S152">
        <v>4.7743500000000001</v>
      </c>
      <c r="T152">
        <v>12.751657238827599</v>
      </c>
      <c r="U152">
        <v>12.751657238827599</v>
      </c>
      <c r="V152">
        <v>4.7652599999999996</v>
      </c>
      <c r="W152">
        <v>10.9156</v>
      </c>
      <c r="X152">
        <v>86.56</v>
      </c>
      <c r="Y152">
        <v>5.94</v>
      </c>
      <c r="Z152">
        <v>0</v>
      </c>
      <c r="AA152">
        <v>0</v>
      </c>
      <c r="AB152">
        <v>4.77800126511376</v>
      </c>
      <c r="AC152">
        <v>4.4913211892069302</v>
      </c>
      <c r="AD152">
        <v>16.2</v>
      </c>
      <c r="AE152">
        <v>13.8</v>
      </c>
      <c r="AF152">
        <v>4.77800126511376</v>
      </c>
      <c r="AG152">
        <v>4.7953811787938196</v>
      </c>
      <c r="AH152">
        <v>4.7775889263995301</v>
      </c>
      <c r="AI152">
        <v>4.8444209896040196</v>
      </c>
      <c r="AJ152">
        <v>4.74043729940567</v>
      </c>
      <c r="AK152">
        <v>4.6890390320056996</v>
      </c>
      <c r="AL152">
        <v>0.44</v>
      </c>
      <c r="AM152">
        <v>4.77800126511376</v>
      </c>
      <c r="AN152">
        <v>1.8248333551773099</v>
      </c>
      <c r="AO152">
        <v>1.1269851430971201</v>
      </c>
      <c r="AP152">
        <v>9.0048627160198809</v>
      </c>
      <c r="AQ152">
        <v>9.0048627160198809</v>
      </c>
      <c r="AR152">
        <v>0</v>
      </c>
      <c r="AS152">
        <v>0</v>
      </c>
      <c r="AT152">
        <v>1.23390805340826</v>
      </c>
      <c r="AU152">
        <v>4.7756528332843597</v>
      </c>
    </row>
    <row r="153" spans="1:47" x14ac:dyDescent="0.25">
      <c r="A153">
        <v>4.72363950270414</v>
      </c>
      <c r="B153">
        <v>4.9325700000000001</v>
      </c>
      <c r="C153">
        <v>4.8142199999999997</v>
      </c>
      <c r="D153">
        <v>4.3401065217391297</v>
      </c>
      <c r="E153">
        <v>4.71</v>
      </c>
      <c r="F153">
        <v>4.7320745844102001</v>
      </c>
      <c r="G153">
        <v>4.6883924885413002</v>
      </c>
      <c r="H153">
        <v>7.6570786155504704</v>
      </c>
      <c r="I153">
        <v>4.7320745844101904</v>
      </c>
      <c r="J153">
        <v>5.0396089999999996</v>
      </c>
      <c r="K153">
        <v>4.8094190000000001</v>
      </c>
      <c r="L153">
        <v>4.7320745840000003</v>
      </c>
      <c r="M153">
        <v>4.7485853789999997</v>
      </c>
      <c r="N153">
        <v>4.7538600000000004</v>
      </c>
      <c r="O153">
        <v>4.3499999999999996</v>
      </c>
      <c r="P153">
        <v>4.8094192559155298</v>
      </c>
      <c r="Q153">
        <v>2</v>
      </c>
      <c r="R153">
        <v>4.9397900000000003</v>
      </c>
      <c r="S153">
        <v>4.74763</v>
      </c>
      <c r="T153">
        <v>12.751657238827599</v>
      </c>
      <c r="U153">
        <v>12.751657238827599</v>
      </c>
      <c r="V153">
        <v>4.76518</v>
      </c>
      <c r="W153">
        <v>10.923400000000001</v>
      </c>
      <c r="X153">
        <v>88.23</v>
      </c>
      <c r="Y153">
        <v>5.93</v>
      </c>
      <c r="Z153">
        <v>0</v>
      </c>
      <c r="AA153">
        <v>0</v>
      </c>
      <c r="AB153">
        <v>4.7320745844101904</v>
      </c>
      <c r="AC153">
        <v>4.4481501093455798</v>
      </c>
      <c r="AD153">
        <v>16.2</v>
      </c>
      <c r="AE153">
        <v>13.8</v>
      </c>
      <c r="AF153">
        <v>4.7320745844101904</v>
      </c>
      <c r="AG153">
        <v>4.7827198599171004</v>
      </c>
      <c r="AH153">
        <v>4.7326860597004003</v>
      </c>
      <c r="AI153">
        <v>4.6670817005429299</v>
      </c>
      <c r="AJ153">
        <v>4.4747776614076296</v>
      </c>
      <c r="AK153">
        <v>4.42079717768521</v>
      </c>
      <c r="AL153">
        <v>0.44</v>
      </c>
      <c r="AM153">
        <v>4.7320745844101904</v>
      </c>
      <c r="AN153">
        <v>1.80729285357628</v>
      </c>
      <c r="AO153">
        <v>1.1188577636842501</v>
      </c>
      <c r="AP153">
        <v>8.9838669702931409</v>
      </c>
      <c r="AQ153">
        <v>8.9838669702931409</v>
      </c>
      <c r="AR153">
        <v>0</v>
      </c>
      <c r="AS153">
        <v>0</v>
      </c>
      <c r="AT153">
        <v>2.3250607933511098</v>
      </c>
      <c r="AU153">
        <v>4.7538637088472804</v>
      </c>
    </row>
    <row r="154" spans="1:47" x14ac:dyDescent="0.25">
      <c r="A154">
        <v>4.75501341179175</v>
      </c>
      <c r="B154">
        <v>4.7933700000000004</v>
      </c>
      <c r="C154">
        <v>4.7496999999999998</v>
      </c>
      <c r="D154">
        <v>4.3258656521739098</v>
      </c>
      <c r="E154">
        <v>4.7</v>
      </c>
      <c r="F154">
        <v>4.7236395027041</v>
      </c>
      <c r="G154">
        <v>4.6800352716367</v>
      </c>
      <c r="H154">
        <v>7.6434296160261201</v>
      </c>
      <c r="I154">
        <v>4.72363950270414</v>
      </c>
      <c r="J154">
        <v>5.0375439999999996</v>
      </c>
      <c r="K154">
        <v>4.7901350000000003</v>
      </c>
      <c r="L154">
        <v>4.7236395030000002</v>
      </c>
      <c r="M154">
        <v>4.6890929760000004</v>
      </c>
      <c r="N154">
        <v>4.7387499999999996</v>
      </c>
      <c r="O154">
        <v>4.3499999999999996</v>
      </c>
      <c r="P154">
        <v>4.7901345991334701</v>
      </c>
      <c r="Q154">
        <v>7</v>
      </c>
      <c r="R154">
        <v>4.9380499999999996</v>
      </c>
      <c r="S154">
        <v>4.7324599999999997</v>
      </c>
      <c r="T154">
        <v>12.751657238827599</v>
      </c>
      <c r="U154">
        <v>12.751657238827599</v>
      </c>
      <c r="V154">
        <v>4.7643800000000001</v>
      </c>
      <c r="W154">
        <v>10.9331</v>
      </c>
      <c r="X154">
        <v>85.39</v>
      </c>
      <c r="Y154">
        <v>5.87</v>
      </c>
      <c r="Z154">
        <v>0</v>
      </c>
      <c r="AA154">
        <v>0</v>
      </c>
      <c r="AB154">
        <v>4.72363950270414</v>
      </c>
      <c r="AC154">
        <v>4.4402211325418897</v>
      </c>
      <c r="AD154">
        <v>16.2</v>
      </c>
      <c r="AE154">
        <v>13.8</v>
      </c>
      <c r="AF154">
        <v>4.72363950270414</v>
      </c>
      <c r="AG154">
        <v>4.7709037884744996</v>
      </c>
      <c r="AH154">
        <v>4.7237610412307403</v>
      </c>
      <c r="AI154">
        <v>4.75635843715789</v>
      </c>
      <c r="AJ154">
        <v>5.1874286630099196</v>
      </c>
      <c r="AK154">
        <v>5.1431933555079903</v>
      </c>
      <c r="AL154">
        <v>0.44</v>
      </c>
      <c r="AM154">
        <v>4.72363950270414</v>
      </c>
      <c r="AN154">
        <v>1.8040712934307801</v>
      </c>
      <c r="AO154">
        <v>1.11569496298406</v>
      </c>
      <c r="AP154">
        <v>8.9836938631033298</v>
      </c>
      <c r="AQ154">
        <v>8.9836938631033298</v>
      </c>
      <c r="AR154">
        <v>0</v>
      </c>
      <c r="AS154">
        <v>0</v>
      </c>
      <c r="AT154">
        <v>1.3072806713516201</v>
      </c>
      <c r="AU154">
        <v>4.7387516057757102</v>
      </c>
    </row>
    <row r="155" spans="1:47" x14ac:dyDescent="0.25">
      <c r="A155">
        <v>4.7309057477363696</v>
      </c>
      <c r="B155">
        <v>4.8223500000000001</v>
      </c>
      <c r="C155">
        <v>4.7670000000000003</v>
      </c>
      <c r="D155">
        <v>4.3340608695652199</v>
      </c>
      <c r="E155">
        <v>4.7300000000000004</v>
      </c>
      <c r="F155">
        <v>4.7550134117917002</v>
      </c>
      <c r="G155">
        <v>4.7111195660784997</v>
      </c>
      <c r="H155">
        <v>7.6941964592099499</v>
      </c>
      <c r="I155">
        <v>4.75501341179175</v>
      </c>
      <c r="J155">
        <v>5.0357089999999998</v>
      </c>
      <c r="K155">
        <v>4.7697479999999999</v>
      </c>
      <c r="L155">
        <v>4.7550134120000003</v>
      </c>
      <c r="M155">
        <v>4.7360296469999996</v>
      </c>
      <c r="N155">
        <v>4.74688</v>
      </c>
      <c r="O155">
        <v>4.3499999999999996</v>
      </c>
      <c r="P155">
        <v>4.7697479148460902</v>
      </c>
      <c r="Q155">
        <v>1</v>
      </c>
      <c r="R155">
        <v>4.9365899999999998</v>
      </c>
      <c r="S155">
        <v>4.7467199999999998</v>
      </c>
      <c r="T155">
        <v>12.751657238827599</v>
      </c>
      <c r="U155">
        <v>12.751657238827599</v>
      </c>
      <c r="V155">
        <v>4.74695</v>
      </c>
      <c r="W155">
        <v>10.940899999999999</v>
      </c>
      <c r="X155">
        <v>89.27</v>
      </c>
      <c r="Y155">
        <v>5.95</v>
      </c>
      <c r="Z155">
        <v>0</v>
      </c>
      <c r="AA155">
        <v>0</v>
      </c>
      <c r="AB155">
        <v>4.75501341179175</v>
      </c>
      <c r="AC155">
        <v>4.4697126070842401</v>
      </c>
      <c r="AD155">
        <v>16.2</v>
      </c>
      <c r="AE155">
        <v>13.8</v>
      </c>
      <c r="AF155">
        <v>4.75501341179175</v>
      </c>
      <c r="AG155">
        <v>4.76772571313795</v>
      </c>
      <c r="AH155">
        <v>4.7545935429872603</v>
      </c>
      <c r="AI155">
        <v>4.7542353087695002</v>
      </c>
      <c r="AJ155">
        <v>4.7205831859003302</v>
      </c>
      <c r="AK155">
        <v>4.6948256020027301</v>
      </c>
      <c r="AL155">
        <v>0.44</v>
      </c>
      <c r="AM155">
        <v>4.75501341179175</v>
      </c>
      <c r="AN155">
        <v>1.8160537422851499</v>
      </c>
      <c r="AO155">
        <v>1.1210822126639399</v>
      </c>
      <c r="AP155">
        <v>8.9865870086397592</v>
      </c>
      <c r="AQ155">
        <v>8.9865870086397592</v>
      </c>
      <c r="AR155">
        <v>0</v>
      </c>
      <c r="AS155">
        <v>0</v>
      </c>
      <c r="AT155">
        <v>2.1676015048076001</v>
      </c>
      <c r="AU155">
        <v>4.7468825087837301</v>
      </c>
    </row>
    <row r="156" spans="1:47" x14ac:dyDescent="0.25">
      <c r="A156">
        <v>4.7962780768961402</v>
      </c>
      <c r="B156">
        <v>4.7936399999999999</v>
      </c>
      <c r="C156">
        <v>4.7598500000000001</v>
      </c>
      <c r="D156">
        <v>4.3272091304347802</v>
      </c>
      <c r="E156">
        <v>4.72</v>
      </c>
      <c r="F156">
        <v>4.7309057477363998</v>
      </c>
      <c r="G156">
        <v>4.6872344414768001</v>
      </c>
      <c r="H156">
        <v>7.6551872940718004</v>
      </c>
      <c r="I156">
        <v>4.7309057477363696</v>
      </c>
      <c r="J156">
        <v>5.0337430000000003</v>
      </c>
      <c r="K156">
        <v>4.7584460000000002</v>
      </c>
      <c r="L156">
        <v>4.7309057479999996</v>
      </c>
      <c r="M156">
        <v>4.7225512399999996</v>
      </c>
      <c r="N156">
        <v>4.3499999999999996</v>
      </c>
      <c r="O156">
        <v>4.7388899999999996</v>
      </c>
      <c r="P156">
        <v>4.7584456341278196</v>
      </c>
      <c r="Q156">
        <v>4</v>
      </c>
      <c r="R156">
        <v>4.9349499999999997</v>
      </c>
      <c r="S156">
        <v>4.73672</v>
      </c>
      <c r="T156">
        <v>12.751657238827599</v>
      </c>
      <c r="U156">
        <v>12.751657238827599</v>
      </c>
      <c r="V156">
        <v>4.7439299999999998</v>
      </c>
      <c r="W156">
        <v>10.950699999999999</v>
      </c>
      <c r="X156">
        <v>91.69</v>
      </c>
      <c r="Y156">
        <v>5.97</v>
      </c>
      <c r="Z156">
        <v>0</v>
      </c>
      <c r="AA156">
        <v>0</v>
      </c>
      <c r="AB156">
        <v>4.7309057477363696</v>
      </c>
      <c r="AC156">
        <v>4.4470514028721899</v>
      </c>
      <c r="AD156">
        <v>16.2</v>
      </c>
      <c r="AE156">
        <v>13.8</v>
      </c>
      <c r="AF156">
        <v>4.7309057477363696</v>
      </c>
      <c r="AG156">
        <v>4.7603617200576398</v>
      </c>
      <c r="AH156">
        <v>4.7312239881160396</v>
      </c>
      <c r="AI156">
        <v>4.7174094952458301</v>
      </c>
      <c r="AJ156">
        <v>4.8909810303636503</v>
      </c>
      <c r="AK156">
        <v>4.8681866805662599</v>
      </c>
      <c r="AL156">
        <v>0.44</v>
      </c>
      <c r="AM156">
        <v>4.7309057477363696</v>
      </c>
      <c r="AN156">
        <v>1.80684644679847</v>
      </c>
      <c r="AO156">
        <v>1.11750732489396</v>
      </c>
      <c r="AP156">
        <v>8.9783580762933397</v>
      </c>
      <c r="AQ156">
        <v>8.9783580762933397</v>
      </c>
      <c r="AR156">
        <v>0</v>
      </c>
      <c r="AS156">
        <v>0</v>
      </c>
      <c r="AT156">
        <v>1.2652219284413699</v>
      </c>
      <c r="AU156">
        <v>4.7388941282600499</v>
      </c>
    </row>
    <row r="157" spans="1:47" x14ac:dyDescent="0.25">
      <c r="A157">
        <v>4.8366940919105899</v>
      </c>
      <c r="B157">
        <v>4.75298</v>
      </c>
      <c r="C157">
        <v>4.7600499999999997</v>
      </c>
      <c r="D157">
        <v>4.3530039130434801</v>
      </c>
      <c r="E157">
        <v>4.79</v>
      </c>
      <c r="F157">
        <v>4.7962780768961002</v>
      </c>
      <c r="G157">
        <v>4.7520033143092002</v>
      </c>
      <c r="H157">
        <v>7.7609677619678603</v>
      </c>
      <c r="I157">
        <v>4.7962780768961402</v>
      </c>
      <c r="J157">
        <v>5.0322209999999998</v>
      </c>
      <c r="K157">
        <v>4.7564209999999996</v>
      </c>
      <c r="L157">
        <v>4.7962780770000002</v>
      </c>
      <c r="M157">
        <v>4.7882842339999998</v>
      </c>
      <c r="N157">
        <v>4.3499999999999996</v>
      </c>
      <c r="O157">
        <v>4.7675900000000002</v>
      </c>
      <c r="P157">
        <v>4.7564213055578399</v>
      </c>
      <c r="Q157">
        <v>3</v>
      </c>
      <c r="R157">
        <v>4.9338600000000001</v>
      </c>
      <c r="S157">
        <v>4.7743700000000002</v>
      </c>
      <c r="T157">
        <v>12.751657238827599</v>
      </c>
      <c r="U157">
        <v>12.751657238827599</v>
      </c>
      <c r="V157">
        <v>4.7475800000000001</v>
      </c>
      <c r="W157">
        <v>10.958500000000001</v>
      </c>
      <c r="X157">
        <v>94.65</v>
      </c>
      <c r="Y157">
        <v>6.06</v>
      </c>
      <c r="Z157">
        <v>0</v>
      </c>
      <c r="AA157">
        <v>0</v>
      </c>
      <c r="AB157">
        <v>4.7962780768961402</v>
      </c>
      <c r="AC157">
        <v>4.50850139228237</v>
      </c>
      <c r="AD157">
        <v>16.2</v>
      </c>
      <c r="AE157">
        <v>13.8</v>
      </c>
      <c r="AF157">
        <v>4.7962780768961402</v>
      </c>
      <c r="AG157">
        <v>4.7675449914253401</v>
      </c>
      <c r="AH157">
        <v>4.7954040893555696</v>
      </c>
      <c r="AI157">
        <v>4.8419038942877197</v>
      </c>
      <c r="AJ157">
        <v>4.3833444837731301</v>
      </c>
      <c r="AK157">
        <v>4.3688257519965497</v>
      </c>
      <c r="AL157">
        <v>0.44</v>
      </c>
      <c r="AM157">
        <v>4.7962780768961402</v>
      </c>
      <c r="AN157">
        <v>1.83181370824048</v>
      </c>
      <c r="AO157">
        <v>1.1293082878966401</v>
      </c>
      <c r="AP157">
        <v>9.0034604553471898</v>
      </c>
      <c r="AQ157">
        <v>9.0034604553471898</v>
      </c>
      <c r="AR157">
        <v>0</v>
      </c>
      <c r="AS157">
        <v>0</v>
      </c>
      <c r="AT157">
        <v>1.84097638910718</v>
      </c>
      <c r="AU157">
        <v>4.7675861025781003</v>
      </c>
    </row>
    <row r="158" spans="1:47" x14ac:dyDescent="0.25">
      <c r="A158">
        <v>4.7875299632589696</v>
      </c>
      <c r="B158">
        <v>4.7221399999999996</v>
      </c>
      <c r="C158">
        <v>4.7850400000000004</v>
      </c>
      <c r="D158">
        <v>4.3845756521739103</v>
      </c>
      <c r="E158">
        <v>4.84</v>
      </c>
      <c r="F158">
        <v>4.8366940919105996</v>
      </c>
      <c r="G158">
        <v>4.7920462463954001</v>
      </c>
      <c r="H158">
        <v>7.8263658445155198</v>
      </c>
      <c r="I158">
        <v>4.8366940919105899</v>
      </c>
      <c r="J158">
        <v>5.0309749999999998</v>
      </c>
      <c r="K158">
        <v>4.766845</v>
      </c>
      <c r="L158">
        <v>4.8366940920000001</v>
      </c>
      <c r="M158">
        <v>4.8487183189999996</v>
      </c>
      <c r="N158">
        <v>4.8021399999999996</v>
      </c>
      <c r="O158">
        <v>4.3499999999999996</v>
      </c>
      <c r="P158">
        <v>4.7668450573107002</v>
      </c>
      <c r="Q158">
        <v>3</v>
      </c>
      <c r="R158">
        <v>4.93309</v>
      </c>
      <c r="S158">
        <v>4.8137699999999999</v>
      </c>
      <c r="T158">
        <v>12.751657238827599</v>
      </c>
      <c r="U158">
        <v>12.751657238827599</v>
      </c>
      <c r="V158">
        <v>4.76851</v>
      </c>
      <c r="W158">
        <v>10.968299999999999</v>
      </c>
      <c r="X158">
        <v>89.87</v>
      </c>
      <c r="Y158">
        <v>6.03</v>
      </c>
      <c r="Z158">
        <v>0</v>
      </c>
      <c r="AA158">
        <v>0</v>
      </c>
      <c r="AB158">
        <v>4.8366940919105899</v>
      </c>
      <c r="AC158">
        <v>4.5464924463959502</v>
      </c>
      <c r="AD158">
        <v>16.2</v>
      </c>
      <c r="AE158">
        <v>13.8</v>
      </c>
      <c r="AF158">
        <v>4.8366940919105899</v>
      </c>
      <c r="AG158">
        <v>4.7813748115223902</v>
      </c>
      <c r="AH158">
        <v>4.8361393697023498</v>
      </c>
      <c r="AI158">
        <v>4.8336801985841102</v>
      </c>
      <c r="AJ158">
        <v>5.0455076006129396</v>
      </c>
      <c r="AK158">
        <v>5.0366685597628198</v>
      </c>
      <c r="AL158">
        <v>0.44</v>
      </c>
      <c r="AM158">
        <v>4.8366940919105899</v>
      </c>
      <c r="AN158">
        <v>1.8472495543588601</v>
      </c>
      <c r="AO158">
        <v>1.13927974645275</v>
      </c>
      <c r="AP158">
        <v>9.0122249068930298</v>
      </c>
      <c r="AQ158">
        <v>9.0122249068930298</v>
      </c>
      <c r="AR158">
        <v>0</v>
      </c>
      <c r="AS158">
        <v>0</v>
      </c>
      <c r="AT158">
        <v>1.21029166086482</v>
      </c>
      <c r="AU158">
        <v>4.80214009724435</v>
      </c>
    </row>
    <row r="159" spans="1:47" x14ac:dyDescent="0.25">
      <c r="A159">
        <v>4.8506698024319403</v>
      </c>
      <c r="B159">
        <v>4.7827099999999998</v>
      </c>
      <c r="C159">
        <v>4.8023100000000003</v>
      </c>
      <c r="D159">
        <v>4.3773208695652199</v>
      </c>
      <c r="E159">
        <v>4.8099999999999996</v>
      </c>
      <c r="F159">
        <v>4.7875299632589998</v>
      </c>
      <c r="G159">
        <v>4.7433359550920002</v>
      </c>
      <c r="H159">
        <v>7.7468122382831197</v>
      </c>
      <c r="I159">
        <v>4.7875299632589696</v>
      </c>
      <c r="J159">
        <v>5.0294340000000002</v>
      </c>
      <c r="K159">
        <v>4.772831</v>
      </c>
      <c r="L159">
        <v>4.7875299629999999</v>
      </c>
      <c r="M159">
        <v>4.8325306919999997</v>
      </c>
      <c r="N159">
        <v>4.3</v>
      </c>
      <c r="O159">
        <v>4.7948399999999998</v>
      </c>
      <c r="P159">
        <v>4.7728306367773197</v>
      </c>
      <c r="Q159">
        <v>7</v>
      </c>
      <c r="R159">
        <v>4.9319600000000001</v>
      </c>
      <c r="S159">
        <v>4.79718</v>
      </c>
      <c r="T159">
        <v>12.751657238827599</v>
      </c>
      <c r="U159">
        <v>12.751657238827599</v>
      </c>
      <c r="V159">
        <v>4.7812799999999998</v>
      </c>
      <c r="W159">
        <v>10.976100000000001</v>
      </c>
      <c r="X159">
        <v>89.58</v>
      </c>
      <c r="Y159">
        <v>6</v>
      </c>
      <c r="Z159">
        <v>0</v>
      </c>
      <c r="AA159">
        <v>0</v>
      </c>
      <c r="AB159">
        <v>4.7875299632589696</v>
      </c>
      <c r="AC159">
        <v>4.5002781654634303</v>
      </c>
      <c r="AD159">
        <v>16.2</v>
      </c>
      <c r="AE159">
        <v>13.8</v>
      </c>
      <c r="AF159">
        <v>4.7875299632589696</v>
      </c>
      <c r="AG159">
        <v>4.7826058418697004</v>
      </c>
      <c r="AH159">
        <v>4.7881830200672697</v>
      </c>
      <c r="AI159">
        <v>4.7608318514701802</v>
      </c>
      <c r="AJ159">
        <v>5.1408451371197996</v>
      </c>
      <c r="AK159">
        <v>5.1425062460168904</v>
      </c>
      <c r="AL159">
        <v>0.44</v>
      </c>
      <c r="AM159">
        <v>4.7875299632589696</v>
      </c>
      <c r="AN159">
        <v>1.82847259368772</v>
      </c>
      <c r="AO159">
        <v>1.1317954357859701</v>
      </c>
      <c r="AP159">
        <v>8.9988918877229604</v>
      </c>
      <c r="AQ159">
        <v>8.9988918877229604</v>
      </c>
      <c r="AR159">
        <v>0</v>
      </c>
      <c r="AS159">
        <v>0</v>
      </c>
      <c r="AT159">
        <v>2.2890642932175602</v>
      </c>
      <c r="AU159">
        <v>4.7948350302516598</v>
      </c>
    </row>
    <row r="160" spans="1:47" x14ac:dyDescent="0.25">
      <c r="A160">
        <v>4.81915558205759</v>
      </c>
      <c r="B160">
        <v>4.7930700000000002</v>
      </c>
      <c r="C160">
        <v>4.8104199999999997</v>
      </c>
      <c r="D160">
        <v>4.4031156521739101</v>
      </c>
      <c r="E160">
        <v>4.8600000000000003</v>
      </c>
      <c r="F160">
        <v>4.8506698024319004</v>
      </c>
      <c r="G160">
        <v>4.8058929462015003</v>
      </c>
      <c r="H160">
        <v>7.8489802628348597</v>
      </c>
      <c r="I160">
        <v>4.8506698024319403</v>
      </c>
      <c r="J160">
        <v>5.0283100000000003</v>
      </c>
      <c r="K160">
        <v>4.7736850000000004</v>
      </c>
      <c r="L160">
        <v>4.8506698019999996</v>
      </c>
      <c r="M160">
        <v>4.8696495349999998</v>
      </c>
      <c r="N160">
        <v>4.3</v>
      </c>
      <c r="O160">
        <v>4.8227500000000001</v>
      </c>
      <c r="P160">
        <v>4.7736845507477499</v>
      </c>
      <c r="Q160">
        <v>6</v>
      </c>
      <c r="R160">
        <v>4.93133</v>
      </c>
      <c r="S160">
        <v>4.8309899999999999</v>
      </c>
      <c r="T160">
        <v>12.751657238827599</v>
      </c>
      <c r="U160">
        <v>12.751657238827599</v>
      </c>
      <c r="V160">
        <v>4.8004199999999999</v>
      </c>
      <c r="W160">
        <v>10.985900000000001</v>
      </c>
      <c r="X160">
        <v>87.4</v>
      </c>
      <c r="Y160">
        <v>6.01</v>
      </c>
      <c r="Z160">
        <v>0</v>
      </c>
      <c r="AA160">
        <v>0</v>
      </c>
      <c r="AB160">
        <v>4.8506698024319403</v>
      </c>
      <c r="AC160">
        <v>4.5596296142860204</v>
      </c>
      <c r="AD160">
        <v>16.2</v>
      </c>
      <c r="AE160">
        <v>13.8</v>
      </c>
      <c r="AF160">
        <v>4.8506698024319403</v>
      </c>
      <c r="AG160">
        <v>4.79621863398215</v>
      </c>
      <c r="AH160">
        <v>4.8498303060949501</v>
      </c>
      <c r="AI160">
        <v>4.9026414476631102</v>
      </c>
      <c r="AJ160">
        <v>5.1286128084145304</v>
      </c>
      <c r="AK160">
        <v>5.1370664299559703</v>
      </c>
      <c r="AL160">
        <v>0.44</v>
      </c>
      <c r="AM160">
        <v>4.8506698024319403</v>
      </c>
      <c r="AN160">
        <v>1.85258721362402</v>
      </c>
      <c r="AO160">
        <v>1.14242352682057</v>
      </c>
      <c r="AP160">
        <v>9.0080418917221099</v>
      </c>
      <c r="AQ160">
        <v>9.0080418917221099</v>
      </c>
      <c r="AR160">
        <v>0</v>
      </c>
      <c r="AS160">
        <v>0</v>
      </c>
      <c r="AT160">
        <v>2.2120504874265201</v>
      </c>
      <c r="AU160">
        <v>4.8227524163417996</v>
      </c>
    </row>
    <row r="161" spans="1:47" x14ac:dyDescent="0.25">
      <c r="A161">
        <v>4.8683094994845399</v>
      </c>
      <c r="B161">
        <v>4.7977600000000002</v>
      </c>
      <c r="C161">
        <v>4.8225300000000004</v>
      </c>
      <c r="D161">
        <v>4.4016378260869597</v>
      </c>
      <c r="E161">
        <v>4.84</v>
      </c>
      <c r="F161">
        <v>4.8191555820575998</v>
      </c>
      <c r="G161">
        <v>4.7746696356956999</v>
      </c>
      <c r="H161">
        <v>7.7979863787339596</v>
      </c>
      <c r="I161">
        <v>4.81915558205759</v>
      </c>
      <c r="J161">
        <v>5.0270029999999997</v>
      </c>
      <c r="K161">
        <v>4.780996</v>
      </c>
      <c r="L161">
        <v>4.8191555819999996</v>
      </c>
      <c r="M161">
        <v>4.8359847199999999</v>
      </c>
      <c r="N161">
        <v>4.3</v>
      </c>
      <c r="O161">
        <v>4.8209499999999998</v>
      </c>
      <c r="P161">
        <v>4.7809962028311404</v>
      </c>
      <c r="Q161">
        <v>5</v>
      </c>
      <c r="R161">
        <v>4.9304699999999997</v>
      </c>
      <c r="S161">
        <v>4.8235099999999997</v>
      </c>
      <c r="T161">
        <v>12.751657238827599</v>
      </c>
      <c r="U161">
        <v>12.751657238827599</v>
      </c>
      <c r="V161">
        <v>4.8180699999999996</v>
      </c>
      <c r="W161">
        <v>10.9937</v>
      </c>
      <c r="X161">
        <v>93.25</v>
      </c>
      <c r="Y161">
        <v>6.08</v>
      </c>
      <c r="Z161">
        <v>0</v>
      </c>
      <c r="AA161">
        <v>0</v>
      </c>
      <c r="AB161">
        <v>4.81915558205759</v>
      </c>
      <c r="AC161">
        <v>4.5300062471341302</v>
      </c>
      <c r="AD161">
        <v>16.2</v>
      </c>
      <c r="AE161">
        <v>13.8</v>
      </c>
      <c r="AF161">
        <v>4.81915558205759</v>
      </c>
      <c r="AG161">
        <v>4.8008060235972403</v>
      </c>
      <c r="AH161">
        <v>4.8195676903066103</v>
      </c>
      <c r="AI161">
        <v>4.77085864582277</v>
      </c>
      <c r="AJ161">
        <v>4.9443234459880898</v>
      </c>
      <c r="AK161">
        <v>4.9710544316871399</v>
      </c>
      <c r="AL161">
        <v>0.44</v>
      </c>
      <c r="AM161">
        <v>4.81915558205759</v>
      </c>
      <c r="AN161">
        <v>1.8405511765217599</v>
      </c>
      <c r="AO161">
        <v>1.13843506978959</v>
      </c>
      <c r="AP161">
        <v>8.9990639114518398</v>
      </c>
      <c r="AQ161">
        <v>8.9990639114518398</v>
      </c>
      <c r="AR161">
        <v>0</v>
      </c>
      <c r="AS161">
        <v>0</v>
      </c>
      <c r="AT161">
        <v>1.4867891156203801</v>
      </c>
      <c r="AU161">
        <v>4.8209539991996904</v>
      </c>
    </row>
    <row r="162" spans="1:47" x14ac:dyDescent="0.25">
      <c r="A162">
        <v>4.8209327338574299</v>
      </c>
      <c r="B162">
        <v>4.8364399999999996</v>
      </c>
      <c r="C162">
        <v>4.8413000000000004</v>
      </c>
      <c r="D162">
        <v>4.4238052173913003</v>
      </c>
      <c r="E162">
        <v>4.88</v>
      </c>
      <c r="F162">
        <v>4.8683094994845</v>
      </c>
      <c r="G162">
        <v>4.8233698100349001</v>
      </c>
      <c r="H162">
        <v>7.8775234619490897</v>
      </c>
      <c r="I162">
        <v>4.8683094994845399</v>
      </c>
      <c r="J162">
        <v>5.0260170000000004</v>
      </c>
      <c r="K162">
        <v>4.7900270000000003</v>
      </c>
      <c r="L162">
        <v>4.8683094990000004</v>
      </c>
      <c r="M162">
        <v>4.8609287180000003</v>
      </c>
      <c r="N162">
        <v>4.25</v>
      </c>
      <c r="O162">
        <v>4.8446300000000004</v>
      </c>
      <c r="P162">
        <v>4.7900270262682199</v>
      </c>
      <c r="Q162">
        <v>7</v>
      </c>
      <c r="R162">
        <v>4.9299900000000001</v>
      </c>
      <c r="S162">
        <v>4.8518299999999996</v>
      </c>
      <c r="T162">
        <v>12.751657238827599</v>
      </c>
      <c r="U162">
        <v>12.751657238827599</v>
      </c>
      <c r="V162">
        <v>4.8324699999999998</v>
      </c>
      <c r="W162">
        <v>11.003399999999999</v>
      </c>
      <c r="X162">
        <v>86.12</v>
      </c>
      <c r="Y162">
        <v>6.02</v>
      </c>
      <c r="Z162">
        <v>0</v>
      </c>
      <c r="AA162">
        <v>0</v>
      </c>
      <c r="AB162">
        <v>4.8683094994845399</v>
      </c>
      <c r="AC162">
        <v>4.5762109295154696</v>
      </c>
      <c r="AD162">
        <v>16.2</v>
      </c>
      <c r="AE162">
        <v>13.8</v>
      </c>
      <c r="AF162">
        <v>4.8683094994845399</v>
      </c>
      <c r="AG162">
        <v>4.8143067187747004</v>
      </c>
      <c r="AH162">
        <v>4.8676546638742799</v>
      </c>
      <c r="AI162">
        <v>4.9246852420272402</v>
      </c>
      <c r="AJ162">
        <v>5.0364269067884102</v>
      </c>
      <c r="AK162">
        <v>5.0734962072683096</v>
      </c>
      <c r="AL162">
        <v>0.44</v>
      </c>
      <c r="AM162">
        <v>4.8683094994845399</v>
      </c>
      <c r="AN162">
        <v>1.8593242372811301</v>
      </c>
      <c r="AO162">
        <v>1.14705995643773</v>
      </c>
      <c r="AP162">
        <v>9.01565719058285</v>
      </c>
      <c r="AQ162">
        <v>9.01565719058285</v>
      </c>
      <c r="AR162">
        <v>0</v>
      </c>
      <c r="AS162">
        <v>0</v>
      </c>
      <c r="AT162">
        <v>2.3061645134156499</v>
      </c>
      <c r="AU162">
        <v>4.8446317493421196</v>
      </c>
    </row>
    <row r="163" spans="1:47" x14ac:dyDescent="0.25">
      <c r="A163">
        <v>4.7905957324242703</v>
      </c>
      <c r="B163">
        <v>4.7902800000000001</v>
      </c>
      <c r="C163">
        <v>4.8265099999999999</v>
      </c>
      <c r="D163">
        <v>4.4126543478260896</v>
      </c>
      <c r="E163">
        <v>4.8499999999999996</v>
      </c>
      <c r="F163">
        <v>4.8209327338573997</v>
      </c>
      <c r="G163">
        <v>4.7764303824888996</v>
      </c>
      <c r="H163">
        <v>7.8008620288955202</v>
      </c>
      <c r="I163">
        <v>4.8209327338574299</v>
      </c>
      <c r="J163">
        <v>5.0247510000000002</v>
      </c>
      <c r="K163">
        <v>4.7989129999999998</v>
      </c>
      <c r="L163">
        <v>4.8209327340000003</v>
      </c>
      <c r="M163">
        <v>4.8546530880000001</v>
      </c>
      <c r="N163">
        <v>4.8327799999999996</v>
      </c>
      <c r="O163">
        <v>4.2</v>
      </c>
      <c r="P163">
        <v>4.7989128412129496</v>
      </c>
      <c r="Q163">
        <v>2</v>
      </c>
      <c r="R163">
        <v>4.9291600000000004</v>
      </c>
      <c r="S163">
        <v>4.8323</v>
      </c>
      <c r="T163">
        <v>12.751657238827599</v>
      </c>
      <c r="U163">
        <v>12.751657238827599</v>
      </c>
      <c r="V163">
        <v>4.8293200000000001</v>
      </c>
      <c r="W163">
        <v>11.0113</v>
      </c>
      <c r="X163">
        <v>91.99</v>
      </c>
      <c r="Y163">
        <v>6.06</v>
      </c>
      <c r="Z163">
        <v>0</v>
      </c>
      <c r="AA163">
        <v>0</v>
      </c>
      <c r="AB163">
        <v>4.8209327338574299</v>
      </c>
      <c r="AC163">
        <v>4.5316767698259799</v>
      </c>
      <c r="AD163">
        <v>16.2</v>
      </c>
      <c r="AE163">
        <v>13.8</v>
      </c>
      <c r="AF163">
        <v>4.8209327338574299</v>
      </c>
      <c r="AG163">
        <v>4.8156319217912404</v>
      </c>
      <c r="AH163">
        <v>4.8215604328302604</v>
      </c>
      <c r="AI163">
        <v>4.7609114567833304</v>
      </c>
      <c r="AJ163">
        <v>4.4964601629632899</v>
      </c>
      <c r="AK163">
        <v>4.5389049245237896</v>
      </c>
      <c r="AL163">
        <v>0.44</v>
      </c>
      <c r="AM163">
        <v>4.8209327338574299</v>
      </c>
      <c r="AN163">
        <v>1.8412299134457699</v>
      </c>
      <c r="AO163">
        <v>1.1396598201241399</v>
      </c>
      <c r="AP163">
        <v>8.99781174150597</v>
      </c>
      <c r="AQ163">
        <v>8.99781174150597</v>
      </c>
      <c r="AR163">
        <v>0</v>
      </c>
      <c r="AS163">
        <v>0</v>
      </c>
      <c r="AT163">
        <v>1.3122885558691799</v>
      </c>
      <c r="AU163">
        <v>4.8327822415997703</v>
      </c>
    </row>
    <row r="164" spans="1:47" x14ac:dyDescent="0.25">
      <c r="A164">
        <v>4.7421317113185903</v>
      </c>
      <c r="B164">
        <v>4.7916800000000004</v>
      </c>
      <c r="C164">
        <v>4.8010700000000002</v>
      </c>
      <c r="D164">
        <v>4.3930395652173901</v>
      </c>
      <c r="E164">
        <v>4.8099999999999996</v>
      </c>
      <c r="F164">
        <v>4.7905957324242996</v>
      </c>
      <c r="G164">
        <v>4.7463734239377997</v>
      </c>
      <c r="H164">
        <v>7.7517730298127399</v>
      </c>
      <c r="I164">
        <v>4.7905957324242703</v>
      </c>
      <c r="J164">
        <v>5.0233150000000002</v>
      </c>
      <c r="K164">
        <v>4.8056080000000003</v>
      </c>
      <c r="L164">
        <v>4.7905957319999999</v>
      </c>
      <c r="M164">
        <v>4.7944213739999997</v>
      </c>
      <c r="N164">
        <v>4.8116899999999996</v>
      </c>
      <c r="O164">
        <v>4</v>
      </c>
      <c r="P164">
        <v>4.8056084641849601</v>
      </c>
      <c r="Q164">
        <v>1</v>
      </c>
      <c r="R164">
        <v>4.9281199999999998</v>
      </c>
      <c r="S164">
        <v>4.8059399999999997</v>
      </c>
      <c r="T164">
        <v>12.751657238827599</v>
      </c>
      <c r="U164">
        <v>12.751657238827599</v>
      </c>
      <c r="V164">
        <v>4.8299300000000001</v>
      </c>
      <c r="W164">
        <v>11.021000000000001</v>
      </c>
      <c r="X164">
        <v>89.47</v>
      </c>
      <c r="Y164">
        <v>6</v>
      </c>
      <c r="Z164">
        <v>0</v>
      </c>
      <c r="AA164">
        <v>0</v>
      </c>
      <c r="AB164">
        <v>4.7905957324242703</v>
      </c>
      <c r="AC164">
        <v>4.50315998847881</v>
      </c>
      <c r="AD164">
        <v>16.2</v>
      </c>
      <c r="AE164">
        <v>13.8</v>
      </c>
      <c r="AF164">
        <v>4.7905957324242703</v>
      </c>
      <c r="AG164">
        <v>4.8106246839178501</v>
      </c>
      <c r="AH164">
        <v>4.79101173644277</v>
      </c>
      <c r="AI164">
        <v>4.8077682149446197</v>
      </c>
      <c r="AJ164">
        <v>4.9874264511854696</v>
      </c>
      <c r="AK164">
        <v>5.0178331261906202</v>
      </c>
      <c r="AL164">
        <v>0.44</v>
      </c>
      <c r="AM164">
        <v>4.7905957324242703</v>
      </c>
      <c r="AN164">
        <v>1.8296434845104099</v>
      </c>
      <c r="AO164">
        <v>1.1324534608257499</v>
      </c>
      <c r="AP164">
        <v>8.9926255319812292</v>
      </c>
      <c r="AQ164">
        <v>8.9926255319812292</v>
      </c>
      <c r="AR164">
        <v>0</v>
      </c>
      <c r="AS164">
        <v>0</v>
      </c>
      <c r="AT164">
        <v>1.32747698845549</v>
      </c>
      <c r="AU164">
        <v>4.8116889870120199</v>
      </c>
    </row>
    <row r="165" spans="1:47" x14ac:dyDescent="0.25">
      <c r="A165">
        <v>4.6804210789698502</v>
      </c>
      <c r="B165">
        <v>4.7873599999999996</v>
      </c>
      <c r="C165">
        <v>4.7733600000000003</v>
      </c>
      <c r="D165">
        <v>4.3616021739130399</v>
      </c>
      <c r="E165">
        <v>4.74</v>
      </c>
      <c r="F165">
        <v>4.7421317113186001</v>
      </c>
      <c r="G165">
        <v>4.698356777441</v>
      </c>
      <c r="H165">
        <v>7.6733522836870396</v>
      </c>
      <c r="I165">
        <v>4.7421317113185903</v>
      </c>
      <c r="J165">
        <v>5.0216000000000003</v>
      </c>
      <c r="K165">
        <v>4.8043199999999997</v>
      </c>
      <c r="L165">
        <v>4.7421317109999999</v>
      </c>
      <c r="M165">
        <v>4.7386965989999998</v>
      </c>
      <c r="N165">
        <v>4.77691</v>
      </c>
      <c r="O165">
        <v>4</v>
      </c>
      <c r="P165">
        <v>4.8043202941376402</v>
      </c>
      <c r="Q165">
        <v>1</v>
      </c>
      <c r="R165">
        <v>4.9267200000000004</v>
      </c>
      <c r="S165">
        <v>4.7656000000000001</v>
      </c>
      <c r="T165">
        <v>12.751657238827599</v>
      </c>
      <c r="U165">
        <v>12.751657238827599</v>
      </c>
      <c r="V165">
        <v>4.80823</v>
      </c>
      <c r="W165">
        <v>11.0288</v>
      </c>
      <c r="X165">
        <v>86.15</v>
      </c>
      <c r="Y165">
        <v>5.91</v>
      </c>
      <c r="Z165">
        <v>0</v>
      </c>
      <c r="AA165">
        <v>0</v>
      </c>
      <c r="AB165">
        <v>4.7421317113185903</v>
      </c>
      <c r="AC165">
        <v>4.4576038086394698</v>
      </c>
      <c r="AD165">
        <v>16.2</v>
      </c>
      <c r="AE165">
        <v>13.8</v>
      </c>
      <c r="AF165">
        <v>4.7421317113185903</v>
      </c>
      <c r="AG165">
        <v>4.7969260893980001</v>
      </c>
      <c r="AH165">
        <v>4.7427884038300396</v>
      </c>
      <c r="AI165">
        <v>4.7041607085948298</v>
      </c>
      <c r="AJ165">
        <v>4.7879729411258403</v>
      </c>
      <c r="AK165">
        <v>4.8122971469920302</v>
      </c>
      <c r="AL165">
        <v>0.44</v>
      </c>
      <c r="AM165">
        <v>4.7421317113185903</v>
      </c>
      <c r="AN165">
        <v>1.81113391171364</v>
      </c>
      <c r="AO165">
        <v>1.1218225336430301</v>
      </c>
      <c r="AP165">
        <v>8.9786594650598701</v>
      </c>
      <c r="AQ165">
        <v>8.9786594650598701</v>
      </c>
      <c r="AR165">
        <v>0</v>
      </c>
      <c r="AS165">
        <v>0</v>
      </c>
      <c r="AT165">
        <v>1.95260174790409</v>
      </c>
      <c r="AU165">
        <v>4.77691034916531</v>
      </c>
    </row>
    <row r="166" spans="1:47" x14ac:dyDescent="0.25">
      <c r="A166">
        <v>4.6863082201825099</v>
      </c>
      <c r="B166">
        <v>4.7867600000000001</v>
      </c>
      <c r="C166">
        <v>4.73644</v>
      </c>
      <c r="D166">
        <v>4.3176704347826096</v>
      </c>
      <c r="E166">
        <v>4.6500000000000004</v>
      </c>
      <c r="F166">
        <v>4.6804210789698999</v>
      </c>
      <c r="G166">
        <v>4.6372158000523003</v>
      </c>
      <c r="H166">
        <v>7.57349689153697</v>
      </c>
      <c r="I166">
        <v>4.6804210789698502</v>
      </c>
      <c r="J166">
        <v>5.0195319999999999</v>
      </c>
      <c r="K166">
        <v>4.7992720000000002</v>
      </c>
      <c r="L166">
        <v>4.6804210790000003</v>
      </c>
      <c r="M166">
        <v>4.6441047920000003</v>
      </c>
      <c r="N166">
        <v>4</v>
      </c>
      <c r="O166">
        <v>4.7286700000000002</v>
      </c>
      <c r="P166">
        <v>4.7992718272609904</v>
      </c>
      <c r="Q166">
        <v>3</v>
      </c>
      <c r="R166">
        <v>4.9248900000000004</v>
      </c>
      <c r="S166">
        <v>4.7117599999999999</v>
      </c>
      <c r="T166">
        <v>12.751657238827599</v>
      </c>
      <c r="U166">
        <v>12.751657238827599</v>
      </c>
      <c r="V166">
        <v>4.7804799999999998</v>
      </c>
      <c r="W166">
        <v>11.040100000000001</v>
      </c>
      <c r="X166">
        <v>85.48</v>
      </c>
      <c r="Y166">
        <v>5.84</v>
      </c>
      <c r="Z166">
        <v>0</v>
      </c>
      <c r="AA166">
        <v>0</v>
      </c>
      <c r="AB166">
        <v>4.6804210789698502</v>
      </c>
      <c r="AC166">
        <v>4.3995958142316596</v>
      </c>
      <c r="AD166">
        <v>16.2</v>
      </c>
      <c r="AE166">
        <v>13.8</v>
      </c>
      <c r="AF166">
        <v>4.6804210789698502</v>
      </c>
      <c r="AG166">
        <v>4.7736250873123698</v>
      </c>
      <c r="AH166">
        <v>4.6812589704212302</v>
      </c>
      <c r="AI166">
        <v>4.6666876000160196</v>
      </c>
      <c r="AJ166">
        <v>5.23001099356736</v>
      </c>
      <c r="AK166">
        <v>5.2339157512582002</v>
      </c>
      <c r="AL166">
        <v>0.44</v>
      </c>
      <c r="AM166">
        <v>4.6804210789698502</v>
      </c>
      <c r="AN166">
        <v>1.7875651401644801</v>
      </c>
      <c r="AO166">
        <v>1.1080080447517799</v>
      </c>
      <c r="AP166">
        <v>8.9584873230322692</v>
      </c>
      <c r="AQ166">
        <v>8.9584873230322692</v>
      </c>
      <c r="AR166">
        <v>0</v>
      </c>
      <c r="AS166">
        <v>0</v>
      </c>
      <c r="AT166">
        <v>1.4651539611781099</v>
      </c>
      <c r="AU166">
        <v>4.7286657140675796</v>
      </c>
    </row>
    <row r="167" spans="1:47" x14ac:dyDescent="0.25">
      <c r="A167">
        <v>4.7731193697913099</v>
      </c>
      <c r="B167">
        <v>4.8052599999999996</v>
      </c>
      <c r="C167">
        <v>4.7240000000000002</v>
      </c>
      <c r="D167">
        <v>4.2979213043478302</v>
      </c>
      <c r="E167">
        <v>4.6500000000000004</v>
      </c>
      <c r="F167">
        <v>4.6863082201825002</v>
      </c>
      <c r="G167">
        <v>4.6430485966720996</v>
      </c>
      <c r="H167">
        <v>7.5830230100040596</v>
      </c>
      <c r="I167">
        <v>4.6863082201825099</v>
      </c>
      <c r="J167">
        <v>5.017525</v>
      </c>
      <c r="K167">
        <v>4.7882749999999996</v>
      </c>
      <c r="L167">
        <v>4.6863082199999999</v>
      </c>
      <c r="M167">
        <v>4.6302507909999999</v>
      </c>
      <c r="N167">
        <v>4</v>
      </c>
      <c r="O167">
        <v>4.70749</v>
      </c>
      <c r="P167">
        <v>4.7882748415896303</v>
      </c>
      <c r="Q167">
        <v>4</v>
      </c>
      <c r="R167">
        <v>4.9231199999999999</v>
      </c>
      <c r="S167">
        <v>4.6956699999999998</v>
      </c>
      <c r="T167">
        <v>12.751657238827599</v>
      </c>
      <c r="U167">
        <v>12.751657238827599</v>
      </c>
      <c r="V167">
        <v>4.7440800000000003</v>
      </c>
      <c r="W167">
        <v>11.0479</v>
      </c>
      <c r="X167">
        <v>90.71</v>
      </c>
      <c r="Y167">
        <v>5.91</v>
      </c>
      <c r="Z167">
        <v>0</v>
      </c>
      <c r="AA167">
        <v>0</v>
      </c>
      <c r="AB167">
        <v>4.6863082201825099</v>
      </c>
      <c r="AC167">
        <v>4.4051297269715599</v>
      </c>
      <c r="AD167">
        <v>16.2</v>
      </c>
      <c r="AE167">
        <v>13.8</v>
      </c>
      <c r="AF167">
        <v>4.6863082201825099</v>
      </c>
      <c r="AG167">
        <v>4.7561617138864003</v>
      </c>
      <c r="AH167">
        <v>4.6862403846096301</v>
      </c>
      <c r="AI167">
        <v>4.6976588342558703</v>
      </c>
      <c r="AJ167">
        <v>4.88126390453656</v>
      </c>
      <c r="AK167">
        <v>4.8624702284865</v>
      </c>
      <c r="AL167">
        <v>0.44</v>
      </c>
      <c r="AM167">
        <v>4.6863082201825099</v>
      </c>
      <c r="AN167">
        <v>1.78981358068498</v>
      </c>
      <c r="AO167">
        <v>1.1064942225843799</v>
      </c>
      <c r="AP167">
        <v>8.9590248723612103</v>
      </c>
      <c r="AQ167">
        <v>8.9590248723612103</v>
      </c>
      <c r="AR167">
        <v>0</v>
      </c>
      <c r="AS167">
        <v>0</v>
      </c>
      <c r="AT167">
        <v>1.8489816367433001</v>
      </c>
      <c r="AU167">
        <v>4.7074869671250399</v>
      </c>
    </row>
    <row r="168" spans="1:47" x14ac:dyDescent="0.25">
      <c r="A168">
        <v>4.7533980803817499</v>
      </c>
      <c r="B168">
        <v>4.79556</v>
      </c>
      <c r="C168">
        <v>4.7516600000000002</v>
      </c>
      <c r="D168">
        <v>4.3277465217391304</v>
      </c>
      <c r="E168">
        <v>4.74</v>
      </c>
      <c r="F168">
        <v>4.7731193697913001</v>
      </c>
      <c r="G168">
        <v>4.7290583867731</v>
      </c>
      <c r="H168">
        <v>7.7234941258759102</v>
      </c>
      <c r="I168">
        <v>4.7731193697913099</v>
      </c>
      <c r="J168">
        <v>5.0160619999999998</v>
      </c>
      <c r="K168">
        <v>4.781917</v>
      </c>
      <c r="L168">
        <v>4.7731193699999999</v>
      </c>
      <c r="M168">
        <v>4.7072823579999996</v>
      </c>
      <c r="N168">
        <v>4.7403000000000004</v>
      </c>
      <c r="O168">
        <v>4</v>
      </c>
      <c r="P168">
        <v>4.7819173693777</v>
      </c>
      <c r="Q168">
        <v>6</v>
      </c>
      <c r="R168">
        <v>4.9220199999999998</v>
      </c>
      <c r="S168">
        <v>4.7446299999999999</v>
      </c>
      <c r="T168">
        <v>12.751657238827599</v>
      </c>
      <c r="U168">
        <v>12.751657238827599</v>
      </c>
      <c r="V168">
        <v>4.7345199999999998</v>
      </c>
      <c r="W168">
        <v>11.057600000000001</v>
      </c>
      <c r="X168">
        <v>85.65</v>
      </c>
      <c r="Y168">
        <v>5.91</v>
      </c>
      <c r="Z168">
        <v>0</v>
      </c>
      <c r="AA168">
        <v>0</v>
      </c>
      <c r="AB168">
        <v>4.7731193697913099</v>
      </c>
      <c r="AC168">
        <v>4.4867322076038301</v>
      </c>
      <c r="AD168">
        <v>16.2</v>
      </c>
      <c r="AE168">
        <v>13.8</v>
      </c>
      <c r="AF168">
        <v>4.7731193697913099</v>
      </c>
      <c r="AG168">
        <v>4.7595532450673801</v>
      </c>
      <c r="AH168">
        <v>4.7719521695121303</v>
      </c>
      <c r="AI168">
        <v>4.8167736176878497</v>
      </c>
      <c r="AJ168">
        <v>5.0080228255936099</v>
      </c>
      <c r="AK168">
        <v>4.96382587935451</v>
      </c>
      <c r="AL168">
        <v>0.44</v>
      </c>
      <c r="AM168">
        <v>4.7731193697913099</v>
      </c>
      <c r="AN168">
        <v>1.82296884218818</v>
      </c>
      <c r="AO168">
        <v>1.12278277082725</v>
      </c>
      <c r="AP168">
        <v>8.9879770540380193</v>
      </c>
      <c r="AQ168">
        <v>8.9879770540380193</v>
      </c>
      <c r="AR168">
        <v>0</v>
      </c>
      <c r="AS168">
        <v>0</v>
      </c>
      <c r="AT168">
        <v>1.8818041895080599</v>
      </c>
      <c r="AU168">
        <v>4.74030316845817</v>
      </c>
    </row>
    <row r="169" spans="1:47" x14ac:dyDescent="0.25">
      <c r="A169">
        <v>4.8648681964548599</v>
      </c>
      <c r="B169">
        <v>4.8548400000000003</v>
      </c>
      <c r="C169">
        <v>4.7937900000000004</v>
      </c>
      <c r="D169">
        <v>4.3336578260869603</v>
      </c>
      <c r="E169">
        <v>4.7699999999999996</v>
      </c>
      <c r="F169">
        <v>4.7533980803817002</v>
      </c>
      <c r="G169">
        <v>4.7095191459004004</v>
      </c>
      <c r="H169">
        <v>7.6915826543393999</v>
      </c>
      <c r="I169">
        <v>4.7533980803817499</v>
      </c>
      <c r="J169">
        <v>5.0144979999999997</v>
      </c>
      <c r="K169">
        <v>4.7785039999999999</v>
      </c>
      <c r="L169">
        <v>4.7533980800000002</v>
      </c>
      <c r="M169">
        <v>4.7616450009999998</v>
      </c>
      <c r="N169">
        <v>4</v>
      </c>
      <c r="O169">
        <v>4.7468500000000002</v>
      </c>
      <c r="P169">
        <v>4.7785041810899802</v>
      </c>
      <c r="Q169">
        <v>6</v>
      </c>
      <c r="R169">
        <v>4.9207799999999997</v>
      </c>
      <c r="S169">
        <v>4.7501699999999998</v>
      </c>
      <c r="T169">
        <v>12.751657238827599</v>
      </c>
      <c r="U169">
        <v>12.751657238827599</v>
      </c>
      <c r="V169">
        <v>4.7270799999999999</v>
      </c>
      <c r="W169">
        <v>11.0669</v>
      </c>
      <c r="X169">
        <v>93.7</v>
      </c>
      <c r="Y169">
        <v>6.01</v>
      </c>
      <c r="Z169">
        <v>0</v>
      </c>
      <c r="AA169">
        <v>0</v>
      </c>
      <c r="AB169">
        <v>4.7533980803817499</v>
      </c>
      <c r="AC169">
        <v>4.4681941955588496</v>
      </c>
      <c r="AD169">
        <v>16.2</v>
      </c>
      <c r="AE169">
        <v>13.8</v>
      </c>
      <c r="AF169">
        <v>4.7533980803817499</v>
      </c>
      <c r="AG169">
        <v>4.75832221213025</v>
      </c>
      <c r="AH169">
        <v>4.7536473505357204</v>
      </c>
      <c r="AI169">
        <v>4.7167350565043602</v>
      </c>
      <c r="AJ169">
        <v>4.7928210717292101</v>
      </c>
      <c r="AK169">
        <v>4.7454189248888197</v>
      </c>
      <c r="AL169">
        <v>0.44</v>
      </c>
      <c r="AM169">
        <v>4.7533980803817499</v>
      </c>
      <c r="AN169">
        <v>1.8154368084517201</v>
      </c>
      <c r="AO169">
        <v>1.12212724770857</v>
      </c>
      <c r="AP169">
        <v>8.97896348742748</v>
      </c>
      <c r="AQ169">
        <v>8.97896348742748</v>
      </c>
      <c r="AR169">
        <v>0</v>
      </c>
      <c r="AS169">
        <v>0</v>
      </c>
      <c r="AT169">
        <v>1.87260620391661</v>
      </c>
      <c r="AU169">
        <v>4.7468506244199604</v>
      </c>
    </row>
    <row r="170" spans="1:47" x14ac:dyDescent="0.25">
      <c r="A170">
        <v>4.7761379312937198</v>
      </c>
      <c r="B170">
        <v>4.8144099999999996</v>
      </c>
      <c r="C170">
        <v>4.8108899999999997</v>
      </c>
      <c r="D170">
        <v>4.3879343478260902</v>
      </c>
      <c r="E170">
        <v>4.87</v>
      </c>
      <c r="F170">
        <v>4.8648681964548999</v>
      </c>
      <c r="G170">
        <v>4.8199602739029004</v>
      </c>
      <c r="H170">
        <v>7.8719550104447604</v>
      </c>
      <c r="I170">
        <v>4.8648681964548599</v>
      </c>
      <c r="J170">
        <v>5.0136130000000003</v>
      </c>
      <c r="K170">
        <v>4.7799240000000003</v>
      </c>
      <c r="L170">
        <v>4.8648681959999998</v>
      </c>
      <c r="M170">
        <v>4.8824182179999998</v>
      </c>
      <c r="N170">
        <v>4.80586</v>
      </c>
      <c r="O170">
        <v>4</v>
      </c>
      <c r="P170">
        <v>4.7799240204922704</v>
      </c>
      <c r="Q170">
        <v>3</v>
      </c>
      <c r="R170">
        <v>4.9203799999999998</v>
      </c>
      <c r="S170">
        <v>4.8226699999999996</v>
      </c>
      <c r="T170">
        <v>12.751657238827599</v>
      </c>
      <c r="U170">
        <v>12.751657238827599</v>
      </c>
      <c r="V170">
        <v>4.75162</v>
      </c>
      <c r="W170">
        <v>11.075200000000001</v>
      </c>
      <c r="X170">
        <v>88.19</v>
      </c>
      <c r="Y170">
        <v>6.03</v>
      </c>
      <c r="Z170">
        <v>0</v>
      </c>
      <c r="AA170">
        <v>0</v>
      </c>
      <c r="AB170">
        <v>4.8648681964548599</v>
      </c>
      <c r="AC170">
        <v>4.5729761046675703</v>
      </c>
      <c r="AD170">
        <v>16.2</v>
      </c>
      <c r="AE170">
        <v>13.8</v>
      </c>
      <c r="AF170">
        <v>4.8648681964548599</v>
      </c>
      <c r="AG170">
        <v>4.7796314089951704</v>
      </c>
      <c r="AH170">
        <v>4.8633739685683803</v>
      </c>
      <c r="AI170">
        <v>4.9505638619733503</v>
      </c>
      <c r="AJ170">
        <v>4.7373684858686698</v>
      </c>
      <c r="AK170">
        <v>4.6859399969074902</v>
      </c>
      <c r="AL170">
        <v>0.44</v>
      </c>
      <c r="AM170">
        <v>4.8648681964548599</v>
      </c>
      <c r="AN170">
        <v>1.85800992106283</v>
      </c>
      <c r="AO170">
        <v>1.14328862400834</v>
      </c>
      <c r="AP170">
        <v>9.0082420812099393</v>
      </c>
      <c r="AQ170">
        <v>9.0082420812099393</v>
      </c>
      <c r="AR170">
        <v>0</v>
      </c>
      <c r="AS170">
        <v>0</v>
      </c>
      <c r="AT170">
        <v>2.41911977175771</v>
      </c>
      <c r="AU170">
        <v>4.8058594104374102</v>
      </c>
    </row>
    <row r="171" spans="1:47" x14ac:dyDescent="0.25">
      <c r="A171">
        <v>4.7639806520732497</v>
      </c>
      <c r="B171">
        <v>4.8280900000000004</v>
      </c>
      <c r="C171">
        <v>4.8230300000000002</v>
      </c>
      <c r="D171">
        <v>4.3750369565217397</v>
      </c>
      <c r="E171">
        <v>4.8099999999999996</v>
      </c>
      <c r="F171">
        <v>4.7761379312937002</v>
      </c>
      <c r="G171">
        <v>4.7320490837331004</v>
      </c>
      <c r="H171">
        <v>7.72837852960149</v>
      </c>
      <c r="I171">
        <v>4.7761379312937198</v>
      </c>
      <c r="J171">
        <v>5.0122159999999996</v>
      </c>
      <c r="K171">
        <v>4.7756220000000003</v>
      </c>
      <c r="L171">
        <v>4.7761379310000001</v>
      </c>
      <c r="M171">
        <v>4.8521888339999997</v>
      </c>
      <c r="N171">
        <v>4</v>
      </c>
      <c r="O171">
        <v>4.7910000000000004</v>
      </c>
      <c r="P171">
        <v>4.7756222554158798</v>
      </c>
      <c r="Q171">
        <v>1</v>
      </c>
      <c r="R171">
        <v>4.91934</v>
      </c>
      <c r="S171">
        <v>4.7932600000000001</v>
      </c>
      <c r="T171">
        <v>12.751657238827599</v>
      </c>
      <c r="U171">
        <v>12.751657238827599</v>
      </c>
      <c r="V171">
        <v>4.7707699999999997</v>
      </c>
      <c r="W171">
        <v>11.0845</v>
      </c>
      <c r="X171">
        <v>92.14</v>
      </c>
      <c r="Y171">
        <v>6.03</v>
      </c>
      <c r="Z171">
        <v>0</v>
      </c>
      <c r="AA171">
        <v>0</v>
      </c>
      <c r="AB171">
        <v>4.7761379312937198</v>
      </c>
      <c r="AC171">
        <v>4.4895696554161004</v>
      </c>
      <c r="AD171">
        <v>16.2</v>
      </c>
      <c r="AE171">
        <v>13.8</v>
      </c>
      <c r="AF171">
        <v>4.7761379312937198</v>
      </c>
      <c r="AG171">
        <v>4.7789327134548802</v>
      </c>
      <c r="AH171">
        <v>4.7773099284901503</v>
      </c>
      <c r="AI171">
        <v>4.6752317720219398</v>
      </c>
      <c r="AJ171">
        <v>4.5835022341352003</v>
      </c>
      <c r="AK171">
        <v>4.5552012027989903</v>
      </c>
      <c r="AL171">
        <v>0.44</v>
      </c>
      <c r="AM171">
        <v>4.7761379312937198</v>
      </c>
      <c r="AN171">
        <v>1.8241217032714201</v>
      </c>
      <c r="AO171">
        <v>1.13038553385359</v>
      </c>
      <c r="AP171">
        <v>8.9825686220558705</v>
      </c>
      <c r="AQ171">
        <v>8.9825686220558705</v>
      </c>
      <c r="AR171">
        <v>0</v>
      </c>
      <c r="AS171">
        <v>0</v>
      </c>
      <c r="AT171">
        <v>1.3540390008032701</v>
      </c>
      <c r="AU171">
        <v>4.7909986708655703</v>
      </c>
    </row>
    <row r="172" spans="1:47" x14ac:dyDescent="0.25">
      <c r="A172">
        <v>4.8256408734143701</v>
      </c>
      <c r="B172">
        <v>4.6416199999999996</v>
      </c>
      <c r="C172">
        <v>4.7272400000000001</v>
      </c>
      <c r="D172">
        <v>4.36227391304348</v>
      </c>
      <c r="E172">
        <v>4.78</v>
      </c>
      <c r="F172">
        <v>4.7639806520732</v>
      </c>
      <c r="G172">
        <v>4.7200040291673</v>
      </c>
      <c r="H172">
        <v>7.7087065567528299</v>
      </c>
      <c r="I172">
        <v>4.7639806520732497</v>
      </c>
      <c r="J172">
        <v>5.010764</v>
      </c>
      <c r="K172">
        <v>4.7651890000000003</v>
      </c>
      <c r="L172">
        <v>4.7639806519999999</v>
      </c>
      <c r="M172">
        <v>4.7876395709999997</v>
      </c>
      <c r="N172">
        <v>4.7774900000000002</v>
      </c>
      <c r="O172">
        <v>4</v>
      </c>
      <c r="P172">
        <v>4.7651893706747499</v>
      </c>
      <c r="Q172">
        <v>7</v>
      </c>
      <c r="R172">
        <v>4.9182199999999998</v>
      </c>
      <c r="S172">
        <v>4.77475</v>
      </c>
      <c r="T172">
        <v>12.751657238827599</v>
      </c>
      <c r="U172">
        <v>12.751657238827599</v>
      </c>
      <c r="V172">
        <v>4.7862999999999998</v>
      </c>
      <c r="W172">
        <v>11.0943</v>
      </c>
      <c r="X172">
        <v>90.02</v>
      </c>
      <c r="Y172">
        <v>5.98</v>
      </c>
      <c r="Z172">
        <v>0</v>
      </c>
      <c r="AA172">
        <v>0</v>
      </c>
      <c r="AB172">
        <v>4.7639806520732497</v>
      </c>
      <c r="AC172">
        <v>4.4781418129488504</v>
      </c>
      <c r="AD172">
        <v>16.2</v>
      </c>
      <c r="AE172">
        <v>13.8</v>
      </c>
      <c r="AF172">
        <v>4.7639806520732497</v>
      </c>
      <c r="AG172">
        <v>4.77594230117856</v>
      </c>
      <c r="AH172">
        <v>4.7641597280042403</v>
      </c>
      <c r="AI172">
        <v>4.8153222650476302</v>
      </c>
      <c r="AJ172">
        <v>4.5805208513915101</v>
      </c>
      <c r="AK172">
        <v>4.5756649555964604</v>
      </c>
      <c r="AL172">
        <v>0.44</v>
      </c>
      <c r="AM172">
        <v>4.7639806520732497</v>
      </c>
      <c r="AN172">
        <v>1.8194785465624199</v>
      </c>
      <c r="AO172">
        <v>1.12559995559696</v>
      </c>
      <c r="AP172">
        <v>8.9816674891750505</v>
      </c>
      <c r="AQ172">
        <v>8.9816674891750505</v>
      </c>
      <c r="AR172">
        <v>0</v>
      </c>
      <c r="AS172">
        <v>0</v>
      </c>
      <c r="AT172">
        <v>2.1336359763068802</v>
      </c>
      <c r="AU172">
        <v>4.77748966146941</v>
      </c>
    </row>
    <row r="173" spans="1:47" x14ac:dyDescent="0.25">
      <c r="A173">
        <v>4.85050359649399</v>
      </c>
      <c r="B173">
        <v>4.8009399999999998</v>
      </c>
      <c r="C173">
        <v>4.7968500000000001</v>
      </c>
      <c r="D173">
        <v>4.3848443478260899</v>
      </c>
      <c r="E173">
        <v>4.82</v>
      </c>
      <c r="F173">
        <v>4.8256408734144003</v>
      </c>
      <c r="G173">
        <v>4.7810950608958001</v>
      </c>
      <c r="H173">
        <v>7.8084803776931597</v>
      </c>
      <c r="I173">
        <v>4.8256408734143701</v>
      </c>
      <c r="J173">
        <v>5.0096879999999997</v>
      </c>
      <c r="K173">
        <v>4.7656599999999996</v>
      </c>
      <c r="L173">
        <v>4.8256408730000002</v>
      </c>
      <c r="M173">
        <v>4.8098845590000003</v>
      </c>
      <c r="N173">
        <v>4.8015699999999999</v>
      </c>
      <c r="O173">
        <v>4</v>
      </c>
      <c r="P173">
        <v>4.76566018463045</v>
      </c>
      <c r="Q173">
        <v>3</v>
      </c>
      <c r="R173">
        <v>4.9175599999999999</v>
      </c>
      <c r="S173">
        <v>4.8069199999999999</v>
      </c>
      <c r="T173">
        <v>12.751657238827599</v>
      </c>
      <c r="U173">
        <v>12.751657238827599</v>
      </c>
      <c r="V173">
        <v>4.7968099999999998</v>
      </c>
      <c r="W173">
        <v>11.1021</v>
      </c>
      <c r="X173">
        <v>94.09</v>
      </c>
      <c r="Y173">
        <v>6.08</v>
      </c>
      <c r="Z173">
        <v>0</v>
      </c>
      <c r="AA173">
        <v>0</v>
      </c>
      <c r="AB173">
        <v>4.8256408734143701</v>
      </c>
      <c r="AC173">
        <v>4.5361024210095104</v>
      </c>
      <c r="AD173">
        <v>16.2</v>
      </c>
      <c r="AE173">
        <v>13.8</v>
      </c>
      <c r="AF173">
        <v>4.8256408734143701</v>
      </c>
      <c r="AG173">
        <v>4.7858820156257202</v>
      </c>
      <c r="AH173">
        <v>4.8248148875912502</v>
      </c>
      <c r="AI173">
        <v>4.83161023321804</v>
      </c>
      <c r="AJ173">
        <v>4.75767374841113</v>
      </c>
      <c r="AK173">
        <v>4.7787852237353503</v>
      </c>
      <c r="AL173">
        <v>0.44</v>
      </c>
      <c r="AM173">
        <v>4.8256408734143701</v>
      </c>
      <c r="AN173">
        <v>1.84302806493791</v>
      </c>
      <c r="AO173">
        <v>1.1364608511896599</v>
      </c>
      <c r="AP173">
        <v>8.9965015279602305</v>
      </c>
      <c r="AQ173">
        <v>8.9965015279602305</v>
      </c>
      <c r="AR173">
        <v>0</v>
      </c>
      <c r="AS173">
        <v>0</v>
      </c>
      <c r="AT173">
        <v>2.1217274730294098</v>
      </c>
      <c r="AU173">
        <v>4.8015652674418901</v>
      </c>
    </row>
    <row r="174" spans="1:47" x14ac:dyDescent="0.25">
      <c r="A174">
        <v>4.7692325523221699</v>
      </c>
      <c r="B174">
        <v>4.7574199999999998</v>
      </c>
      <c r="C174">
        <v>4.8111899999999999</v>
      </c>
      <c r="D174">
        <v>4.4064743478260899</v>
      </c>
      <c r="E174">
        <v>4.87</v>
      </c>
      <c r="F174">
        <v>4.8505035964939998</v>
      </c>
      <c r="G174">
        <v>4.8057282745216003</v>
      </c>
      <c r="H174">
        <v>7.8487113211876904</v>
      </c>
      <c r="I174">
        <v>4.85050359649399</v>
      </c>
      <c r="J174">
        <v>5.0087679999999999</v>
      </c>
      <c r="K174">
        <v>4.7716510000000003</v>
      </c>
      <c r="L174">
        <v>4.8505035960000003</v>
      </c>
      <c r="M174">
        <v>4.8224583729999999</v>
      </c>
      <c r="N174">
        <v>4.8260300000000003</v>
      </c>
      <c r="O174">
        <v>4</v>
      </c>
      <c r="P174">
        <v>4.7716509710374204</v>
      </c>
      <c r="Q174">
        <v>1</v>
      </c>
      <c r="R174">
        <v>4.9170800000000003</v>
      </c>
      <c r="S174">
        <v>4.8344699999999996</v>
      </c>
      <c r="T174">
        <v>12.751657238827599</v>
      </c>
      <c r="U174">
        <v>12.751657238827599</v>
      </c>
      <c r="V174">
        <v>4.81623</v>
      </c>
      <c r="W174">
        <v>11.113300000000001</v>
      </c>
      <c r="X174">
        <v>90.21</v>
      </c>
      <c r="Y174">
        <v>6.06</v>
      </c>
      <c r="Z174">
        <v>0</v>
      </c>
      <c r="AA174">
        <v>0</v>
      </c>
      <c r="AB174">
        <v>4.85050359649399</v>
      </c>
      <c r="AC174">
        <v>4.5594733807043504</v>
      </c>
      <c r="AD174">
        <v>16.2</v>
      </c>
      <c r="AE174">
        <v>13.8</v>
      </c>
      <c r="AF174">
        <v>4.85050359649399</v>
      </c>
      <c r="AG174">
        <v>4.7988063317993701</v>
      </c>
      <c r="AH174">
        <v>4.8501584742743802</v>
      </c>
      <c r="AI174">
        <v>4.8614334892941802</v>
      </c>
      <c r="AJ174">
        <v>4.8757100415347701</v>
      </c>
      <c r="AK174">
        <v>4.9068550036279097</v>
      </c>
      <c r="AL174">
        <v>0.44</v>
      </c>
      <c r="AM174">
        <v>4.85050359649399</v>
      </c>
      <c r="AN174">
        <v>1.85252373558737</v>
      </c>
      <c r="AO174">
        <v>1.1432827048585701</v>
      </c>
      <c r="AP174">
        <v>9.0022128961250196</v>
      </c>
      <c r="AQ174">
        <v>9.0022128961250196</v>
      </c>
      <c r="AR174">
        <v>0</v>
      </c>
      <c r="AS174">
        <v>0</v>
      </c>
      <c r="AT174">
        <v>1.74639891365723</v>
      </c>
      <c r="AU174">
        <v>4.8260344319679396</v>
      </c>
    </row>
    <row r="175" spans="1:47" x14ac:dyDescent="0.25">
      <c r="A175">
        <v>4.7352211146424299</v>
      </c>
      <c r="B175">
        <v>4.9158400000000002</v>
      </c>
      <c r="C175">
        <v>4.8451899999999997</v>
      </c>
      <c r="D175">
        <v>4.3810826086956496</v>
      </c>
      <c r="E175">
        <v>4.8</v>
      </c>
      <c r="F175">
        <v>4.7692325523222001</v>
      </c>
      <c r="G175">
        <v>4.7252074487750004</v>
      </c>
      <c r="H175">
        <v>7.7172047772203403</v>
      </c>
      <c r="I175">
        <v>4.7692325523221699</v>
      </c>
      <c r="J175">
        <v>5.0073910000000001</v>
      </c>
      <c r="K175">
        <v>4.7743609999999999</v>
      </c>
      <c r="L175">
        <v>4.7692325520000001</v>
      </c>
      <c r="M175">
        <v>4.8189127770000004</v>
      </c>
      <c r="N175">
        <v>4.7976299999999998</v>
      </c>
      <c r="O175">
        <v>4</v>
      </c>
      <c r="P175">
        <v>4.7743610551377804</v>
      </c>
      <c r="Q175">
        <v>5</v>
      </c>
      <c r="R175">
        <v>4.9160399999999997</v>
      </c>
      <c r="S175">
        <v>4.7932300000000003</v>
      </c>
      <c r="T175">
        <v>12.751657238827599</v>
      </c>
      <c r="U175">
        <v>12.751657238827599</v>
      </c>
      <c r="V175">
        <v>4.7971000000000004</v>
      </c>
      <c r="W175">
        <v>11.1211</v>
      </c>
      <c r="X175">
        <v>85.86</v>
      </c>
      <c r="Y175">
        <v>5.94</v>
      </c>
      <c r="Z175">
        <v>0</v>
      </c>
      <c r="AA175">
        <v>0</v>
      </c>
      <c r="AB175">
        <v>4.7692325523221699</v>
      </c>
      <c r="AC175">
        <v>4.4830785991828401</v>
      </c>
      <c r="AD175">
        <v>16.2</v>
      </c>
      <c r="AE175">
        <v>13.8</v>
      </c>
      <c r="AF175">
        <v>4.7692325523221699</v>
      </c>
      <c r="AG175">
        <v>4.7928915759039299</v>
      </c>
      <c r="AH175">
        <v>4.7703197744910097</v>
      </c>
      <c r="AI175">
        <v>4.7158939094102204</v>
      </c>
      <c r="AJ175">
        <v>4.5706862664534098</v>
      </c>
      <c r="AK175">
        <v>4.6152615453620296</v>
      </c>
      <c r="AL175">
        <v>0.44</v>
      </c>
      <c r="AM175">
        <v>4.7692325523221699</v>
      </c>
      <c r="AN175">
        <v>1.8214843733130901</v>
      </c>
      <c r="AO175">
        <v>1.12906573854175</v>
      </c>
      <c r="AP175">
        <v>8.9798666826743307</v>
      </c>
      <c r="AQ175">
        <v>8.9798666826743307</v>
      </c>
      <c r="AR175">
        <v>0</v>
      </c>
      <c r="AS175">
        <v>0</v>
      </c>
      <c r="AT175">
        <v>1.6117346153165999</v>
      </c>
      <c r="AU175">
        <v>4.7976334921450503</v>
      </c>
    </row>
    <row r="176" spans="1:47" x14ac:dyDescent="0.25">
      <c r="A176">
        <v>4.77515312768936</v>
      </c>
      <c r="B176">
        <v>4.9034199999999997</v>
      </c>
      <c r="C176">
        <v>4.8026200000000001</v>
      </c>
      <c r="D176">
        <v>4.3523321739130401</v>
      </c>
      <c r="E176">
        <v>4.75</v>
      </c>
      <c r="F176">
        <v>4.7352211146423997</v>
      </c>
      <c r="G176">
        <v>4.6915099729433001</v>
      </c>
      <c r="H176">
        <v>7.6621700884181703</v>
      </c>
      <c r="I176">
        <v>4.7352211146424299</v>
      </c>
      <c r="J176">
        <v>5.0058360000000004</v>
      </c>
      <c r="K176">
        <v>4.7798410000000002</v>
      </c>
      <c r="L176">
        <v>4.7352211149999999</v>
      </c>
      <c r="M176">
        <v>4.7547375389999997</v>
      </c>
      <c r="N176">
        <v>4.7664299999999997</v>
      </c>
      <c r="O176">
        <v>4</v>
      </c>
      <c r="P176">
        <v>4.7798410587050402</v>
      </c>
      <c r="Q176">
        <v>4</v>
      </c>
      <c r="R176">
        <v>4.9147699999999999</v>
      </c>
      <c r="S176">
        <v>4.7565600000000003</v>
      </c>
      <c r="T176">
        <v>12.751657238827599</v>
      </c>
      <c r="U176">
        <v>12.751657238827599</v>
      </c>
      <c r="V176">
        <v>4.7889200000000001</v>
      </c>
      <c r="W176">
        <v>11.1309</v>
      </c>
      <c r="X176">
        <v>90.88</v>
      </c>
      <c r="Y176">
        <v>5.97</v>
      </c>
      <c r="Z176">
        <v>0</v>
      </c>
      <c r="AA176">
        <v>0</v>
      </c>
      <c r="AB176">
        <v>4.7352211146424299</v>
      </c>
      <c r="AC176">
        <v>4.4511078477638799</v>
      </c>
      <c r="AD176">
        <v>16.2</v>
      </c>
      <c r="AE176">
        <v>13.8</v>
      </c>
      <c r="AF176">
        <v>4.7352211146424299</v>
      </c>
      <c r="AG176">
        <v>4.7813574836516297</v>
      </c>
      <c r="AH176">
        <v>4.7356926575073501</v>
      </c>
      <c r="AI176">
        <v>4.7464019869005902</v>
      </c>
      <c r="AJ176">
        <v>4.33807218808193</v>
      </c>
      <c r="AK176">
        <v>4.36081025406365</v>
      </c>
      <c r="AL176">
        <v>0.44</v>
      </c>
      <c r="AM176">
        <v>4.7352211146424299</v>
      </c>
      <c r="AN176">
        <v>1.8084945889887001</v>
      </c>
      <c r="AO176">
        <v>1.11985594605776</v>
      </c>
      <c r="AP176">
        <v>8.9712495803953107</v>
      </c>
      <c r="AQ176">
        <v>8.9712495803953107</v>
      </c>
      <c r="AR176">
        <v>0</v>
      </c>
      <c r="AS176">
        <v>0</v>
      </c>
      <c r="AT176">
        <v>1.4297214269193399</v>
      </c>
      <c r="AU176">
        <v>4.7664273033937397</v>
      </c>
    </row>
    <row r="177" spans="1:47" x14ac:dyDescent="0.25">
      <c r="A177">
        <v>4.8632440308002298</v>
      </c>
      <c r="B177">
        <v>4.8639099999999997</v>
      </c>
      <c r="C177">
        <v>4.7914300000000001</v>
      </c>
      <c r="D177">
        <v>4.3560939130434804</v>
      </c>
      <c r="E177">
        <v>4.75</v>
      </c>
      <c r="F177">
        <v>4.7751531276893999</v>
      </c>
      <c r="G177">
        <v>4.7310733709164001</v>
      </c>
      <c r="H177">
        <v>7.7267849962610997</v>
      </c>
      <c r="I177">
        <v>4.77515312768936</v>
      </c>
      <c r="J177">
        <v>5.0045250000000001</v>
      </c>
      <c r="K177">
        <v>4.7887259999999996</v>
      </c>
      <c r="L177">
        <v>4.7751531280000004</v>
      </c>
      <c r="M177">
        <v>4.726272861</v>
      </c>
      <c r="N177">
        <v>4</v>
      </c>
      <c r="O177">
        <v>4.7707899999999999</v>
      </c>
      <c r="P177">
        <v>4.7887255494557204</v>
      </c>
      <c r="Q177">
        <v>4</v>
      </c>
      <c r="R177">
        <v>4.9138000000000002</v>
      </c>
      <c r="S177">
        <v>4.7683099999999996</v>
      </c>
      <c r="T177">
        <v>12.751657238827599</v>
      </c>
      <c r="U177">
        <v>12.751657238827599</v>
      </c>
      <c r="V177">
        <v>4.79115</v>
      </c>
      <c r="W177">
        <v>11.1387</v>
      </c>
      <c r="X177">
        <v>94.87</v>
      </c>
      <c r="Y177">
        <v>6.04</v>
      </c>
      <c r="Z177">
        <v>0</v>
      </c>
      <c r="AA177">
        <v>0</v>
      </c>
      <c r="AB177">
        <v>4.77515312768936</v>
      </c>
      <c r="AC177">
        <v>4.488643940028</v>
      </c>
      <c r="AD177">
        <v>16.2</v>
      </c>
      <c r="AE177">
        <v>13.8</v>
      </c>
      <c r="AF177">
        <v>4.77515312768936</v>
      </c>
      <c r="AG177">
        <v>4.7801166124591798</v>
      </c>
      <c r="AH177">
        <v>4.7746229848508301</v>
      </c>
      <c r="AI177">
        <v>4.7917857876406202</v>
      </c>
      <c r="AJ177">
        <v>4.93729845465674</v>
      </c>
      <c r="AK177">
        <v>4.9463731537409501</v>
      </c>
      <c r="AL177">
        <v>0.44</v>
      </c>
      <c r="AM177">
        <v>4.77515312768936</v>
      </c>
      <c r="AN177">
        <v>1.8237455831396301</v>
      </c>
      <c r="AO177">
        <v>1.1257227227408999</v>
      </c>
      <c r="AP177">
        <v>8.9799737953849093</v>
      </c>
      <c r="AQ177">
        <v>8.9799737953849093</v>
      </c>
      <c r="AR177">
        <v>0</v>
      </c>
      <c r="AS177">
        <v>0</v>
      </c>
      <c r="AT177">
        <v>1.69815826821255</v>
      </c>
      <c r="AU177">
        <v>4.7707902155415498</v>
      </c>
    </row>
    <row r="178" spans="1:47" x14ac:dyDescent="0.25">
      <c r="A178">
        <v>4.7797863326036696</v>
      </c>
      <c r="B178">
        <v>4.7568200000000003</v>
      </c>
      <c r="C178">
        <v>4.7984099999999996</v>
      </c>
      <c r="D178">
        <v>4.3980104347826101</v>
      </c>
      <c r="E178">
        <v>4.8600000000000003</v>
      </c>
      <c r="F178">
        <v>4.8632440308001996</v>
      </c>
      <c r="G178">
        <v>4.8183511010297</v>
      </c>
      <c r="H178">
        <v>7.8693269106799804</v>
      </c>
      <c r="I178">
        <v>4.8632440308002298</v>
      </c>
      <c r="J178">
        <v>5.0037269999999996</v>
      </c>
      <c r="K178">
        <v>4.7977379999999998</v>
      </c>
      <c r="L178">
        <v>4.8632440309999998</v>
      </c>
      <c r="M178">
        <v>4.8080913179999998</v>
      </c>
      <c r="N178">
        <v>4.8170200000000003</v>
      </c>
      <c r="O178">
        <v>4</v>
      </c>
      <c r="P178">
        <v>4.7977380155566101</v>
      </c>
      <c r="Q178">
        <v>5</v>
      </c>
      <c r="R178">
        <v>4.9134500000000001</v>
      </c>
      <c r="S178">
        <v>4.8283199999999997</v>
      </c>
      <c r="T178">
        <v>12.751657238827599</v>
      </c>
      <c r="U178">
        <v>12.751657238827599</v>
      </c>
      <c r="V178">
        <v>4.7986700000000004</v>
      </c>
      <c r="W178">
        <v>11.1485</v>
      </c>
      <c r="X178">
        <v>86.22</v>
      </c>
      <c r="Y178">
        <v>6</v>
      </c>
      <c r="Z178">
        <v>0</v>
      </c>
      <c r="AA178">
        <v>0</v>
      </c>
      <c r="AB178">
        <v>4.8632440308002298</v>
      </c>
      <c r="AC178">
        <v>4.5714493889522201</v>
      </c>
      <c r="AD178">
        <v>16.2</v>
      </c>
      <c r="AE178">
        <v>13.8</v>
      </c>
      <c r="AF178">
        <v>4.8632440308002298</v>
      </c>
      <c r="AG178">
        <v>4.7967420961273897</v>
      </c>
      <c r="AH178">
        <v>4.8620534263133397</v>
      </c>
      <c r="AI178">
        <v>4.9045829351560801</v>
      </c>
      <c r="AJ178">
        <v>4.8442054950094304</v>
      </c>
      <c r="AK178">
        <v>4.8466301984661699</v>
      </c>
      <c r="AL178">
        <v>0.44</v>
      </c>
      <c r="AM178">
        <v>4.8632440308002298</v>
      </c>
      <c r="AN178">
        <v>1.8573896132193499</v>
      </c>
      <c r="AO178">
        <v>1.1436650691897201</v>
      </c>
      <c r="AP178">
        <v>9.0061633963757899</v>
      </c>
      <c r="AQ178">
        <v>9.0061633963757899</v>
      </c>
      <c r="AR178">
        <v>0</v>
      </c>
      <c r="AS178">
        <v>0</v>
      </c>
      <c r="AT178">
        <v>2.42683426578993</v>
      </c>
      <c r="AU178">
        <v>4.8170171231708903</v>
      </c>
    </row>
    <row r="179" spans="1:47" x14ac:dyDescent="0.25">
      <c r="A179">
        <v>4.8878493487733001</v>
      </c>
      <c r="B179">
        <v>4.8906000000000001</v>
      </c>
      <c r="C179">
        <v>4.8445400000000003</v>
      </c>
      <c r="D179">
        <v>4.3809482608695598</v>
      </c>
      <c r="E179">
        <v>4.8</v>
      </c>
      <c r="F179">
        <v>4.7797863326036998</v>
      </c>
      <c r="G179">
        <v>4.7356638064074001</v>
      </c>
      <c r="H179">
        <v>7.7342820915916999</v>
      </c>
      <c r="I179">
        <v>4.7797863326036696</v>
      </c>
      <c r="J179">
        <v>5.0024689999999996</v>
      </c>
      <c r="K179">
        <v>4.8003770000000001</v>
      </c>
      <c r="L179">
        <v>4.7797863329999997</v>
      </c>
      <c r="M179">
        <v>4.8292665750000001</v>
      </c>
      <c r="N179">
        <v>4</v>
      </c>
      <c r="O179">
        <v>4.7984</v>
      </c>
      <c r="P179">
        <v>4.8003768407788003</v>
      </c>
      <c r="Q179">
        <v>7</v>
      </c>
      <c r="R179">
        <v>4.9125300000000003</v>
      </c>
      <c r="S179">
        <v>4.7976400000000003</v>
      </c>
      <c r="T179">
        <v>12.751657238827599</v>
      </c>
      <c r="U179">
        <v>12.751657238827599</v>
      </c>
      <c r="V179">
        <v>4.7845300000000002</v>
      </c>
      <c r="W179">
        <v>11.158200000000001</v>
      </c>
      <c r="X179">
        <v>92.16</v>
      </c>
      <c r="Y179">
        <v>6.03</v>
      </c>
      <c r="Z179">
        <v>0</v>
      </c>
      <c r="AA179">
        <v>0</v>
      </c>
      <c r="AB179">
        <v>4.7797863326036696</v>
      </c>
      <c r="AC179">
        <v>4.4929991526474504</v>
      </c>
      <c r="AD179">
        <v>16.2</v>
      </c>
      <c r="AE179">
        <v>13.8</v>
      </c>
      <c r="AF179">
        <v>4.7797863326036696</v>
      </c>
      <c r="AG179">
        <v>4.7933509434226496</v>
      </c>
      <c r="AH179">
        <v>4.78089157312351</v>
      </c>
      <c r="AI179">
        <v>4.7075909554331803</v>
      </c>
      <c r="AJ179">
        <v>5.1788278282600197</v>
      </c>
      <c r="AK179">
        <v>5.1797606970930499</v>
      </c>
      <c r="AL179">
        <v>0.44</v>
      </c>
      <c r="AM179">
        <v>4.7797863326036696</v>
      </c>
      <c r="AN179">
        <v>1.82551511529332</v>
      </c>
      <c r="AO179">
        <v>1.1311541265892699</v>
      </c>
      <c r="AP179">
        <v>8.9794305554231304</v>
      </c>
      <c r="AQ179">
        <v>8.9794305554231304</v>
      </c>
      <c r="AR179">
        <v>0</v>
      </c>
      <c r="AS179">
        <v>0</v>
      </c>
      <c r="AT179">
        <v>2.2547270454821202</v>
      </c>
      <c r="AU179">
        <v>4.7984017278872804</v>
      </c>
    </row>
    <row r="180" spans="1:47" x14ac:dyDescent="0.25">
      <c r="A180">
        <v>4.82305205033229</v>
      </c>
      <c r="B180">
        <v>4.8372799999999998</v>
      </c>
      <c r="C180">
        <v>4.8349700000000002</v>
      </c>
      <c r="D180">
        <v>4.4216556521739099</v>
      </c>
      <c r="E180">
        <v>4.88</v>
      </c>
      <c r="F180">
        <v>4.8878493487733001</v>
      </c>
      <c r="G180">
        <v>4.8427292856725996</v>
      </c>
      <c r="H180">
        <v>7.9091413410571203</v>
      </c>
      <c r="I180">
        <v>4.8878493487733001</v>
      </c>
      <c r="J180">
        <v>5.0018279999999997</v>
      </c>
      <c r="K180">
        <v>4.8026749999999998</v>
      </c>
      <c r="L180">
        <v>4.8878493489999997</v>
      </c>
      <c r="M180">
        <v>4.9012176930000004</v>
      </c>
      <c r="N180">
        <v>4.8431300000000004</v>
      </c>
      <c r="O180">
        <v>4</v>
      </c>
      <c r="P180">
        <v>4.8026749560106499</v>
      </c>
      <c r="Q180">
        <v>2</v>
      </c>
      <c r="R180">
        <v>4.9123599999999996</v>
      </c>
      <c r="S180">
        <v>4.85466</v>
      </c>
      <c r="T180">
        <v>12.751657238827599</v>
      </c>
      <c r="U180">
        <v>12.751657238827599</v>
      </c>
      <c r="V180">
        <v>4.8082500000000001</v>
      </c>
      <c r="W180">
        <v>11.1661</v>
      </c>
      <c r="X180">
        <v>92.09</v>
      </c>
      <c r="Y180">
        <v>6.11</v>
      </c>
      <c r="Z180">
        <v>0</v>
      </c>
      <c r="AA180">
        <v>0</v>
      </c>
      <c r="AB180">
        <v>4.8878493487733001</v>
      </c>
      <c r="AC180">
        <v>4.5945783878468998</v>
      </c>
      <c r="AD180">
        <v>16.2</v>
      </c>
      <c r="AE180">
        <v>13.8</v>
      </c>
      <c r="AF180">
        <v>4.8878493487733001</v>
      </c>
      <c r="AG180">
        <v>4.8122506244927798</v>
      </c>
      <c r="AH180">
        <v>4.88641239430914</v>
      </c>
      <c r="AI180">
        <v>4.9921296130527004</v>
      </c>
      <c r="AJ180">
        <v>4.99543373490659</v>
      </c>
      <c r="AK180">
        <v>4.9795843257393599</v>
      </c>
      <c r="AL180">
        <v>0.44</v>
      </c>
      <c r="AM180">
        <v>4.8878493487733001</v>
      </c>
      <c r="AN180">
        <v>1.8667869746808901</v>
      </c>
      <c r="AO180">
        <v>1.14940094166219</v>
      </c>
      <c r="AP180">
        <v>9.0126401600843593</v>
      </c>
      <c r="AQ180">
        <v>9.0126401600843593</v>
      </c>
      <c r="AR180">
        <v>0</v>
      </c>
      <c r="AS180">
        <v>0</v>
      </c>
      <c r="AT180">
        <v>1.3461710767239199</v>
      </c>
      <c r="AU180">
        <v>4.8431255383302902</v>
      </c>
    </row>
    <row r="181" spans="1:47" x14ac:dyDescent="0.25">
      <c r="A181">
        <v>4.8515437007872704</v>
      </c>
      <c r="B181">
        <v>4.78613</v>
      </c>
      <c r="C181">
        <v>4.8323400000000003</v>
      </c>
      <c r="D181">
        <v>4.41225130434783</v>
      </c>
      <c r="E181">
        <v>4.8499999999999996</v>
      </c>
      <c r="F181">
        <v>4.8230520503322998</v>
      </c>
      <c r="G181">
        <v>4.7785301354121001</v>
      </c>
      <c r="H181">
        <v>7.8042913435797603</v>
      </c>
      <c r="I181">
        <v>4.82305205033229</v>
      </c>
      <c r="J181">
        <v>5.0008350000000004</v>
      </c>
      <c r="K181">
        <v>4.807366</v>
      </c>
      <c r="L181">
        <v>4.8230520500000003</v>
      </c>
      <c r="M181">
        <v>4.8619379269999996</v>
      </c>
      <c r="N181">
        <v>4.8330900000000003</v>
      </c>
      <c r="O181">
        <v>4</v>
      </c>
      <c r="P181">
        <v>4.8073663679145104</v>
      </c>
      <c r="Q181">
        <v>5</v>
      </c>
      <c r="R181">
        <v>4.9117499999999996</v>
      </c>
      <c r="S181">
        <v>4.8346799999999996</v>
      </c>
      <c r="T181">
        <v>12.751657238827599</v>
      </c>
      <c r="U181">
        <v>12.751657238827599</v>
      </c>
      <c r="V181">
        <v>4.8258200000000002</v>
      </c>
      <c r="W181">
        <v>11.1753</v>
      </c>
      <c r="X181">
        <v>92.44</v>
      </c>
      <c r="Y181">
        <v>6.07</v>
      </c>
      <c r="Z181">
        <v>0</v>
      </c>
      <c r="AA181">
        <v>0</v>
      </c>
      <c r="AB181">
        <v>4.82305205033229</v>
      </c>
      <c r="AC181">
        <v>4.53366892731235</v>
      </c>
      <c r="AD181">
        <v>16.2</v>
      </c>
      <c r="AE181">
        <v>13.8</v>
      </c>
      <c r="AF181">
        <v>4.82305205033229</v>
      </c>
      <c r="AG181">
        <v>4.8144109096606797</v>
      </c>
      <c r="AH181">
        <v>4.8239032827796304</v>
      </c>
      <c r="AI181">
        <v>4.7252399451786902</v>
      </c>
      <c r="AJ181">
        <v>4.9455304282449601</v>
      </c>
      <c r="AK181">
        <v>4.9511062631361096</v>
      </c>
      <c r="AL181">
        <v>0.44</v>
      </c>
      <c r="AM181">
        <v>4.82305205033229</v>
      </c>
      <c r="AN181">
        <v>1.8420393312711101</v>
      </c>
      <c r="AO181">
        <v>1.14051156825725</v>
      </c>
      <c r="AP181">
        <v>8.9860076314060393</v>
      </c>
      <c r="AQ181">
        <v>8.9860076314060393</v>
      </c>
      <c r="AR181">
        <v>0</v>
      </c>
      <c r="AS181">
        <v>0</v>
      </c>
      <c r="AT181">
        <v>1.22173261887134</v>
      </c>
      <c r="AU181">
        <v>4.8330887943312897</v>
      </c>
    </row>
    <row r="182" spans="1:47" x14ac:dyDescent="0.25">
      <c r="A182">
        <v>4.8916959938172102</v>
      </c>
      <c r="B182">
        <v>4.8373299999999997</v>
      </c>
      <c r="C182">
        <v>4.8373100000000004</v>
      </c>
      <c r="D182">
        <v>4.4207152173913</v>
      </c>
      <c r="E182">
        <v>4.8600000000000003</v>
      </c>
      <c r="F182">
        <v>4.8515437007872997</v>
      </c>
      <c r="G182">
        <v>4.8067587775428002</v>
      </c>
      <c r="H182">
        <v>7.85039433784348</v>
      </c>
      <c r="I182">
        <v>4.8515437007872704</v>
      </c>
      <c r="J182">
        <v>5.0000099999999996</v>
      </c>
      <c r="K182">
        <v>4.8161230000000002</v>
      </c>
      <c r="L182">
        <v>4.8515437009999998</v>
      </c>
      <c r="M182">
        <v>4.8470546099999998</v>
      </c>
      <c r="N182">
        <v>4</v>
      </c>
      <c r="O182">
        <v>4.84232</v>
      </c>
      <c r="P182">
        <v>4.8161226727859097</v>
      </c>
      <c r="Q182">
        <v>6</v>
      </c>
      <c r="R182">
        <v>4.91134</v>
      </c>
      <c r="S182">
        <v>4.8453400000000002</v>
      </c>
      <c r="T182">
        <v>12.751657238827599</v>
      </c>
      <c r="U182">
        <v>12.751657238827599</v>
      </c>
      <c r="V182">
        <v>4.8411</v>
      </c>
      <c r="W182">
        <v>11.1836</v>
      </c>
      <c r="X182">
        <v>93.22</v>
      </c>
      <c r="Y182">
        <v>6.1</v>
      </c>
      <c r="Z182">
        <v>0</v>
      </c>
      <c r="AA182">
        <v>0</v>
      </c>
      <c r="AB182">
        <v>4.8515437007872704</v>
      </c>
      <c r="AC182">
        <v>4.5604510787400301</v>
      </c>
      <c r="AD182">
        <v>16.2</v>
      </c>
      <c r="AE182">
        <v>13.8</v>
      </c>
      <c r="AF182">
        <v>4.8515437007872704</v>
      </c>
      <c r="AG182">
        <v>4.8218374678859997</v>
      </c>
      <c r="AH182">
        <v>4.8511723577801202</v>
      </c>
      <c r="AI182">
        <v>4.9246109725535998</v>
      </c>
      <c r="AJ182">
        <v>4.5362348540894404</v>
      </c>
      <c r="AK182">
        <v>4.5546854642146997</v>
      </c>
      <c r="AL182">
        <v>0.44</v>
      </c>
      <c r="AM182">
        <v>4.8515437007872704</v>
      </c>
      <c r="AN182">
        <v>1.8529209763794801</v>
      </c>
      <c r="AO182">
        <v>1.14425485828728</v>
      </c>
      <c r="AP182">
        <v>9.0008257618618295</v>
      </c>
      <c r="AQ182">
        <v>9.0008257618618295</v>
      </c>
      <c r="AR182">
        <v>0</v>
      </c>
      <c r="AS182">
        <v>0</v>
      </c>
      <c r="AT182">
        <v>2.2671277037425801</v>
      </c>
      <c r="AU182">
        <v>4.84231624755928</v>
      </c>
    </row>
    <row r="183" spans="1:47" x14ac:dyDescent="0.25">
      <c r="A183">
        <v>4.87058973511808</v>
      </c>
      <c r="B183">
        <v>4.8331099999999996</v>
      </c>
      <c r="C183">
        <v>4.8587800000000003</v>
      </c>
      <c r="D183">
        <v>4.4438230434782602</v>
      </c>
      <c r="E183">
        <v>4.91</v>
      </c>
      <c r="F183">
        <v>4.8916959938172004</v>
      </c>
      <c r="G183">
        <v>4.8465404220797996</v>
      </c>
      <c r="H183">
        <v>7.9153656857883696</v>
      </c>
      <c r="I183">
        <v>4.8916959938172102</v>
      </c>
      <c r="J183">
        <v>4.9994149999999999</v>
      </c>
      <c r="K183">
        <v>4.8227279999999997</v>
      </c>
      <c r="L183">
        <v>4.891695994</v>
      </c>
      <c r="M183">
        <v>4.9030395880000004</v>
      </c>
      <c r="N183">
        <v>4</v>
      </c>
      <c r="O183">
        <v>4.8670099999999996</v>
      </c>
      <c r="P183">
        <v>4.8227281848261896</v>
      </c>
      <c r="Q183">
        <v>5</v>
      </c>
      <c r="R183">
        <v>4.9112099999999996</v>
      </c>
      <c r="S183">
        <v>4.8746400000000003</v>
      </c>
      <c r="T183">
        <v>12.751657238827599</v>
      </c>
      <c r="U183">
        <v>12.751657238827599</v>
      </c>
      <c r="V183">
        <v>4.8467900000000004</v>
      </c>
      <c r="W183">
        <v>11.1929</v>
      </c>
      <c r="X183">
        <v>91.56</v>
      </c>
      <c r="Y183">
        <v>6.11</v>
      </c>
      <c r="Z183">
        <v>0</v>
      </c>
      <c r="AA183">
        <v>0</v>
      </c>
      <c r="AB183">
        <v>4.8916959938172102</v>
      </c>
      <c r="AC183">
        <v>4.5981942341881803</v>
      </c>
      <c r="AD183">
        <v>16.2</v>
      </c>
      <c r="AE183">
        <v>13.8</v>
      </c>
      <c r="AF183">
        <v>4.8916959938172102</v>
      </c>
      <c r="AG183">
        <v>4.8358091730722403</v>
      </c>
      <c r="AH183">
        <v>4.8911515675765402</v>
      </c>
      <c r="AI183">
        <v>4.8726545355096098</v>
      </c>
      <c r="AJ183">
        <v>5.1128513507083397</v>
      </c>
      <c r="AK183">
        <v>5.1378237705817797</v>
      </c>
      <c r="AL183">
        <v>0.44</v>
      </c>
      <c r="AM183">
        <v>4.8916959938172102</v>
      </c>
      <c r="AN183">
        <v>1.8682561007426399</v>
      </c>
      <c r="AO183">
        <v>1.15263724661958</v>
      </c>
      <c r="AP183">
        <v>9.0153268700286109</v>
      </c>
      <c r="AQ183">
        <v>9.0153268700286109</v>
      </c>
      <c r="AR183">
        <v>0</v>
      </c>
      <c r="AS183">
        <v>0</v>
      </c>
      <c r="AT183">
        <v>1.6323446674445501</v>
      </c>
      <c r="AU183">
        <v>4.8670061206882496</v>
      </c>
    </row>
    <row r="184" spans="1:47" x14ac:dyDescent="0.25">
      <c r="A184">
        <v>4.8079129452445502</v>
      </c>
      <c r="B184">
        <v>4.8321199999999997</v>
      </c>
      <c r="C184">
        <v>4.8647999999999998</v>
      </c>
      <c r="D184">
        <v>4.4461069565217404</v>
      </c>
      <c r="E184">
        <v>4.8899999999999997</v>
      </c>
      <c r="F184">
        <v>4.8705897351180996</v>
      </c>
      <c r="G184">
        <v>4.8256289966613997</v>
      </c>
      <c r="H184">
        <v>7.8812131636214904</v>
      </c>
      <c r="I184">
        <v>4.87058973511808</v>
      </c>
      <c r="J184">
        <v>4.9987110000000001</v>
      </c>
      <c r="K184">
        <v>4.8247369999999998</v>
      </c>
      <c r="L184">
        <v>4.8705897350000003</v>
      </c>
      <c r="M184">
        <v>4.8751835809999999</v>
      </c>
      <c r="N184">
        <v>4.8688000000000002</v>
      </c>
      <c r="O184">
        <v>4</v>
      </c>
      <c r="P184">
        <v>4.8247367986886003</v>
      </c>
      <c r="Q184">
        <v>5</v>
      </c>
      <c r="R184">
        <v>4.9109400000000001</v>
      </c>
      <c r="S184">
        <v>4.8720800000000004</v>
      </c>
      <c r="T184">
        <v>12.751657238827599</v>
      </c>
      <c r="U184">
        <v>12.751657238827599</v>
      </c>
      <c r="V184">
        <v>4.8649500000000003</v>
      </c>
      <c r="W184">
        <v>11.2012</v>
      </c>
      <c r="X184">
        <v>87.55</v>
      </c>
      <c r="Y184">
        <v>6.05</v>
      </c>
      <c r="Z184">
        <v>0</v>
      </c>
      <c r="AA184">
        <v>0</v>
      </c>
      <c r="AB184">
        <v>4.87058973511808</v>
      </c>
      <c r="AC184">
        <v>4.5783543510109901</v>
      </c>
      <c r="AD184">
        <v>16.2</v>
      </c>
      <c r="AE184">
        <v>13.8</v>
      </c>
      <c r="AF184">
        <v>4.87058973511808</v>
      </c>
      <c r="AG184">
        <v>4.8427652854814101</v>
      </c>
      <c r="AH184">
        <v>4.8708659788672</v>
      </c>
      <c r="AI184">
        <v>4.8693952391141897</v>
      </c>
      <c r="AJ184">
        <v>5.1210187283799096</v>
      </c>
      <c r="AK184">
        <v>5.1450760288164696</v>
      </c>
      <c r="AL184">
        <v>0.44</v>
      </c>
      <c r="AM184">
        <v>4.87058973511808</v>
      </c>
      <c r="AN184">
        <v>1.86019511399524</v>
      </c>
      <c r="AO184">
        <v>1.1502074708865899</v>
      </c>
      <c r="AP184">
        <v>9.0045274442422105</v>
      </c>
      <c r="AQ184">
        <v>9.0045274442422105</v>
      </c>
      <c r="AR184">
        <v>0</v>
      </c>
      <c r="AS184">
        <v>0</v>
      </c>
      <c r="AT184">
        <v>1.68757381311643</v>
      </c>
      <c r="AU184">
        <v>4.8687979279031603</v>
      </c>
    </row>
    <row r="185" spans="1:47" x14ac:dyDescent="0.25">
      <c r="A185">
        <v>4.8823503369518999</v>
      </c>
      <c r="B185">
        <v>4.6919399999999998</v>
      </c>
      <c r="C185">
        <v>4.7901499999999997</v>
      </c>
      <c r="D185">
        <v>4.41802826086957</v>
      </c>
      <c r="E185">
        <v>4.82</v>
      </c>
      <c r="F185">
        <v>4.8079129452445999</v>
      </c>
      <c r="G185">
        <v>4.7635307804123999</v>
      </c>
      <c r="H185">
        <v>7.7797944097808296</v>
      </c>
      <c r="I185">
        <v>4.8079129452445502</v>
      </c>
      <c r="J185">
        <v>4.9976739999999999</v>
      </c>
      <c r="K185">
        <v>4.8286049999999996</v>
      </c>
      <c r="L185">
        <v>4.807912945</v>
      </c>
      <c r="M185">
        <v>4.845589232</v>
      </c>
      <c r="N185">
        <v>4.8383599999999998</v>
      </c>
      <c r="O185">
        <v>4</v>
      </c>
      <c r="P185">
        <v>4.8286048379808397</v>
      </c>
      <c r="Q185">
        <v>7</v>
      </c>
      <c r="R185">
        <v>4.9102600000000001</v>
      </c>
      <c r="S185">
        <v>4.8315200000000003</v>
      </c>
      <c r="T185">
        <v>12.751657238827599</v>
      </c>
      <c r="U185">
        <v>12.751657238827599</v>
      </c>
      <c r="V185">
        <v>4.8489599999999999</v>
      </c>
      <c r="W185">
        <v>11.2105</v>
      </c>
      <c r="X185">
        <v>92.52</v>
      </c>
      <c r="Y185">
        <v>6.06</v>
      </c>
      <c r="Z185">
        <v>0</v>
      </c>
      <c r="AA185">
        <v>0</v>
      </c>
      <c r="AB185">
        <v>4.8079129452445502</v>
      </c>
      <c r="AC185">
        <v>4.5194381685298799</v>
      </c>
      <c r="AD185">
        <v>16.2</v>
      </c>
      <c r="AE185">
        <v>13.8</v>
      </c>
      <c r="AF185">
        <v>4.8079129452445502</v>
      </c>
      <c r="AG185">
        <v>4.8357948174340404</v>
      </c>
      <c r="AH185">
        <v>4.8087587055658298</v>
      </c>
      <c r="AI185">
        <v>4.7723451709266396</v>
      </c>
      <c r="AJ185">
        <v>4.5897359850685602</v>
      </c>
      <c r="AK185">
        <v>4.6299453521455902</v>
      </c>
      <c r="AL185">
        <v>0.44</v>
      </c>
      <c r="AM185">
        <v>4.8079129452445502</v>
      </c>
      <c r="AN185">
        <v>1.8362573436995799</v>
      </c>
      <c r="AO185">
        <v>1.1377745909052299</v>
      </c>
      <c r="AP185">
        <v>8.9859043858525993</v>
      </c>
      <c r="AQ185">
        <v>8.9859043858525993</v>
      </c>
      <c r="AR185">
        <v>0</v>
      </c>
      <c r="AS185">
        <v>0</v>
      </c>
      <c r="AT185">
        <v>2.0956940619251099</v>
      </c>
      <c r="AU185">
        <v>4.8383554365738597</v>
      </c>
    </row>
    <row r="186" spans="1:47" x14ac:dyDescent="0.25">
      <c r="A186">
        <v>4.8030574142258997</v>
      </c>
      <c r="B186">
        <v>4.90543</v>
      </c>
      <c r="C186">
        <v>4.8652300000000004</v>
      </c>
      <c r="D186">
        <v>4.4379117391304401</v>
      </c>
      <c r="E186">
        <v>4.8600000000000003</v>
      </c>
      <c r="F186">
        <v>4.8823503369518999</v>
      </c>
      <c r="G186">
        <v>4.8372810355959004</v>
      </c>
      <c r="H186">
        <v>7.9002432636762103</v>
      </c>
      <c r="I186">
        <v>4.8823503369518999</v>
      </c>
      <c r="J186">
        <v>4.9970509999999999</v>
      </c>
      <c r="K186">
        <v>4.843318</v>
      </c>
      <c r="L186">
        <v>4.8823503370000001</v>
      </c>
      <c r="M186">
        <v>4.8541676100000002</v>
      </c>
      <c r="N186">
        <v>4</v>
      </c>
      <c r="O186">
        <v>4.8603500000000004</v>
      </c>
      <c r="P186">
        <v>4.8433177602117903</v>
      </c>
      <c r="Q186">
        <v>5</v>
      </c>
      <c r="R186">
        <v>4.9100700000000002</v>
      </c>
      <c r="S186">
        <v>4.8636499999999998</v>
      </c>
      <c r="T186">
        <v>12.751657238827599</v>
      </c>
      <c r="U186">
        <v>12.751657238827599</v>
      </c>
      <c r="V186">
        <v>4.8608200000000004</v>
      </c>
      <c r="W186">
        <v>11.2188</v>
      </c>
      <c r="X186">
        <v>87.66</v>
      </c>
      <c r="Y186">
        <v>6.05</v>
      </c>
      <c r="Z186">
        <v>0</v>
      </c>
      <c r="AA186">
        <v>0</v>
      </c>
      <c r="AB186">
        <v>4.8823503369518999</v>
      </c>
      <c r="AC186">
        <v>4.5894093167347902</v>
      </c>
      <c r="AD186">
        <v>16.2</v>
      </c>
      <c r="AE186">
        <v>13.8</v>
      </c>
      <c r="AF186">
        <v>4.8823503369518999</v>
      </c>
      <c r="AG186">
        <v>4.84510592133761</v>
      </c>
      <c r="AH186">
        <v>4.8813616493824101</v>
      </c>
      <c r="AI186">
        <v>4.9459888037808399</v>
      </c>
      <c r="AJ186">
        <v>4.7630037110905104</v>
      </c>
      <c r="AK186">
        <v>4.7833577581695499</v>
      </c>
      <c r="AL186">
        <v>0.44</v>
      </c>
      <c r="AM186">
        <v>4.8823503369518999</v>
      </c>
      <c r="AN186">
        <v>1.86468677009002</v>
      </c>
      <c r="AO186">
        <v>1.1496150964734499</v>
      </c>
      <c r="AP186">
        <v>9.0096781106366404</v>
      </c>
      <c r="AQ186">
        <v>9.0096781106366404</v>
      </c>
      <c r="AR186">
        <v>0</v>
      </c>
      <c r="AS186">
        <v>0</v>
      </c>
      <c r="AT186">
        <v>1.7140826227132699</v>
      </c>
      <c r="AU186">
        <v>4.8603528867628798</v>
      </c>
    </row>
    <row r="187" spans="1:47" x14ac:dyDescent="0.25">
      <c r="A187">
        <v>4.8873130129951798</v>
      </c>
      <c r="B187">
        <v>4.8692900000000003</v>
      </c>
      <c r="C187">
        <v>4.8515699999999997</v>
      </c>
      <c r="D187">
        <v>4.4115795652173899</v>
      </c>
      <c r="E187">
        <v>4.79</v>
      </c>
      <c r="F187">
        <v>4.8030574142258997</v>
      </c>
      <c r="G187">
        <v>4.7587200711242001</v>
      </c>
      <c r="H187">
        <v>7.7719375634723296</v>
      </c>
      <c r="I187">
        <v>4.8030574142258997</v>
      </c>
      <c r="J187">
        <v>4.9960079999999998</v>
      </c>
      <c r="K187">
        <v>4.8461080000000001</v>
      </c>
      <c r="L187">
        <v>4.8030574140000004</v>
      </c>
      <c r="M187">
        <v>4.8014663180000001</v>
      </c>
      <c r="N187">
        <v>4.8317100000000002</v>
      </c>
      <c r="O187">
        <v>4</v>
      </c>
      <c r="P187">
        <v>4.8461081888654398</v>
      </c>
      <c r="Q187">
        <v>5</v>
      </c>
      <c r="R187">
        <v>4.90937</v>
      </c>
      <c r="S187">
        <v>4.8253500000000003</v>
      </c>
      <c r="T187">
        <v>12.751657238827599</v>
      </c>
      <c r="U187">
        <v>12.751657238827599</v>
      </c>
      <c r="V187">
        <v>4.8511199999999999</v>
      </c>
      <c r="W187">
        <v>11.2281</v>
      </c>
      <c r="X187">
        <v>94.01</v>
      </c>
      <c r="Y187">
        <v>6.08</v>
      </c>
      <c r="Z187">
        <v>0</v>
      </c>
      <c r="AA187">
        <v>0</v>
      </c>
      <c r="AB187">
        <v>4.8030574142258997</v>
      </c>
      <c r="AC187">
        <v>4.5148739693723501</v>
      </c>
      <c r="AD187">
        <v>16.2</v>
      </c>
      <c r="AE187">
        <v>13.8</v>
      </c>
      <c r="AF187">
        <v>4.8030574142258997</v>
      </c>
      <c r="AG187">
        <v>4.8366962199152699</v>
      </c>
      <c r="AH187">
        <v>4.8041094146025696</v>
      </c>
      <c r="AI187">
        <v>4.7203709839275403</v>
      </c>
      <c r="AJ187">
        <v>4.8631490696399098</v>
      </c>
      <c r="AK187">
        <v>4.8806498518119303</v>
      </c>
      <c r="AL187">
        <v>0.44</v>
      </c>
      <c r="AM187">
        <v>4.8030574142258997</v>
      </c>
      <c r="AN187">
        <v>1.83440289987081</v>
      </c>
      <c r="AO187">
        <v>1.1367342479881699</v>
      </c>
      <c r="AP187">
        <v>8.9862905995583606</v>
      </c>
      <c r="AQ187">
        <v>8.9862905995583606</v>
      </c>
      <c r="AR187">
        <v>0</v>
      </c>
      <c r="AS187">
        <v>0</v>
      </c>
      <c r="AT187">
        <v>2.31211664385699</v>
      </c>
      <c r="AU187">
        <v>4.8317051504943898</v>
      </c>
    </row>
    <row r="188" spans="1:47" x14ac:dyDescent="0.25">
      <c r="A188">
        <v>4.8561750576365803</v>
      </c>
      <c r="B188">
        <v>4.7347599999999996</v>
      </c>
      <c r="C188">
        <v>4.8083799999999997</v>
      </c>
      <c r="D188">
        <v>4.4369713043478303</v>
      </c>
      <c r="E188">
        <v>4.8600000000000003</v>
      </c>
      <c r="F188">
        <v>4.8873130129952003</v>
      </c>
      <c r="G188">
        <v>4.8421979008458003</v>
      </c>
      <c r="H188">
        <v>7.9082734838109703</v>
      </c>
      <c r="I188">
        <v>4.8873130129951798</v>
      </c>
      <c r="J188">
        <v>4.9954270000000003</v>
      </c>
      <c r="K188">
        <v>4.8485149999999999</v>
      </c>
      <c r="L188">
        <v>4.887313013</v>
      </c>
      <c r="M188">
        <v>4.8588219959999996</v>
      </c>
      <c r="N188">
        <v>4.8595100000000002</v>
      </c>
      <c r="O188">
        <v>4</v>
      </c>
      <c r="P188">
        <v>4.8485150870849401</v>
      </c>
      <c r="Q188">
        <v>3</v>
      </c>
      <c r="R188">
        <v>4.9092200000000004</v>
      </c>
      <c r="S188">
        <v>4.8645199999999997</v>
      </c>
      <c r="T188">
        <v>12.751657238827599</v>
      </c>
      <c r="U188">
        <v>12.751657238827599</v>
      </c>
      <c r="V188">
        <v>4.8502400000000003</v>
      </c>
      <c r="W188">
        <v>11.2364</v>
      </c>
      <c r="X188">
        <v>93.54</v>
      </c>
      <c r="Y188">
        <v>6.13</v>
      </c>
      <c r="Z188">
        <v>0</v>
      </c>
      <c r="AA188">
        <v>0</v>
      </c>
      <c r="AB188">
        <v>4.8873130129951798</v>
      </c>
      <c r="AC188">
        <v>4.59407423221547</v>
      </c>
      <c r="AD188">
        <v>16.2</v>
      </c>
      <c r="AE188">
        <v>13.8</v>
      </c>
      <c r="AF188">
        <v>4.8873130129951798</v>
      </c>
      <c r="AG188">
        <v>4.8468195785312496</v>
      </c>
      <c r="AH188">
        <v>4.8861951907385102</v>
      </c>
      <c r="AI188">
        <v>4.9838897026457198</v>
      </c>
      <c r="AJ188">
        <v>4.7624553120344899</v>
      </c>
      <c r="AK188">
        <v>4.7674684082405703</v>
      </c>
      <c r="AL188">
        <v>0.44</v>
      </c>
      <c r="AM188">
        <v>4.8873130129951798</v>
      </c>
      <c r="AN188">
        <v>1.8665821351751699</v>
      </c>
      <c r="AO188">
        <v>1.1503641130519</v>
      </c>
      <c r="AP188">
        <v>9.0076065339085893</v>
      </c>
      <c r="AQ188">
        <v>9.0076065339085893</v>
      </c>
      <c r="AR188">
        <v>0</v>
      </c>
      <c r="AS188">
        <v>0</v>
      </c>
      <c r="AT188">
        <v>1.49979944674523</v>
      </c>
      <c r="AU188">
        <v>4.8595090817447799</v>
      </c>
    </row>
    <row r="189" spans="1:47" x14ac:dyDescent="0.25">
      <c r="A189">
        <v>4.8353625552122601</v>
      </c>
      <c r="B189">
        <v>4.80281</v>
      </c>
      <c r="C189">
        <v>4.8487600000000004</v>
      </c>
      <c r="D189">
        <v>4.4353591304347804</v>
      </c>
      <c r="E189">
        <v>4.8600000000000003</v>
      </c>
      <c r="F189">
        <v>4.8561750576365998</v>
      </c>
      <c r="G189">
        <v>4.8113473820283996</v>
      </c>
      <c r="H189">
        <v>7.8578884427776403</v>
      </c>
      <c r="I189">
        <v>4.8561750576365803</v>
      </c>
      <c r="J189">
        <v>4.9946859999999997</v>
      </c>
      <c r="K189">
        <v>4.8561540000000001</v>
      </c>
      <c r="L189">
        <v>4.8561750579999998</v>
      </c>
      <c r="M189">
        <v>4.8778078239999996</v>
      </c>
      <c r="N189">
        <v>4</v>
      </c>
      <c r="O189">
        <v>4.8578400000000004</v>
      </c>
      <c r="P189">
        <v>4.8561539595882204</v>
      </c>
      <c r="Q189">
        <v>3</v>
      </c>
      <c r="R189">
        <v>4.9088799999999999</v>
      </c>
      <c r="S189">
        <v>4.8592399999999998</v>
      </c>
      <c r="T189">
        <v>12.751657238827599</v>
      </c>
      <c r="U189">
        <v>12.751657238827599</v>
      </c>
      <c r="V189">
        <v>4.8473600000000001</v>
      </c>
      <c r="W189">
        <v>11.2456</v>
      </c>
      <c r="X189">
        <v>93.14</v>
      </c>
      <c r="Y189">
        <v>6.11</v>
      </c>
      <c r="Z189">
        <v>0</v>
      </c>
      <c r="AA189">
        <v>0</v>
      </c>
      <c r="AB189">
        <v>4.8561750576365803</v>
      </c>
      <c r="AC189">
        <v>4.5648045541783899</v>
      </c>
      <c r="AD189">
        <v>16.2</v>
      </c>
      <c r="AE189">
        <v>13.8</v>
      </c>
      <c r="AF189">
        <v>4.8561750576365803</v>
      </c>
      <c r="AG189">
        <v>4.8486906743523202</v>
      </c>
      <c r="AH189">
        <v>4.8565783715986903</v>
      </c>
      <c r="AI189">
        <v>4.7822915802177297</v>
      </c>
      <c r="AJ189">
        <v>4.41804741040694</v>
      </c>
      <c r="AK189">
        <v>4.4197770122291198</v>
      </c>
      <c r="AL189">
        <v>0.44</v>
      </c>
      <c r="AM189">
        <v>4.8561750576365803</v>
      </c>
      <c r="AN189">
        <v>1.85468980271279</v>
      </c>
      <c r="AO189">
        <v>1.14702073311301</v>
      </c>
      <c r="AP189">
        <v>8.9984983523007696</v>
      </c>
      <c r="AQ189">
        <v>8.9984983523007696</v>
      </c>
      <c r="AR189">
        <v>0</v>
      </c>
      <c r="AS189">
        <v>0</v>
      </c>
      <c r="AT189">
        <v>1.61988220856023</v>
      </c>
      <c r="AU189">
        <v>4.8578420696906797</v>
      </c>
    </row>
    <row r="190" spans="1:47" x14ac:dyDescent="0.25">
      <c r="A190">
        <v>4.7819635157323104</v>
      </c>
      <c r="B190">
        <v>4.7615400000000001</v>
      </c>
      <c r="C190">
        <v>4.8176899999999998</v>
      </c>
      <c r="D190">
        <v>4.4251486956521697</v>
      </c>
      <c r="E190">
        <v>4.83</v>
      </c>
      <c r="F190">
        <v>4.8353625552123001</v>
      </c>
      <c r="G190">
        <v>4.7907270012011001</v>
      </c>
      <c r="H190">
        <v>7.8242112543887696</v>
      </c>
      <c r="I190">
        <v>4.8353625552122601</v>
      </c>
      <c r="J190">
        <v>4.993843</v>
      </c>
      <c r="K190">
        <v>4.850905</v>
      </c>
      <c r="L190">
        <v>4.8353625549999997</v>
      </c>
      <c r="M190">
        <v>4.8405942990000002</v>
      </c>
      <c r="N190">
        <v>4</v>
      </c>
      <c r="O190">
        <v>4.8465999999999996</v>
      </c>
      <c r="P190">
        <v>4.8509052802321202</v>
      </c>
      <c r="Q190">
        <v>4</v>
      </c>
      <c r="R190">
        <v>4.9084000000000003</v>
      </c>
      <c r="S190">
        <v>4.84415</v>
      </c>
      <c r="T190">
        <v>12.751657238827599</v>
      </c>
      <c r="U190">
        <v>12.751657238827599</v>
      </c>
      <c r="V190">
        <v>4.8528500000000001</v>
      </c>
      <c r="W190">
        <v>11.2569</v>
      </c>
      <c r="X190">
        <v>88.21</v>
      </c>
      <c r="Y190">
        <v>6.03</v>
      </c>
      <c r="Z190">
        <v>0</v>
      </c>
      <c r="AA190">
        <v>0</v>
      </c>
      <c r="AB190">
        <v>4.8353625552122601</v>
      </c>
      <c r="AC190">
        <v>4.5452408018995198</v>
      </c>
      <c r="AD190">
        <v>16.2</v>
      </c>
      <c r="AE190">
        <v>13.8</v>
      </c>
      <c r="AF190">
        <v>4.8353625552122601</v>
      </c>
      <c r="AG190">
        <v>4.8460250505243003</v>
      </c>
      <c r="AH190">
        <v>4.8356475850932803</v>
      </c>
      <c r="AI190">
        <v>4.8660643449899696</v>
      </c>
      <c r="AJ190">
        <v>4.7683155385645701</v>
      </c>
      <c r="AK190">
        <v>4.7595233323871602</v>
      </c>
      <c r="AL190">
        <v>0.44</v>
      </c>
      <c r="AM190">
        <v>4.8353625552122601</v>
      </c>
      <c r="AN190">
        <v>1.84674100853689</v>
      </c>
      <c r="AO190">
        <v>1.14240787750517</v>
      </c>
      <c r="AP190">
        <v>8.9983979331992199</v>
      </c>
      <c r="AQ190">
        <v>8.9983979331992199</v>
      </c>
      <c r="AR190">
        <v>0</v>
      </c>
      <c r="AS190">
        <v>0</v>
      </c>
      <c r="AT190">
        <v>1.6444936912563799</v>
      </c>
      <c r="AU190">
        <v>4.8466023124514699</v>
      </c>
    </row>
    <row r="191" spans="1:47" x14ac:dyDescent="0.25">
      <c r="A191">
        <v>4.7655456202543203</v>
      </c>
      <c r="B191">
        <v>4.8286100000000003</v>
      </c>
      <c r="C191">
        <v>4.8153100000000002</v>
      </c>
      <c r="D191">
        <v>4.3957265217391299</v>
      </c>
      <c r="E191">
        <v>4.78</v>
      </c>
      <c r="F191">
        <v>4.7819635157322997</v>
      </c>
      <c r="G191">
        <v>4.7378208918134996</v>
      </c>
      <c r="H191">
        <v>7.7378050416380404</v>
      </c>
      <c r="I191">
        <v>4.7819635157323104</v>
      </c>
      <c r="J191">
        <v>4.9927279999999996</v>
      </c>
      <c r="K191">
        <v>4.8467960000000003</v>
      </c>
      <c r="L191">
        <v>4.7819635160000002</v>
      </c>
      <c r="M191">
        <v>4.8045328349999998</v>
      </c>
      <c r="N191">
        <v>4</v>
      </c>
      <c r="O191">
        <v>4.8142800000000001</v>
      </c>
      <c r="P191">
        <v>4.8467964267721202</v>
      </c>
      <c r="Q191">
        <v>6</v>
      </c>
      <c r="R191">
        <v>4.9075899999999999</v>
      </c>
      <c r="S191">
        <v>4.8048400000000004</v>
      </c>
      <c r="T191">
        <v>12.751657238827599</v>
      </c>
      <c r="U191">
        <v>12.751657238827599</v>
      </c>
      <c r="V191">
        <v>4.83277</v>
      </c>
      <c r="W191">
        <v>11.2666</v>
      </c>
      <c r="X191">
        <v>86.47</v>
      </c>
      <c r="Y191">
        <v>5.96</v>
      </c>
      <c r="Z191">
        <v>0</v>
      </c>
      <c r="AA191">
        <v>0</v>
      </c>
      <c r="AB191">
        <v>4.7819635157323104</v>
      </c>
      <c r="AC191">
        <v>4.4950457047883701</v>
      </c>
      <c r="AD191">
        <v>16.2</v>
      </c>
      <c r="AE191">
        <v>13.8</v>
      </c>
      <c r="AF191">
        <v>4.7819635157323104</v>
      </c>
      <c r="AG191">
        <v>4.8332127435659098</v>
      </c>
      <c r="AH191">
        <v>4.7826847495337299</v>
      </c>
      <c r="AI191">
        <v>4.7333108203509804</v>
      </c>
      <c r="AJ191">
        <v>4.7441685759306997</v>
      </c>
      <c r="AK191">
        <v>4.7461149711029398</v>
      </c>
      <c r="AL191">
        <v>0.44</v>
      </c>
      <c r="AM191">
        <v>4.7819635157323104</v>
      </c>
      <c r="AN191">
        <v>1.82634663378255</v>
      </c>
      <c r="AO191">
        <v>1.1313298099954201</v>
      </c>
      <c r="AP191">
        <v>8.9796224651040699</v>
      </c>
      <c r="AQ191">
        <v>8.9796224651040699</v>
      </c>
      <c r="AR191">
        <v>0</v>
      </c>
      <c r="AS191">
        <v>0</v>
      </c>
      <c r="AT191">
        <v>1.32898930183818</v>
      </c>
      <c r="AU191">
        <v>4.8142829140918897</v>
      </c>
    </row>
    <row r="192" spans="1:47" x14ac:dyDescent="0.25">
      <c r="A192">
        <v>4.76745611002847</v>
      </c>
      <c r="B192">
        <v>4.8719999999999999</v>
      </c>
      <c r="C192">
        <v>4.8064999999999998</v>
      </c>
      <c r="D192">
        <v>4.3738278260869601</v>
      </c>
      <c r="E192">
        <v>4.75</v>
      </c>
      <c r="F192">
        <v>4.7655456202542998</v>
      </c>
      <c r="G192">
        <v>4.7215545510228001</v>
      </c>
      <c r="H192">
        <v>7.7112388677254398</v>
      </c>
      <c r="I192">
        <v>4.7655456202543203</v>
      </c>
      <c r="J192">
        <v>4.9915390000000004</v>
      </c>
      <c r="K192">
        <v>4.8381970000000001</v>
      </c>
      <c r="L192">
        <v>4.7655456200000001</v>
      </c>
      <c r="M192">
        <v>4.7299480540000003</v>
      </c>
      <c r="N192">
        <v>4.7899099999999999</v>
      </c>
      <c r="O192">
        <v>4</v>
      </c>
      <c r="P192">
        <v>4.8381966187188299</v>
      </c>
      <c r="Q192">
        <v>2</v>
      </c>
      <c r="R192">
        <v>4.9066799999999997</v>
      </c>
      <c r="S192">
        <v>4.78</v>
      </c>
      <c r="T192">
        <v>12.751657238827599</v>
      </c>
      <c r="U192">
        <v>12.751657238827599</v>
      </c>
      <c r="V192">
        <v>4.8252699999999997</v>
      </c>
      <c r="W192">
        <v>11.2759</v>
      </c>
      <c r="X192">
        <v>90.48</v>
      </c>
      <c r="Y192">
        <v>5.99</v>
      </c>
      <c r="Z192">
        <v>0</v>
      </c>
      <c r="AA192">
        <v>0</v>
      </c>
      <c r="AB192">
        <v>4.7655456202543203</v>
      </c>
      <c r="AC192">
        <v>4.47961288303906</v>
      </c>
      <c r="AD192">
        <v>16.2</v>
      </c>
      <c r="AE192">
        <v>13.8</v>
      </c>
      <c r="AF192">
        <v>4.7655456202543203</v>
      </c>
      <c r="AG192">
        <v>4.8196793189035896</v>
      </c>
      <c r="AH192">
        <v>4.7657758807302901</v>
      </c>
      <c r="AI192">
        <v>4.7841935921497099</v>
      </c>
      <c r="AJ192">
        <v>4.4981707641016104</v>
      </c>
      <c r="AK192">
        <v>4.4841486484899296</v>
      </c>
      <c r="AL192">
        <v>0.44</v>
      </c>
      <c r="AM192">
        <v>4.7655456202543203</v>
      </c>
      <c r="AN192">
        <v>1.8200762454700099</v>
      </c>
      <c r="AO192">
        <v>1.1260791259113501</v>
      </c>
      <c r="AP192">
        <v>8.9779205432539193</v>
      </c>
      <c r="AQ192">
        <v>8.9779205432539193</v>
      </c>
      <c r="AR192">
        <v>0</v>
      </c>
      <c r="AS192">
        <v>0</v>
      </c>
      <c r="AT192">
        <v>2.2610296263755298</v>
      </c>
      <c r="AU192">
        <v>4.7899142671731001</v>
      </c>
    </row>
    <row r="193" spans="1:47" x14ac:dyDescent="0.25">
      <c r="A193">
        <v>4.8065528662772801</v>
      </c>
      <c r="B193">
        <v>4.8099100000000004</v>
      </c>
      <c r="C193">
        <v>4.7809699999999999</v>
      </c>
      <c r="D193">
        <v>4.3628113043478303</v>
      </c>
      <c r="E193">
        <v>4.74</v>
      </c>
      <c r="F193">
        <v>4.7674561100285002</v>
      </c>
      <c r="G193">
        <v>4.7234474049386002</v>
      </c>
      <c r="H193">
        <v>7.7143302751269696</v>
      </c>
      <c r="I193">
        <v>4.76745611002847</v>
      </c>
      <c r="J193">
        <v>4.9903709999999997</v>
      </c>
      <c r="K193">
        <v>4.8257729999999999</v>
      </c>
      <c r="L193">
        <v>4.7674561100000004</v>
      </c>
      <c r="M193">
        <v>4.7271241230000003</v>
      </c>
      <c r="N193">
        <v>4</v>
      </c>
      <c r="O193">
        <v>4.7786900000000001</v>
      </c>
      <c r="P193">
        <v>4.8257726303399497</v>
      </c>
      <c r="Q193">
        <v>3</v>
      </c>
      <c r="R193">
        <v>4.9057899999999997</v>
      </c>
      <c r="S193">
        <v>4.7720700000000003</v>
      </c>
      <c r="T193">
        <v>12.751657238827599</v>
      </c>
      <c r="U193">
        <v>12.751657238827599</v>
      </c>
      <c r="V193">
        <v>4.8013000000000003</v>
      </c>
      <c r="W193">
        <v>11.2857</v>
      </c>
      <c r="X193">
        <v>92.43</v>
      </c>
      <c r="Y193">
        <v>6.01</v>
      </c>
      <c r="Z193">
        <v>0</v>
      </c>
      <c r="AA193">
        <v>0</v>
      </c>
      <c r="AB193">
        <v>4.76745611002847</v>
      </c>
      <c r="AC193">
        <v>4.4814087434267602</v>
      </c>
      <c r="AD193">
        <v>16.2</v>
      </c>
      <c r="AE193">
        <v>13.8</v>
      </c>
      <c r="AF193">
        <v>4.76745611002847</v>
      </c>
      <c r="AG193">
        <v>4.8092346771285603</v>
      </c>
      <c r="AH193">
        <v>4.7674335365131197</v>
      </c>
      <c r="AI193">
        <v>4.7577734038496704</v>
      </c>
      <c r="AJ193">
        <v>4.8859919234263298</v>
      </c>
      <c r="AK193">
        <v>4.8730672570736404</v>
      </c>
      <c r="AL193">
        <v>0.44</v>
      </c>
      <c r="AM193">
        <v>4.76745611002847</v>
      </c>
      <c r="AN193">
        <v>1.8208059073665099</v>
      </c>
      <c r="AO193">
        <v>1.1254412757255401</v>
      </c>
      <c r="AP193">
        <v>8.9777247578674508</v>
      </c>
      <c r="AQ193">
        <v>8.9777247578674508</v>
      </c>
      <c r="AR193">
        <v>0</v>
      </c>
      <c r="AS193">
        <v>0</v>
      </c>
      <c r="AT193">
        <v>1.37153035522417</v>
      </c>
      <c r="AU193">
        <v>4.7786851886007904</v>
      </c>
    </row>
    <row r="194" spans="1:47" x14ac:dyDescent="0.25">
      <c r="A194">
        <v>4.7866695333109597</v>
      </c>
      <c r="B194">
        <v>4.7619899999999999</v>
      </c>
      <c r="C194">
        <v>4.77867</v>
      </c>
      <c r="D194">
        <v>4.3759773913043496</v>
      </c>
      <c r="E194">
        <v>4.7699999999999996</v>
      </c>
      <c r="F194">
        <v>4.8065528662772996</v>
      </c>
      <c r="G194">
        <v>4.7621832564247004</v>
      </c>
      <c r="H194">
        <v>7.77759363475288</v>
      </c>
      <c r="I194">
        <v>4.8065528662772801</v>
      </c>
      <c r="J194">
        <v>4.9894189999999998</v>
      </c>
      <c r="K194">
        <v>4.819369</v>
      </c>
      <c r="L194">
        <v>4.8065528659999996</v>
      </c>
      <c r="M194">
        <v>4.7697380980000004</v>
      </c>
      <c r="N194">
        <v>4</v>
      </c>
      <c r="O194">
        <v>4.7926200000000003</v>
      </c>
      <c r="P194">
        <v>4.8193689434558804</v>
      </c>
      <c r="Q194">
        <v>1</v>
      </c>
      <c r="R194">
        <v>4.9051600000000004</v>
      </c>
      <c r="S194">
        <v>4.7938700000000001</v>
      </c>
      <c r="T194">
        <v>12.751657238827599</v>
      </c>
      <c r="U194">
        <v>12.751657238827599</v>
      </c>
      <c r="V194">
        <v>4.7913800000000002</v>
      </c>
      <c r="W194">
        <v>11.295</v>
      </c>
      <c r="X194">
        <v>91.25</v>
      </c>
      <c r="Y194">
        <v>6.02</v>
      </c>
      <c r="Z194">
        <v>0</v>
      </c>
      <c r="AA194">
        <v>0</v>
      </c>
      <c r="AB194">
        <v>4.8065528662772801</v>
      </c>
      <c r="AC194">
        <v>4.5181596943006399</v>
      </c>
      <c r="AD194">
        <v>16.2</v>
      </c>
      <c r="AE194">
        <v>13.8</v>
      </c>
      <c r="AF194">
        <v>4.8065528662772801</v>
      </c>
      <c r="AG194">
        <v>4.8086983149583098</v>
      </c>
      <c r="AH194">
        <v>4.8060273065860999</v>
      </c>
      <c r="AI194">
        <v>4.8347719973762704</v>
      </c>
      <c r="AJ194">
        <v>5.1439638409081496</v>
      </c>
      <c r="AK194">
        <v>5.1194917823409902</v>
      </c>
      <c r="AL194">
        <v>0.44</v>
      </c>
      <c r="AM194">
        <v>4.8065528662772801</v>
      </c>
      <c r="AN194">
        <v>1.8357378969000799</v>
      </c>
      <c r="AO194">
        <v>1.1327854653451399</v>
      </c>
      <c r="AP194">
        <v>8.9837564025876109</v>
      </c>
      <c r="AQ194">
        <v>8.9837564025876109</v>
      </c>
      <c r="AR194">
        <v>0</v>
      </c>
      <c r="AS194">
        <v>0</v>
      </c>
      <c r="AT194">
        <v>2.0928990558725098</v>
      </c>
      <c r="AU194">
        <v>4.7926190274390397</v>
      </c>
    </row>
    <row r="195" spans="1:47" x14ac:dyDescent="0.25">
      <c r="A195">
        <v>4.7283175750150601</v>
      </c>
      <c r="B195">
        <v>4.7388599999999999</v>
      </c>
      <c r="C195">
        <v>4.7773599999999998</v>
      </c>
      <c r="D195">
        <v>4.37235</v>
      </c>
      <c r="E195">
        <v>4.7699999999999996</v>
      </c>
      <c r="F195">
        <v>4.7866695333109996</v>
      </c>
      <c r="G195">
        <v>4.7424834678302004</v>
      </c>
      <c r="H195">
        <v>7.7454199568138504</v>
      </c>
      <c r="I195">
        <v>4.7866695333109597</v>
      </c>
      <c r="J195">
        <v>4.9883740000000003</v>
      </c>
      <c r="K195">
        <v>4.8172449999999998</v>
      </c>
      <c r="L195">
        <v>4.7866695330000004</v>
      </c>
      <c r="M195">
        <v>4.7967633129999996</v>
      </c>
      <c r="N195">
        <v>4</v>
      </c>
      <c r="O195">
        <v>4.7896400000000003</v>
      </c>
      <c r="P195">
        <v>4.8172446022625204</v>
      </c>
      <c r="Q195">
        <v>1</v>
      </c>
      <c r="R195">
        <v>4.9044100000000004</v>
      </c>
      <c r="S195">
        <v>4.78932</v>
      </c>
      <c r="T195">
        <v>12.751657238827599</v>
      </c>
      <c r="U195">
        <v>12.751657238827599</v>
      </c>
      <c r="V195">
        <v>4.7816400000000003</v>
      </c>
      <c r="W195">
        <v>11.3033</v>
      </c>
      <c r="X195">
        <v>87.81</v>
      </c>
      <c r="Y195">
        <v>5.97</v>
      </c>
      <c r="Z195">
        <v>0</v>
      </c>
      <c r="AA195">
        <v>0</v>
      </c>
      <c r="AB195">
        <v>4.7866695333109597</v>
      </c>
      <c r="AC195">
        <v>4.4994693613122996</v>
      </c>
      <c r="AD195">
        <v>16.2</v>
      </c>
      <c r="AE195">
        <v>13.8</v>
      </c>
      <c r="AF195">
        <v>4.7866695333109597</v>
      </c>
      <c r="AG195">
        <v>4.8042925586288403</v>
      </c>
      <c r="AH195">
        <v>4.7869296007867002</v>
      </c>
      <c r="AI195">
        <v>4.7588420487080301</v>
      </c>
      <c r="AJ195">
        <v>5.0342133649488003</v>
      </c>
      <c r="AK195">
        <v>5.0062205549938597</v>
      </c>
      <c r="AL195">
        <v>0.44</v>
      </c>
      <c r="AM195">
        <v>4.7866695333109597</v>
      </c>
      <c r="AN195">
        <v>1.8281439748402599</v>
      </c>
      <c r="AO195">
        <v>1.1303909654533699</v>
      </c>
      <c r="AP195">
        <v>8.9778909028461094</v>
      </c>
      <c r="AQ195">
        <v>8.9778909028461094</v>
      </c>
      <c r="AR195">
        <v>0</v>
      </c>
      <c r="AS195">
        <v>0</v>
      </c>
      <c r="AT195">
        <v>2.1703005846721202</v>
      </c>
      <c r="AU195">
        <v>4.7896442803749997</v>
      </c>
    </row>
    <row r="196" spans="1:47" x14ac:dyDescent="0.25">
      <c r="A196">
        <v>4.7790441342513104</v>
      </c>
      <c r="B196">
        <v>4.7577499999999997</v>
      </c>
      <c r="C196">
        <v>4.7575799999999999</v>
      </c>
      <c r="D196">
        <v>4.3453460869565204</v>
      </c>
      <c r="E196">
        <v>4.72</v>
      </c>
      <c r="F196">
        <v>4.7283175750151001</v>
      </c>
      <c r="G196">
        <v>4.6846701603502998</v>
      </c>
      <c r="H196">
        <v>7.6509993123221003</v>
      </c>
      <c r="I196">
        <v>4.7283175750150601</v>
      </c>
      <c r="J196">
        <v>4.9870400000000004</v>
      </c>
      <c r="K196">
        <v>4.8018409999999996</v>
      </c>
      <c r="L196">
        <v>4.7283175750000002</v>
      </c>
      <c r="M196">
        <v>4.7543355409999997</v>
      </c>
      <c r="N196">
        <v>4</v>
      </c>
      <c r="O196">
        <v>4.7589800000000002</v>
      </c>
      <c r="P196">
        <v>4.8018413260688302</v>
      </c>
      <c r="Q196">
        <v>1</v>
      </c>
      <c r="R196">
        <v>4.9033100000000003</v>
      </c>
      <c r="S196">
        <v>4.7507599999999996</v>
      </c>
      <c r="T196">
        <v>12.751657238827599</v>
      </c>
      <c r="U196">
        <v>12.751657238827599</v>
      </c>
      <c r="V196">
        <v>4.7709099999999998</v>
      </c>
      <c r="W196">
        <v>11.314500000000001</v>
      </c>
      <c r="X196">
        <v>93.07</v>
      </c>
      <c r="Y196">
        <v>5.99</v>
      </c>
      <c r="Z196">
        <v>0</v>
      </c>
      <c r="AA196">
        <v>0</v>
      </c>
      <c r="AB196">
        <v>4.7283175750150601</v>
      </c>
      <c r="AC196">
        <v>4.44461852051416</v>
      </c>
      <c r="AD196">
        <v>16.2</v>
      </c>
      <c r="AE196">
        <v>13.8</v>
      </c>
      <c r="AF196">
        <v>4.7283175750150601</v>
      </c>
      <c r="AG196">
        <v>4.7890975619060798</v>
      </c>
      <c r="AH196">
        <v>4.7291050148395604</v>
      </c>
      <c r="AI196">
        <v>4.7106590342685699</v>
      </c>
      <c r="AJ196">
        <v>4.9963745962592601</v>
      </c>
      <c r="AK196">
        <v>4.9607675231174104</v>
      </c>
      <c r="AL196">
        <v>0.44</v>
      </c>
      <c r="AM196">
        <v>4.7283175750150601</v>
      </c>
      <c r="AN196">
        <v>1.8058579615200501</v>
      </c>
      <c r="AO196">
        <v>1.11879070030493</v>
      </c>
      <c r="AP196">
        <v>8.9581861570974297</v>
      </c>
      <c r="AQ196">
        <v>8.9581861570974297</v>
      </c>
      <c r="AR196">
        <v>0</v>
      </c>
      <c r="AS196">
        <v>0</v>
      </c>
      <c r="AT196">
        <v>1.4256996730795299</v>
      </c>
      <c r="AU196">
        <v>4.7589809276950303</v>
      </c>
    </row>
    <row r="197" spans="1:47" x14ac:dyDescent="0.25">
      <c r="A197">
        <v>4.8093153711983101</v>
      </c>
      <c r="B197">
        <v>4.72377</v>
      </c>
      <c r="C197">
        <v>4.7437100000000001</v>
      </c>
      <c r="D197">
        <v>4.3544817391304402</v>
      </c>
      <c r="E197">
        <v>4.75</v>
      </c>
      <c r="F197">
        <v>4.7790441342512997</v>
      </c>
      <c r="G197">
        <v>4.7349284593374996</v>
      </c>
      <c r="H197">
        <v>7.7330811233840002</v>
      </c>
      <c r="I197">
        <v>4.7790441342513104</v>
      </c>
      <c r="J197">
        <v>4.9859790000000004</v>
      </c>
      <c r="K197">
        <v>4.7994399999999997</v>
      </c>
      <c r="L197">
        <v>4.7790441340000003</v>
      </c>
      <c r="M197">
        <v>4.757090271</v>
      </c>
      <c r="N197">
        <v>4</v>
      </c>
      <c r="O197">
        <v>4.7690099999999997</v>
      </c>
      <c r="P197">
        <v>4.79943999807137</v>
      </c>
      <c r="Q197">
        <v>5</v>
      </c>
      <c r="R197">
        <v>4.9025400000000001</v>
      </c>
      <c r="S197">
        <v>4.7686400000000004</v>
      </c>
      <c r="T197">
        <v>12.751657238827599</v>
      </c>
      <c r="U197">
        <v>12.751657238827599</v>
      </c>
      <c r="V197">
        <v>4.7736099999999997</v>
      </c>
      <c r="W197">
        <v>11.3223</v>
      </c>
      <c r="X197">
        <v>91.18</v>
      </c>
      <c r="Y197">
        <v>6</v>
      </c>
      <c r="Z197">
        <v>0</v>
      </c>
      <c r="AA197">
        <v>0</v>
      </c>
      <c r="AB197">
        <v>4.7790441342513104</v>
      </c>
      <c r="AC197">
        <v>4.4923014861962303</v>
      </c>
      <c r="AD197">
        <v>16.2</v>
      </c>
      <c r="AE197">
        <v>13.8</v>
      </c>
      <c r="AF197">
        <v>4.7790441342513104</v>
      </c>
      <c r="AG197">
        <v>4.7870868763751302</v>
      </c>
      <c r="AH197">
        <v>4.7783732130383401</v>
      </c>
      <c r="AI197">
        <v>4.8186052119178502</v>
      </c>
      <c r="AJ197">
        <v>4.6369634736778602</v>
      </c>
      <c r="AK197">
        <v>4.6060304885862502</v>
      </c>
      <c r="AL197">
        <v>0.44</v>
      </c>
      <c r="AM197">
        <v>4.7790441342513104</v>
      </c>
      <c r="AN197">
        <v>1.8252316519298</v>
      </c>
      <c r="AO197">
        <v>1.12626233567653</v>
      </c>
      <c r="AP197">
        <v>8.9779167786319292</v>
      </c>
      <c r="AQ197">
        <v>8.9779167786319292</v>
      </c>
      <c r="AR197">
        <v>0</v>
      </c>
      <c r="AS197">
        <v>0</v>
      </c>
      <c r="AT197">
        <v>1.3353750130363899</v>
      </c>
      <c r="AU197">
        <v>4.7690125309731703</v>
      </c>
    </row>
    <row r="198" spans="1:47" x14ac:dyDescent="0.25">
      <c r="A198">
        <v>4.8160366877259104</v>
      </c>
      <c r="B198">
        <v>4.67347</v>
      </c>
      <c r="C198">
        <v>4.7539400000000001</v>
      </c>
      <c r="D198">
        <v>4.3726186956521698</v>
      </c>
      <c r="E198">
        <v>4.8099999999999996</v>
      </c>
      <c r="F198">
        <v>4.8093153711983003</v>
      </c>
      <c r="G198">
        <v>4.7649202604787</v>
      </c>
      <c r="H198">
        <v>7.7820637074406296</v>
      </c>
      <c r="I198">
        <v>4.8093153711983101</v>
      </c>
      <c r="J198">
        <v>4.9850820000000002</v>
      </c>
      <c r="K198">
        <v>4.7916400000000001</v>
      </c>
      <c r="L198">
        <v>4.8093153710000003</v>
      </c>
      <c r="M198">
        <v>4.7813497790000001</v>
      </c>
      <c r="N198">
        <v>4</v>
      </c>
      <c r="O198">
        <v>4.7891599999999999</v>
      </c>
      <c r="P198">
        <v>4.7916402338916901</v>
      </c>
      <c r="Q198">
        <v>3</v>
      </c>
      <c r="R198">
        <v>4.9019599999999999</v>
      </c>
      <c r="S198">
        <v>4.7943499999999997</v>
      </c>
      <c r="T198">
        <v>12.751657238827599</v>
      </c>
      <c r="U198">
        <v>12.751657238827599</v>
      </c>
      <c r="V198">
        <v>4.7819799999999999</v>
      </c>
      <c r="W198">
        <v>11.3316</v>
      </c>
      <c r="X198">
        <v>91.6</v>
      </c>
      <c r="Y198">
        <v>6.03</v>
      </c>
      <c r="Z198">
        <v>0</v>
      </c>
      <c r="AA198">
        <v>0</v>
      </c>
      <c r="AB198">
        <v>4.8093153711983101</v>
      </c>
      <c r="AC198">
        <v>4.5207564489264103</v>
      </c>
      <c r="AD198">
        <v>16.2</v>
      </c>
      <c r="AE198">
        <v>13.8</v>
      </c>
      <c r="AF198">
        <v>4.8093153711983101</v>
      </c>
      <c r="AG198">
        <v>4.79153257533976</v>
      </c>
      <c r="AH198">
        <v>4.80889967002999</v>
      </c>
      <c r="AI198">
        <v>4.8039411579514404</v>
      </c>
      <c r="AJ198">
        <v>5.0639137822213502</v>
      </c>
      <c r="AK198">
        <v>5.0380818279265904</v>
      </c>
      <c r="AL198">
        <v>0.44</v>
      </c>
      <c r="AM198">
        <v>4.8093153711983101</v>
      </c>
      <c r="AN198">
        <v>1.8367929638295399</v>
      </c>
      <c r="AO198">
        <v>1.13346979006023</v>
      </c>
      <c r="AP198">
        <v>8.9867294470679404</v>
      </c>
      <c r="AQ198">
        <v>8.9867294470679404</v>
      </c>
      <c r="AR198">
        <v>0</v>
      </c>
      <c r="AS198">
        <v>0</v>
      </c>
      <c r="AT198">
        <v>2.0084717717655698</v>
      </c>
      <c r="AU198">
        <v>4.7891639510857402</v>
      </c>
    </row>
    <row r="199" spans="1:47" x14ac:dyDescent="0.25">
      <c r="A199">
        <v>4.8209341092917004</v>
      </c>
      <c r="B199">
        <v>4.6924200000000003</v>
      </c>
      <c r="C199">
        <v>4.7725900000000001</v>
      </c>
      <c r="D199">
        <v>4.3855160869565202</v>
      </c>
      <c r="E199">
        <v>4.82</v>
      </c>
      <c r="F199">
        <v>4.8160366877258998</v>
      </c>
      <c r="G199">
        <v>4.7715795320855001</v>
      </c>
      <c r="H199">
        <v>7.79293962415196</v>
      </c>
      <c r="I199">
        <v>4.8160366877259104</v>
      </c>
      <c r="J199">
        <v>4.984229</v>
      </c>
      <c r="K199">
        <v>4.7876260000000004</v>
      </c>
      <c r="L199">
        <v>4.8160366879999996</v>
      </c>
      <c r="M199">
        <v>4.8257962919999997</v>
      </c>
      <c r="N199">
        <v>4</v>
      </c>
      <c r="O199">
        <v>4.8026</v>
      </c>
      <c r="P199">
        <v>4.7876263969006203</v>
      </c>
      <c r="Q199">
        <v>6</v>
      </c>
      <c r="R199">
        <v>4.9014300000000004</v>
      </c>
      <c r="S199">
        <v>4.8080600000000002</v>
      </c>
      <c r="T199">
        <v>12.751657238827599</v>
      </c>
      <c r="U199">
        <v>12.751657238827599</v>
      </c>
      <c r="V199">
        <v>4.7838799999999999</v>
      </c>
      <c r="W199">
        <v>11.3399</v>
      </c>
      <c r="X199">
        <v>89.14</v>
      </c>
      <c r="Y199">
        <v>6.01</v>
      </c>
      <c r="Z199">
        <v>0</v>
      </c>
      <c r="AA199">
        <v>0</v>
      </c>
      <c r="AB199">
        <v>4.8160366877259104</v>
      </c>
      <c r="AC199">
        <v>4.52707448646236</v>
      </c>
      <c r="AD199">
        <v>16.2</v>
      </c>
      <c r="AE199">
        <v>13.8</v>
      </c>
      <c r="AF199">
        <v>4.8160366877259104</v>
      </c>
      <c r="AG199">
        <v>4.7964333978169904</v>
      </c>
      <c r="AH199">
        <v>4.8159408034446898</v>
      </c>
      <c r="AI199">
        <v>4.8230340042897</v>
      </c>
      <c r="AJ199">
        <v>4.7965499304481201</v>
      </c>
      <c r="AK199">
        <v>4.7868895925670101</v>
      </c>
      <c r="AL199">
        <v>0.44</v>
      </c>
      <c r="AM199">
        <v>4.8160366877259104</v>
      </c>
      <c r="AN199">
        <v>1.83935999592303</v>
      </c>
      <c r="AO199">
        <v>1.1361296560109999</v>
      </c>
      <c r="AP199">
        <v>8.9823586911347597</v>
      </c>
      <c r="AQ199">
        <v>8.9823586911347597</v>
      </c>
      <c r="AR199">
        <v>0</v>
      </c>
      <c r="AS199">
        <v>0</v>
      </c>
      <c r="AT199">
        <v>2.1018415847096801</v>
      </c>
      <c r="AU199">
        <v>4.8026003194058298</v>
      </c>
    </row>
    <row r="200" spans="1:47" x14ac:dyDescent="0.25">
      <c r="A200">
        <v>4.8175151439969</v>
      </c>
      <c r="B200">
        <v>4.7003000000000004</v>
      </c>
      <c r="C200">
        <v>4.7790900000000001</v>
      </c>
      <c r="D200">
        <v>4.3933082608695697</v>
      </c>
      <c r="E200">
        <v>4.83</v>
      </c>
      <c r="F200">
        <v>4.8209341092917004</v>
      </c>
      <c r="G200">
        <v>4.7764317452264002</v>
      </c>
      <c r="H200">
        <v>7.8008642545173101</v>
      </c>
      <c r="I200">
        <v>4.8209341092917004</v>
      </c>
      <c r="J200">
        <v>4.9834079999999998</v>
      </c>
      <c r="K200">
        <v>4.7861840000000004</v>
      </c>
      <c r="L200">
        <v>4.8209341090000004</v>
      </c>
      <c r="M200">
        <v>4.8573972620000001</v>
      </c>
      <c r="N200">
        <v>4.8117700000000001</v>
      </c>
      <c r="O200">
        <v>4</v>
      </c>
      <c r="P200">
        <v>4.7861835523085601</v>
      </c>
      <c r="Q200">
        <v>5</v>
      </c>
      <c r="R200">
        <v>4.9009299999999998</v>
      </c>
      <c r="S200">
        <v>4.8162000000000003</v>
      </c>
      <c r="T200">
        <v>12.751657238827599</v>
      </c>
      <c r="U200">
        <v>12.751657238827599</v>
      </c>
      <c r="V200">
        <v>4.7907299999999999</v>
      </c>
      <c r="W200">
        <v>11.3492</v>
      </c>
      <c r="X200">
        <v>89.54</v>
      </c>
      <c r="Y200">
        <v>6.02</v>
      </c>
      <c r="Z200">
        <v>0</v>
      </c>
      <c r="AA200">
        <v>0</v>
      </c>
      <c r="AB200">
        <v>4.8209341092917004</v>
      </c>
      <c r="AC200">
        <v>4.5316780627342004</v>
      </c>
      <c r="AD200">
        <v>16.2</v>
      </c>
      <c r="AE200">
        <v>13.8</v>
      </c>
      <c r="AF200">
        <v>4.8209341092917004</v>
      </c>
      <c r="AG200">
        <v>4.8013335401119397</v>
      </c>
      <c r="AH200">
        <v>4.8208670253131496</v>
      </c>
      <c r="AI200">
        <v>4.8197193109053797</v>
      </c>
      <c r="AJ200">
        <v>5.2207445379716102</v>
      </c>
      <c r="AK200">
        <v>5.2169948013712997</v>
      </c>
      <c r="AL200">
        <v>0.44</v>
      </c>
      <c r="AM200">
        <v>4.8209341092917004</v>
      </c>
      <c r="AN200">
        <v>1.8412304387571199</v>
      </c>
      <c r="AO200">
        <v>1.13757281074973</v>
      </c>
      <c r="AP200">
        <v>8.9881345231200491</v>
      </c>
      <c r="AQ200">
        <v>8.9881345231200491</v>
      </c>
      <c r="AR200">
        <v>0</v>
      </c>
      <c r="AS200">
        <v>0</v>
      </c>
      <c r="AT200">
        <v>1.4348488284931</v>
      </c>
      <c r="AU200">
        <v>4.8117672143487704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2018-10-14T11:29:46Z</dcterms:modified>
</cp:coreProperties>
</file>