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5201785-4C77-43D8-B8F3-D7D093F17CA4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00"/>
  <sheetViews>
    <sheetView tabSelected="1" topLeftCell="T334" workbookViewId="0">
      <selection activeCell="AD355" sqref="AD355"/>
    </sheetView>
  </sheetViews>
  <sheetFormatPr defaultRowHeight="15" x14ac:dyDescent="0.25"/>
  <sheetData>
    <row r="1" spans="1:48" x14ac:dyDescent="0.25">
      <c r="A1">
        <v>9.0436793100013197</v>
      </c>
      <c r="B1">
        <f>COUNTIFS(A1:A400,"&gt;=2.6",A1:A400,"&lt;=4")</f>
        <v>41</v>
      </c>
      <c r="C1">
        <v>20</v>
      </c>
      <c r="D1">
        <v>10</v>
      </c>
      <c r="E1">
        <v>6.4927080000000004</v>
      </c>
      <c r="F1">
        <v>10.506</v>
      </c>
      <c r="G1">
        <v>15</v>
      </c>
      <c r="H1">
        <v>8</v>
      </c>
      <c r="I1">
        <v>12.75</v>
      </c>
      <c r="J1">
        <v>12.75</v>
      </c>
      <c r="K1">
        <v>18</v>
      </c>
      <c r="L1">
        <v>11.124000000000001</v>
      </c>
      <c r="M1">
        <v>17.985956542</v>
      </c>
      <c r="N1">
        <v>5.4222622029999998</v>
      </c>
      <c r="O1">
        <v>15</v>
      </c>
      <c r="P1">
        <v>6.0242000000000004</v>
      </c>
      <c r="Q1">
        <v>18.128231488965699</v>
      </c>
      <c r="R1">
        <v>17.2231441308342</v>
      </c>
      <c r="S1">
        <v>10</v>
      </c>
      <c r="T1">
        <v>15</v>
      </c>
      <c r="U1">
        <v>15</v>
      </c>
      <c r="V1">
        <v>15</v>
      </c>
      <c r="W1">
        <v>10</v>
      </c>
      <c r="X1">
        <v>9.9049999999999994</v>
      </c>
      <c r="Y1">
        <v>5.1052999999999997</v>
      </c>
      <c r="Z1">
        <v>10.28</v>
      </c>
      <c r="AA1">
        <v>4.7539999999999996</v>
      </c>
      <c r="AB1">
        <v>4.7539999999999996</v>
      </c>
      <c r="AC1">
        <v>8</v>
      </c>
      <c r="AD1">
        <v>8</v>
      </c>
      <c r="AE1">
        <v>15.531000000000001</v>
      </c>
      <c r="AF1">
        <v>15.369</v>
      </c>
      <c r="AG1">
        <v>0</v>
      </c>
      <c r="AH1">
        <v>0</v>
      </c>
      <c r="AI1">
        <v>11.3333333333333</v>
      </c>
      <c r="AJ1">
        <v>12.533333333333299</v>
      </c>
      <c r="AK1">
        <v>10</v>
      </c>
      <c r="AL1">
        <v>10</v>
      </c>
      <c r="AM1">
        <v>19.0962</v>
      </c>
      <c r="AN1">
        <v>19.0962</v>
      </c>
      <c r="AO1">
        <v>7.87</v>
      </c>
      <c r="AP1">
        <v>7.87</v>
      </c>
      <c r="AQ1">
        <v>13.0732641363588</v>
      </c>
      <c r="AR1">
        <v>22.641849065274101</v>
      </c>
      <c r="AS1">
        <v>0</v>
      </c>
      <c r="AT1">
        <v>0</v>
      </c>
      <c r="AU1">
        <v>60</v>
      </c>
      <c r="AV1">
        <v>70</v>
      </c>
    </row>
    <row r="2" spans="1:48" x14ac:dyDescent="0.25">
      <c r="A2">
        <v>5.6223845849248502</v>
      </c>
      <c r="C2">
        <v>20</v>
      </c>
      <c r="D2">
        <v>10</v>
      </c>
      <c r="E2">
        <v>10.19082</v>
      </c>
      <c r="F2">
        <v>10.82118</v>
      </c>
      <c r="G2">
        <v>9.0686793100013006</v>
      </c>
      <c r="H2">
        <v>8.9601965035536004</v>
      </c>
      <c r="I2">
        <v>14.633785291264299</v>
      </c>
      <c r="J2">
        <v>9.0436793100013197</v>
      </c>
      <c r="K2">
        <v>9</v>
      </c>
      <c r="L2">
        <v>5.5620000000000003</v>
      </c>
      <c r="M2">
        <v>9.0436793099999999</v>
      </c>
      <c r="N2">
        <v>9.0436793099999999</v>
      </c>
      <c r="O2">
        <v>9.7474600000000002</v>
      </c>
      <c r="P2">
        <v>14.404400000000001</v>
      </c>
      <c r="Q2">
        <v>5.4523230751022496</v>
      </c>
      <c r="R2">
        <v>5.10447119234352</v>
      </c>
      <c r="S2">
        <v>9.0436800000000002</v>
      </c>
      <c r="T2">
        <v>9.1436799999999998</v>
      </c>
      <c r="U2">
        <v>9.0436793100013197</v>
      </c>
      <c r="V2">
        <v>9.0436793100013197</v>
      </c>
      <c r="W2">
        <v>9</v>
      </c>
      <c r="X2">
        <v>9.0854999999999997</v>
      </c>
      <c r="Y2">
        <v>6.7428999999999997</v>
      </c>
      <c r="Z2">
        <v>13.0335</v>
      </c>
      <c r="AA2">
        <v>4.8639999999999999</v>
      </c>
      <c r="AB2">
        <v>4.8639999999999999</v>
      </c>
      <c r="AC2">
        <v>8.8628057238012907</v>
      </c>
      <c r="AD2">
        <v>8.1393113790011906</v>
      </c>
      <c r="AE2">
        <v>9.1246793100013193</v>
      </c>
      <c r="AF2">
        <v>8.9626793100013202</v>
      </c>
      <c r="AG2">
        <v>0</v>
      </c>
      <c r="AH2">
        <v>0</v>
      </c>
      <c r="AI2">
        <v>8.7431360045596005</v>
      </c>
      <c r="AJ2">
        <v>10.008634394557401</v>
      </c>
      <c r="AK2">
        <v>8</v>
      </c>
      <c r="AL2">
        <v>8</v>
      </c>
      <c r="AM2">
        <v>9.0436793100013197</v>
      </c>
      <c r="AN2">
        <v>14.069939655000701</v>
      </c>
      <c r="AO2">
        <v>5.5889938135808199</v>
      </c>
      <c r="AP2">
        <v>6.9536696550006596</v>
      </c>
      <c r="AQ2">
        <v>0</v>
      </c>
      <c r="AR2">
        <v>0</v>
      </c>
      <c r="AS2">
        <v>0</v>
      </c>
      <c r="AT2">
        <v>0</v>
      </c>
      <c r="AU2">
        <v>9.0436793100013197</v>
      </c>
      <c r="AV2">
        <v>5.4262075860007899</v>
      </c>
    </row>
    <row r="3" spans="1:48" x14ac:dyDescent="0.25">
      <c r="A3">
        <v>3.9664029562837499</v>
      </c>
      <c r="C3">
        <v>4.8114600000000003</v>
      </c>
      <c r="D3">
        <v>6.4925100000000002</v>
      </c>
      <c r="E3">
        <v>6.2979267600000002</v>
      </c>
      <c r="F3">
        <v>6.6874892399999997</v>
      </c>
      <c r="G3">
        <v>5.6473845849249003</v>
      </c>
      <c r="H3">
        <v>5.5678482253838997</v>
      </c>
      <c r="I3">
        <v>9.0977096843444194</v>
      </c>
      <c r="J3">
        <v>5.6223845849248502</v>
      </c>
      <c r="K3">
        <v>7</v>
      </c>
      <c r="L3">
        <v>4.3259999999999996</v>
      </c>
      <c r="M3">
        <v>9.0857571880000005</v>
      </c>
      <c r="N3">
        <v>5.6223845849999998</v>
      </c>
      <c r="O3">
        <v>2.2010900000000002</v>
      </c>
      <c r="P3">
        <v>13.526199999999999</v>
      </c>
      <c r="Q3">
        <v>4.1154270178793704</v>
      </c>
      <c r="R3">
        <v>3.4618570501487902</v>
      </c>
      <c r="S3">
        <v>6.9459200000000001</v>
      </c>
      <c r="T3">
        <v>6.3475000000000001</v>
      </c>
      <c r="U3">
        <v>9.0436793100013197</v>
      </c>
      <c r="V3">
        <v>9.0436793100013197</v>
      </c>
      <c r="W3">
        <v>8</v>
      </c>
      <c r="X3">
        <v>7.9240000000000004</v>
      </c>
      <c r="Y3">
        <v>5.5715000000000003</v>
      </c>
      <c r="Z3">
        <v>13.954599999999999</v>
      </c>
      <c r="AA3">
        <v>4.4859999999999998</v>
      </c>
      <c r="AB3">
        <v>4.4859999999999998</v>
      </c>
      <c r="AC3">
        <v>5.5099368932263504</v>
      </c>
      <c r="AD3">
        <v>5.0601461264323699</v>
      </c>
      <c r="AE3">
        <v>7.4140319474630898</v>
      </c>
      <c r="AF3">
        <v>7.2520319474630801</v>
      </c>
      <c r="AG3">
        <v>0</v>
      </c>
      <c r="AH3">
        <v>0</v>
      </c>
      <c r="AI3">
        <v>5.2127502307554501</v>
      </c>
      <c r="AJ3">
        <v>6.8352652967774201</v>
      </c>
      <c r="AK3">
        <v>6</v>
      </c>
      <c r="AL3">
        <v>6</v>
      </c>
      <c r="AM3">
        <v>5.6223845849248502</v>
      </c>
      <c r="AN3">
        <v>8.5895970337129306</v>
      </c>
      <c r="AO3">
        <v>3.4746336734835599</v>
      </c>
      <c r="AP3">
        <v>4.9598762158576299</v>
      </c>
      <c r="AQ3">
        <v>7.6180875838477</v>
      </c>
      <c r="AR3">
        <v>5.6505015505982596</v>
      </c>
      <c r="AS3">
        <v>0</v>
      </c>
      <c r="AT3">
        <v>0</v>
      </c>
      <c r="AU3">
        <v>5.6223845849248502</v>
      </c>
      <c r="AV3">
        <v>3.3734307509549102</v>
      </c>
    </row>
    <row r="4" spans="1:48" x14ac:dyDescent="0.25">
      <c r="A4">
        <v>3.2307539726942598</v>
      </c>
      <c r="C4">
        <v>3.8415900000000001</v>
      </c>
      <c r="D4">
        <v>4.4767900000000003</v>
      </c>
      <c r="E4">
        <v>3.8921187376800002</v>
      </c>
      <c r="F4">
        <v>4.1328683503199999</v>
      </c>
      <c r="G4">
        <v>3.9914029562837001</v>
      </c>
      <c r="H4">
        <v>3.9297888262441001</v>
      </c>
      <c r="I4">
        <v>6.4181277609769403</v>
      </c>
      <c r="J4">
        <v>3.9664029562837499</v>
      </c>
      <c r="K4">
        <v>6.2296079999999998</v>
      </c>
      <c r="L4">
        <v>6.2108220000000003</v>
      </c>
      <c r="M4">
        <v>6.2108222839999998</v>
      </c>
      <c r="N4">
        <v>6.2108222839999998</v>
      </c>
      <c r="O4">
        <v>12.5702</v>
      </c>
      <c r="P4">
        <v>2.3104200000000001</v>
      </c>
      <c r="Q4">
        <v>3.61315193273819</v>
      </c>
      <c r="R4">
        <v>2.3689076072739099</v>
      </c>
      <c r="S4">
        <v>5.6462300000000001</v>
      </c>
      <c r="T4">
        <v>4.67631</v>
      </c>
      <c r="U4">
        <v>9.0436793100013197</v>
      </c>
      <c r="V4">
        <v>9.0436793100013197</v>
      </c>
      <c r="W4">
        <v>7</v>
      </c>
      <c r="X4">
        <v>7.0664999999999996</v>
      </c>
      <c r="Y4">
        <v>6.6397000000000004</v>
      </c>
      <c r="Z4">
        <v>11.8969</v>
      </c>
      <c r="AA4">
        <v>4.6980000000000004</v>
      </c>
      <c r="AB4">
        <v>4.6980000000000004</v>
      </c>
      <c r="AC4">
        <v>3.88707489715808</v>
      </c>
      <c r="AD4">
        <v>3.5697626606553801</v>
      </c>
      <c r="AE4">
        <v>6.2918222837366402</v>
      </c>
      <c r="AF4">
        <v>6.1298222837366403</v>
      </c>
      <c r="AG4">
        <v>0</v>
      </c>
      <c r="AH4">
        <v>0</v>
      </c>
      <c r="AI4">
        <v>3.8028056067362002</v>
      </c>
      <c r="AJ4">
        <v>4.7596974444598503</v>
      </c>
      <c r="AK4">
        <v>4</v>
      </c>
      <c r="AL4">
        <v>4</v>
      </c>
      <c r="AM4">
        <v>3.9664029562837499</v>
      </c>
      <c r="AN4">
        <v>5.3213677755912601</v>
      </c>
      <c r="AO4">
        <v>2.4512370269833599</v>
      </c>
      <c r="AP4">
        <v>3.5158032288418801</v>
      </c>
      <c r="AQ4">
        <v>6.8772144584811397</v>
      </c>
      <c r="AR4">
        <v>3.86370630099149</v>
      </c>
      <c r="AS4">
        <v>0</v>
      </c>
      <c r="AT4">
        <v>0</v>
      </c>
      <c r="AU4">
        <v>3.9664029562837499</v>
      </c>
      <c r="AV4">
        <v>2.37984177377025</v>
      </c>
    </row>
    <row r="5" spans="1:48" x14ac:dyDescent="0.25">
      <c r="A5">
        <v>4.2186723916136799</v>
      </c>
      <c r="C5">
        <v>2.5150000000000001</v>
      </c>
      <c r="D5">
        <v>3.23739</v>
      </c>
      <c r="E5">
        <v>3.85685739130435</v>
      </c>
      <c r="F5">
        <v>3.2307539726942598</v>
      </c>
      <c r="G5">
        <v>3.2557539726943001</v>
      </c>
      <c r="H5">
        <v>3.2009306674512001</v>
      </c>
      <c r="I5">
        <v>5.2277572373693504</v>
      </c>
      <c r="J5">
        <v>3.2307539726942598</v>
      </c>
      <c r="K5">
        <v>4.2919669999999996</v>
      </c>
      <c r="L5">
        <v>5.4658049999999996</v>
      </c>
      <c r="M5">
        <v>4.1151631970000002</v>
      </c>
      <c r="N5">
        <v>3.6132209749999999</v>
      </c>
      <c r="O5">
        <v>11.636200000000001</v>
      </c>
      <c r="P5">
        <v>2.4950999999999999</v>
      </c>
      <c r="Q5">
        <v>3.0231492922937999</v>
      </c>
      <c r="R5">
        <v>2.4434601275272398</v>
      </c>
      <c r="S5">
        <v>4.8342099999999997</v>
      </c>
      <c r="T5">
        <v>3.7172999999999998</v>
      </c>
      <c r="U5">
        <v>9.0436793100013197</v>
      </c>
      <c r="V5">
        <v>9.0436793100013197</v>
      </c>
      <c r="W5">
        <v>6</v>
      </c>
      <c r="X5">
        <v>5.9429999999999996</v>
      </c>
      <c r="Y5">
        <v>6.0077999999999996</v>
      </c>
      <c r="Z5">
        <v>12.0146</v>
      </c>
      <c r="AA5">
        <v>4.6779999999999999</v>
      </c>
      <c r="AB5">
        <v>4.6779999999999999</v>
      </c>
      <c r="AC5">
        <v>99</v>
      </c>
      <c r="AD5">
        <v>4.3307539726942599</v>
      </c>
      <c r="AE5">
        <v>5.5468052059760504</v>
      </c>
      <c r="AF5">
        <v>5.3848052059760398</v>
      </c>
      <c r="AG5">
        <v>0</v>
      </c>
      <c r="AH5">
        <v>0</v>
      </c>
      <c r="AI5">
        <v>3.15566564614958</v>
      </c>
      <c r="AJ5">
        <v>3.6535356488188002</v>
      </c>
      <c r="AK5">
        <v>3.5</v>
      </c>
      <c r="AL5">
        <v>3.5</v>
      </c>
      <c r="AM5">
        <v>3.2307539726942598</v>
      </c>
      <c r="AN5">
        <v>4.0309244543585603</v>
      </c>
      <c r="AO5">
        <v>1.9966059551250499</v>
      </c>
      <c r="AP5">
        <v>2.7017601840592702</v>
      </c>
      <c r="AQ5">
        <v>5.8423277250173298</v>
      </c>
      <c r="AR5">
        <v>3.1953324878765099</v>
      </c>
      <c r="AS5">
        <v>0</v>
      </c>
      <c r="AT5">
        <v>0</v>
      </c>
      <c r="AU5">
        <v>4.2731805046342899</v>
      </c>
      <c r="AV5">
        <v>2.56390830278057</v>
      </c>
    </row>
    <row r="6" spans="1:48" x14ac:dyDescent="0.25">
      <c r="A6">
        <v>4.5659241852506298</v>
      </c>
      <c r="C6">
        <v>0.46134599999999998</v>
      </c>
      <c r="D6">
        <v>2.6369199999999999</v>
      </c>
      <c r="E6">
        <v>3.85443913043478</v>
      </c>
      <c r="F6">
        <v>4.2186723916136799</v>
      </c>
      <c r="G6">
        <v>4.2436723916136998</v>
      </c>
      <c r="H6">
        <v>4.1797295456033998</v>
      </c>
      <c r="I6">
        <v>8.4567103247616195</v>
      </c>
      <c r="J6">
        <v>8.4247739571269609</v>
      </c>
      <c r="K6">
        <v>3.8240630000000002</v>
      </c>
      <c r="L6">
        <v>5.2163789999999999</v>
      </c>
      <c r="M6">
        <v>5.2163786429999996</v>
      </c>
      <c r="N6">
        <v>3.0229128119999999</v>
      </c>
      <c r="O6">
        <v>5.2065900000000003</v>
      </c>
      <c r="P6">
        <v>10.894500000000001</v>
      </c>
      <c r="Q6">
        <v>4.2186723916136799</v>
      </c>
      <c r="R6">
        <v>4.3845266114801102</v>
      </c>
      <c r="S6">
        <v>4.6665700000000001</v>
      </c>
      <c r="T6">
        <v>4.0411700000000002</v>
      </c>
      <c r="U6">
        <v>9.0436793100013197</v>
      </c>
      <c r="V6">
        <v>9.0436793100013197</v>
      </c>
      <c r="W6">
        <v>5</v>
      </c>
      <c r="X6">
        <v>5.0475000000000003</v>
      </c>
      <c r="Y6">
        <v>7.8502999999999998</v>
      </c>
      <c r="Z6">
        <v>14.305199999999999</v>
      </c>
      <c r="AA6">
        <v>4.4989999999999997</v>
      </c>
      <c r="AB6">
        <v>4.4989999999999997</v>
      </c>
      <c r="AC6">
        <v>99</v>
      </c>
      <c r="AD6">
        <v>5.3186723916136804</v>
      </c>
      <c r="AE6">
        <v>5.2973786431035697</v>
      </c>
      <c r="AF6">
        <v>5.1353786431035697</v>
      </c>
      <c r="AG6">
        <v>0</v>
      </c>
      <c r="AH6">
        <v>0</v>
      </c>
      <c r="AI6">
        <v>4.3582041976127801</v>
      </c>
      <c r="AJ6">
        <v>4.0624014347270503</v>
      </c>
      <c r="AK6">
        <v>5.1517996036648803</v>
      </c>
      <c r="AL6">
        <v>5.4865260921586998</v>
      </c>
      <c r="AM6">
        <v>4.2186723916136799</v>
      </c>
      <c r="AN6">
        <v>3.7807111832534801</v>
      </c>
      <c r="AO6">
        <v>2.60713953801725</v>
      </c>
      <c r="AP6">
        <v>2.9441800926811501</v>
      </c>
      <c r="AQ6">
        <v>6.1506556263293204</v>
      </c>
      <c r="AR6">
        <v>4.2489801915103502</v>
      </c>
      <c r="AS6">
        <v>0</v>
      </c>
      <c r="AT6">
        <v>0</v>
      </c>
      <c r="AU6">
        <v>3.8052764401972299</v>
      </c>
      <c r="AV6">
        <v>2.2831658641183399</v>
      </c>
    </row>
    <row r="7" spans="1:48" x14ac:dyDescent="0.25">
      <c r="A7">
        <v>2.8482448359125798</v>
      </c>
      <c r="C7">
        <v>4.6739699999999997</v>
      </c>
      <c r="D7">
        <v>4.4861899999999997</v>
      </c>
      <c r="E7">
        <v>4.0117604347826097</v>
      </c>
      <c r="F7">
        <v>4.5659241852506298</v>
      </c>
      <c r="G7">
        <v>4.5909241852506</v>
      </c>
      <c r="H7">
        <v>4.5237758347899</v>
      </c>
      <c r="I7">
        <v>7.0084504224808803</v>
      </c>
      <c r="J7">
        <v>6.9748104776920501</v>
      </c>
      <c r="K7">
        <v>4.0239029999999998</v>
      </c>
      <c r="L7">
        <v>5.1079699999999999</v>
      </c>
      <c r="M7">
        <v>3.0233960529999999</v>
      </c>
      <c r="N7">
        <v>1.179379011</v>
      </c>
      <c r="O7">
        <v>10.2616</v>
      </c>
      <c r="P7">
        <v>4.9131799999999997</v>
      </c>
      <c r="Q7">
        <v>4.3922982884321504</v>
      </c>
      <c r="R7">
        <v>4.0626770489651296</v>
      </c>
      <c r="S7">
        <v>4.6436000000000002</v>
      </c>
      <c r="T7">
        <v>4.3760300000000001</v>
      </c>
      <c r="U7">
        <v>5.1419231705714399</v>
      </c>
      <c r="V7">
        <v>5.1419231705714399</v>
      </c>
      <c r="W7">
        <v>4.0051168498528602</v>
      </c>
      <c r="X7">
        <v>3.96706823977925</v>
      </c>
      <c r="Y7">
        <v>4.4660000000000002</v>
      </c>
      <c r="Z7">
        <v>4.3789999999999996</v>
      </c>
      <c r="AA7">
        <v>4.6890000000000001</v>
      </c>
      <c r="AB7">
        <v>4.6890000000000001</v>
      </c>
      <c r="AC7">
        <v>4.4746057015456202</v>
      </c>
      <c r="AD7">
        <v>4.1093317667255702</v>
      </c>
      <c r="AE7">
        <v>5.18896956679475</v>
      </c>
      <c r="AF7">
        <v>5.02696956679475</v>
      </c>
      <c r="AG7">
        <v>0</v>
      </c>
      <c r="AH7">
        <v>0</v>
      </c>
      <c r="AI7">
        <v>4.5931898118714303</v>
      </c>
      <c r="AJ7">
        <v>4.4266906580703402</v>
      </c>
      <c r="AK7">
        <v>5.1970980561722797</v>
      </c>
      <c r="AL7">
        <v>4.2177517178045996</v>
      </c>
      <c r="AM7">
        <v>4.5659241852506298</v>
      </c>
      <c r="AN7">
        <v>4.2286392368918699</v>
      </c>
      <c r="AO7">
        <v>2.8217411464848898</v>
      </c>
      <c r="AP7">
        <v>3.1927137412637898</v>
      </c>
      <c r="AQ7">
        <v>7.4282110268303203</v>
      </c>
      <c r="AR7">
        <v>4.3911438774329001</v>
      </c>
      <c r="AS7">
        <v>0</v>
      </c>
      <c r="AT7">
        <v>0</v>
      </c>
      <c r="AU7">
        <v>4.0051168498528602</v>
      </c>
      <c r="AV7">
        <v>2.40307010991171</v>
      </c>
    </row>
    <row r="8" spans="1:48" x14ac:dyDescent="0.25">
      <c r="A8">
        <v>2.3041327881267799</v>
      </c>
      <c r="C8">
        <v>3.3045800000000001</v>
      </c>
      <c r="D8">
        <v>3.5729199999999999</v>
      </c>
      <c r="E8">
        <v>3.30616565217391</v>
      </c>
      <c r="F8">
        <v>2.8482448359125798</v>
      </c>
      <c r="G8">
        <v>2.8732448359126002</v>
      </c>
      <c r="H8">
        <v>2.8219524980043</v>
      </c>
      <c r="I8">
        <v>6.1093627663331196</v>
      </c>
      <c r="J8">
        <v>6.0783384257412498</v>
      </c>
      <c r="K8">
        <v>3.8963999999999999</v>
      </c>
      <c r="L8">
        <v>4.7851520000000001</v>
      </c>
      <c r="M8">
        <v>2.8218630839999999</v>
      </c>
      <c r="N8">
        <v>2.8218630839999999</v>
      </c>
      <c r="O8">
        <v>1.1305700000000001</v>
      </c>
      <c r="P8">
        <v>9.5203000000000007</v>
      </c>
      <c r="Q8">
        <v>3.8776138042589601</v>
      </c>
      <c r="R8">
        <v>4.2857174847509096</v>
      </c>
      <c r="S8">
        <v>4.29155</v>
      </c>
      <c r="T8">
        <v>3.4063699999999999</v>
      </c>
      <c r="U8">
        <v>2.73455387945884</v>
      </c>
      <c r="V8">
        <v>2.73455387945884</v>
      </c>
      <c r="W8">
        <v>3.8776138042589601</v>
      </c>
      <c r="X8">
        <v>3.9144511353994198</v>
      </c>
      <c r="Y8">
        <v>3.1718000000000002</v>
      </c>
      <c r="Z8">
        <v>2.9361000000000002</v>
      </c>
      <c r="AA8">
        <v>4.8970000000000002</v>
      </c>
      <c r="AB8">
        <v>4.8970000000000002</v>
      </c>
      <c r="AC8">
        <v>2.7912799391943302</v>
      </c>
      <c r="AD8">
        <v>2.5634203523213199</v>
      </c>
      <c r="AE8">
        <v>4.8661517480973</v>
      </c>
      <c r="AF8">
        <v>4.7041517480973001</v>
      </c>
      <c r="AG8">
        <v>0</v>
      </c>
      <c r="AH8">
        <v>0</v>
      </c>
      <c r="AI8">
        <v>2.6192008294624598</v>
      </c>
      <c r="AJ8">
        <v>3.2847148445735299</v>
      </c>
      <c r="AK8">
        <v>4.8396898680001001</v>
      </c>
      <c r="AL8">
        <v>3.97506095210916</v>
      </c>
      <c r="AM8">
        <v>2.8482448359125798</v>
      </c>
      <c r="AN8">
        <v>4.0023444800437202</v>
      </c>
      <c r="AO8">
        <v>1.76021530859397</v>
      </c>
      <c r="AP8">
        <v>2.4106709640067998</v>
      </c>
      <c r="AQ8">
        <v>5.9645011961999996</v>
      </c>
      <c r="AR8">
        <v>2.8424383845544301</v>
      </c>
      <c r="AS8">
        <v>0</v>
      </c>
      <c r="AT8">
        <v>0</v>
      </c>
      <c r="AU8">
        <v>3.8776138042589601</v>
      </c>
      <c r="AV8">
        <v>2.32656828255538</v>
      </c>
    </row>
    <row r="9" spans="1:48" x14ac:dyDescent="0.25">
      <c r="A9">
        <v>3.3995490778297199</v>
      </c>
      <c r="C9">
        <v>0.86244299999999996</v>
      </c>
      <c r="D9">
        <v>2.0049399999999999</v>
      </c>
      <c r="E9">
        <v>2.70495913043478</v>
      </c>
      <c r="F9">
        <v>2.3041327881267799</v>
      </c>
      <c r="G9">
        <v>2.3291327881267998</v>
      </c>
      <c r="H9">
        <v>2.2828631847952998</v>
      </c>
      <c r="I9">
        <v>5.5729603726936103</v>
      </c>
      <c r="J9">
        <v>5.5388377979199399</v>
      </c>
      <c r="K9">
        <v>3.2582200000000001</v>
      </c>
      <c r="L9">
        <v>4.4750240000000003</v>
      </c>
      <c r="M9">
        <v>4.0928328929999997</v>
      </c>
      <c r="N9">
        <v>6.1720864860000004</v>
      </c>
      <c r="O9">
        <v>1.7600199999999999</v>
      </c>
      <c r="P9">
        <v>8.7986799999999992</v>
      </c>
      <c r="Q9">
        <v>3.4842435502259201</v>
      </c>
      <c r="R9">
        <v>3.1231670871784698</v>
      </c>
      <c r="S9">
        <v>3.95044</v>
      </c>
      <c r="T9">
        <v>2.70844</v>
      </c>
      <c r="U9">
        <v>1.3643911886287501</v>
      </c>
      <c r="V9">
        <v>1.3643911886287501</v>
      </c>
      <c r="W9">
        <v>3.2394339364300002</v>
      </c>
      <c r="X9">
        <v>3.2086593140339099</v>
      </c>
      <c r="Y9">
        <v>92.476100000000002</v>
      </c>
      <c r="Z9">
        <v>3.0855999999999999</v>
      </c>
      <c r="AA9">
        <v>4.7889999999999997</v>
      </c>
      <c r="AB9">
        <v>4.7889999999999997</v>
      </c>
      <c r="AC9">
        <v>2.2580501323642399</v>
      </c>
      <c r="AD9">
        <v>2.0737195093140999</v>
      </c>
      <c r="AE9">
        <v>4.5560243781009797</v>
      </c>
      <c r="AF9">
        <v>4.3940243781009798</v>
      </c>
      <c r="AG9">
        <v>0</v>
      </c>
      <c r="AH9">
        <v>0</v>
      </c>
      <c r="AI9">
        <v>2.2627765004007099</v>
      </c>
      <c r="AJ9">
        <v>2.5752822014687</v>
      </c>
      <c r="AK9">
        <v>4.4996858816557799</v>
      </c>
      <c r="AL9">
        <v>3.6535276428127301</v>
      </c>
      <c r="AM9">
        <v>2.3041327881267799</v>
      </c>
      <c r="AN9">
        <v>3.2143048162453098</v>
      </c>
      <c r="AO9">
        <v>1.42395406306235</v>
      </c>
      <c r="AP9">
        <v>1.8969637219414901</v>
      </c>
      <c r="AQ9">
        <v>0</v>
      </c>
      <c r="AR9">
        <v>0</v>
      </c>
      <c r="AS9">
        <v>0</v>
      </c>
      <c r="AT9">
        <v>0</v>
      </c>
      <c r="AU9">
        <v>3.2394339364300002</v>
      </c>
      <c r="AV9">
        <v>1.943660361858</v>
      </c>
    </row>
    <row r="10" spans="1:48" x14ac:dyDescent="0.25">
      <c r="A10">
        <v>2.21750317862015</v>
      </c>
      <c r="C10">
        <v>3.3995500000000001</v>
      </c>
      <c r="D10">
        <v>1.82283</v>
      </c>
      <c r="E10">
        <v>2.8308430434782599</v>
      </c>
      <c r="F10">
        <v>3.3995490778297199</v>
      </c>
      <c r="G10">
        <v>3.4245490778296999</v>
      </c>
      <c r="H10">
        <v>3.3665739179158001</v>
      </c>
      <c r="I10">
        <v>5.6106640390227298</v>
      </c>
      <c r="J10">
        <v>5.6103866268241198</v>
      </c>
      <c r="K10">
        <v>2.8694280000000001</v>
      </c>
      <c r="L10">
        <v>4.3555270000000004</v>
      </c>
      <c r="M10">
        <v>3.4840672819999998</v>
      </c>
      <c r="N10">
        <v>3.4840672819999998</v>
      </c>
      <c r="O10">
        <v>8.2587700000000002</v>
      </c>
      <c r="P10">
        <v>4.4949700000000004</v>
      </c>
      <c r="Q10">
        <v>3.46730465574668</v>
      </c>
      <c r="R10">
        <v>3.7439103256102499</v>
      </c>
      <c r="S10">
        <v>3.86646</v>
      </c>
      <c r="T10">
        <v>3.14561</v>
      </c>
      <c r="U10">
        <v>3.5721496069627401</v>
      </c>
      <c r="V10">
        <v>3.5721496069627401</v>
      </c>
      <c r="W10">
        <v>2.8506422339563602</v>
      </c>
      <c r="X10">
        <v>2.87772333517895</v>
      </c>
      <c r="Y10">
        <v>3.2151999999999998</v>
      </c>
      <c r="Z10">
        <v>2.9746000000000001</v>
      </c>
      <c r="AA10">
        <v>4.5350000000000001</v>
      </c>
      <c r="AB10">
        <v>4.5350000000000001</v>
      </c>
      <c r="AC10">
        <v>3.3315580962731302</v>
      </c>
      <c r="AD10">
        <v>3.0595941700467502</v>
      </c>
      <c r="AE10">
        <v>4.4365271225152902</v>
      </c>
      <c r="AF10">
        <v>4.2745271225152903</v>
      </c>
      <c r="AG10">
        <v>0</v>
      </c>
      <c r="AH10">
        <v>0</v>
      </c>
      <c r="AI10">
        <v>3.54876349383954</v>
      </c>
      <c r="AJ10">
        <v>3.17162375685011</v>
      </c>
      <c r="AK10">
        <v>4.2377698031620703</v>
      </c>
      <c r="AL10">
        <v>3.4139025813683301</v>
      </c>
      <c r="AM10">
        <v>3.3995490778297199</v>
      </c>
      <c r="AN10">
        <v>2.93848825740473</v>
      </c>
      <c r="AO10">
        <v>2.1009213300987701</v>
      </c>
      <c r="AP10">
        <v>2.2859363289947798</v>
      </c>
      <c r="AQ10">
        <v>0</v>
      </c>
      <c r="AR10">
        <v>0</v>
      </c>
      <c r="AS10">
        <v>0</v>
      </c>
      <c r="AT10">
        <v>0</v>
      </c>
      <c r="AU10">
        <v>2.8506422339563602</v>
      </c>
      <c r="AV10">
        <v>1.7103853403738201</v>
      </c>
    </row>
    <row r="11" spans="1:48" x14ac:dyDescent="0.25">
      <c r="A11">
        <v>2.1256823246610601</v>
      </c>
      <c r="C11">
        <v>4.2547199999999998</v>
      </c>
      <c r="D11">
        <v>3.2905899999999999</v>
      </c>
      <c r="E11">
        <v>2.37983739130435</v>
      </c>
      <c r="F11">
        <v>2.21750317862015</v>
      </c>
      <c r="G11">
        <v>2.2425031786201002</v>
      </c>
      <c r="H11">
        <v>2.1959937018482001</v>
      </c>
      <c r="I11">
        <v>4.9656323547009604</v>
      </c>
      <c r="J11">
        <v>4.9601631571047804</v>
      </c>
      <c r="K11">
        <v>2.6591809999999998</v>
      </c>
      <c r="L11">
        <v>4.1417250000000001</v>
      </c>
      <c r="M11">
        <v>3.4675980810000002</v>
      </c>
      <c r="N11">
        <v>14.341144816</v>
      </c>
      <c r="O11">
        <v>1.03546</v>
      </c>
      <c r="P11">
        <v>7.6546399999999997</v>
      </c>
      <c r="Q11">
        <v>4.1417247281257703</v>
      </c>
      <c r="R11">
        <v>4.2563011223711102</v>
      </c>
      <c r="S11">
        <v>3.6405500000000002</v>
      </c>
      <c r="T11">
        <v>2.55877</v>
      </c>
      <c r="U11">
        <v>3.4847837683847298</v>
      </c>
      <c r="V11">
        <v>3.4847837683847298</v>
      </c>
      <c r="W11">
        <v>2.6403950148588802</v>
      </c>
      <c r="X11">
        <v>2.6153112622177201</v>
      </c>
      <c r="Y11">
        <v>2.4169999999999998</v>
      </c>
      <c r="Z11">
        <v>2.8529</v>
      </c>
      <c r="AA11">
        <v>4.8514600000000003</v>
      </c>
      <c r="AB11">
        <v>4.8789999999999996</v>
      </c>
      <c r="AC11">
        <v>2.1731531150477501</v>
      </c>
      <c r="AD11">
        <v>1.9957528607581301</v>
      </c>
      <c r="AE11">
        <v>4.2227247281257698</v>
      </c>
      <c r="AF11">
        <v>4.0607247281257699</v>
      </c>
      <c r="AG11">
        <v>0</v>
      </c>
      <c r="AH11">
        <v>0</v>
      </c>
      <c r="AI11">
        <v>2.0427600202816798</v>
      </c>
      <c r="AJ11">
        <v>2.4813354946855402</v>
      </c>
      <c r="AK11">
        <v>4.0342654407316498</v>
      </c>
      <c r="AL11">
        <v>3.28105360444011</v>
      </c>
      <c r="AM11">
        <v>2.21750317862015</v>
      </c>
      <c r="AN11">
        <v>2.7951631590822701</v>
      </c>
      <c r="AO11">
        <v>1.3704169643872499</v>
      </c>
      <c r="AP11">
        <v>1.8151059149694599</v>
      </c>
      <c r="AQ11">
        <v>3.7889759404005501</v>
      </c>
      <c r="AR11">
        <v>2.33060861009037</v>
      </c>
      <c r="AS11">
        <v>0</v>
      </c>
      <c r="AT11">
        <v>0</v>
      </c>
      <c r="AU11">
        <v>2.6403950148588802</v>
      </c>
      <c r="AV11">
        <v>1.5842370089153299</v>
      </c>
    </row>
    <row r="12" spans="1:48" x14ac:dyDescent="0.25">
      <c r="A12">
        <v>3.20174762816128</v>
      </c>
      <c r="C12">
        <v>2.9004099999999999</v>
      </c>
      <c r="D12">
        <v>2.4145300000000001</v>
      </c>
      <c r="E12">
        <v>2.16031304347826</v>
      </c>
      <c r="F12">
        <v>2.1256823246610601</v>
      </c>
      <c r="G12">
        <v>2.1506823246611</v>
      </c>
      <c r="H12">
        <v>2.1060600094511002</v>
      </c>
      <c r="I12">
        <v>4.1874261670815098</v>
      </c>
      <c r="J12">
        <v>4.1589247747633404</v>
      </c>
      <c r="K12">
        <v>2.5996980000000001</v>
      </c>
      <c r="L12">
        <v>3.4499249999999999</v>
      </c>
      <c r="M12">
        <v>3.4674471910000002</v>
      </c>
      <c r="N12">
        <v>4.0121368249999998</v>
      </c>
      <c r="O12">
        <v>2.0338599999999998</v>
      </c>
      <c r="P12">
        <v>7.1017400000000004</v>
      </c>
      <c r="Q12">
        <v>3.4499250295917498</v>
      </c>
      <c r="R12">
        <v>3.9411226880524302</v>
      </c>
      <c r="S12">
        <v>3.45221</v>
      </c>
      <c r="T12">
        <v>2.2849699999999999</v>
      </c>
      <c r="U12">
        <v>1.86161009182729</v>
      </c>
      <c r="V12">
        <v>1.86161009182729</v>
      </c>
      <c r="W12">
        <v>2.5809115270369798</v>
      </c>
      <c r="X12">
        <v>2.6054301865438299</v>
      </c>
      <c r="Y12">
        <v>93.217299999999994</v>
      </c>
      <c r="Z12">
        <v>2.7968000000000002</v>
      </c>
      <c r="AA12">
        <v>4.8539300000000001</v>
      </c>
      <c r="AB12">
        <v>4.8789999999999996</v>
      </c>
      <c r="AC12">
        <v>2.0831686781678398</v>
      </c>
      <c r="AD12">
        <v>1.9131140921949501</v>
      </c>
      <c r="AE12">
        <v>4.0394481459926199</v>
      </c>
      <c r="AF12">
        <v>3.87744814599262</v>
      </c>
      <c r="AG12">
        <v>0</v>
      </c>
      <c r="AH12">
        <v>0</v>
      </c>
      <c r="AI12">
        <v>2.1365668265111499</v>
      </c>
      <c r="AJ12">
        <v>2.2240271268847298</v>
      </c>
      <c r="AK12">
        <v>4.0207240500047199</v>
      </c>
      <c r="AL12">
        <v>2.7077569493460301</v>
      </c>
      <c r="AM12">
        <v>2.1256823246610601</v>
      </c>
      <c r="AN12">
        <v>2.38442556698118</v>
      </c>
      <c r="AO12">
        <v>1.3136716766405401</v>
      </c>
      <c r="AP12">
        <v>1.6237088900560901</v>
      </c>
      <c r="AQ12">
        <v>0</v>
      </c>
      <c r="AR12">
        <v>0</v>
      </c>
      <c r="AS12">
        <v>0</v>
      </c>
      <c r="AT12">
        <v>0</v>
      </c>
      <c r="AU12">
        <v>2.5809115270369798</v>
      </c>
      <c r="AV12">
        <v>1.5485469162221901</v>
      </c>
    </row>
    <row r="13" spans="1:48" x14ac:dyDescent="0.25">
      <c r="A13">
        <v>3.26232720733005</v>
      </c>
      <c r="C13">
        <v>2.3766600000000002</v>
      </c>
      <c r="D13">
        <v>2.5680299999999998</v>
      </c>
      <c r="E13">
        <v>2.47240304347826</v>
      </c>
      <c r="F13">
        <v>3.20174762816128</v>
      </c>
      <c r="G13">
        <v>3.2267476281612999</v>
      </c>
      <c r="H13">
        <v>3.1706911151869002</v>
      </c>
      <c r="I13">
        <v>4.2888094787299798</v>
      </c>
      <c r="J13">
        <v>4.28634585939235</v>
      </c>
      <c r="K13">
        <v>2.5337640000000001</v>
      </c>
      <c r="L13">
        <v>3.2078609999999999</v>
      </c>
      <c r="M13">
        <v>4.1415800340000004</v>
      </c>
      <c r="N13">
        <v>3.4136243359999998</v>
      </c>
      <c r="O13">
        <v>6.7117399999999998</v>
      </c>
      <c r="P13">
        <v>4.2778099999999997</v>
      </c>
      <c r="Q13">
        <v>3.2078613339153899</v>
      </c>
      <c r="R13">
        <v>3.61350739198534</v>
      </c>
      <c r="S13">
        <v>3.4237299999999999</v>
      </c>
      <c r="T13">
        <v>2.8645100000000001</v>
      </c>
      <c r="U13">
        <v>1.9389676023060001</v>
      </c>
      <c r="V13">
        <v>1.9389676023060001</v>
      </c>
      <c r="W13">
        <v>2.5149777104808302</v>
      </c>
      <c r="X13">
        <v>2.4910854222312602</v>
      </c>
      <c r="Y13">
        <v>86.040899999999993</v>
      </c>
      <c r="Z13">
        <v>3.5638999999999998</v>
      </c>
      <c r="AA13">
        <v>4.8559999999999999</v>
      </c>
      <c r="AB13">
        <v>4.8789999999999996</v>
      </c>
      <c r="AC13">
        <v>3.13771267559805</v>
      </c>
      <c r="AD13">
        <v>2.88157286534515</v>
      </c>
      <c r="AE13">
        <v>3.9763897695066701</v>
      </c>
      <c r="AF13">
        <v>3.8143897695066702</v>
      </c>
      <c r="AG13">
        <v>0</v>
      </c>
      <c r="AH13">
        <v>0</v>
      </c>
      <c r="AI13">
        <v>3.3415648039261701</v>
      </c>
      <c r="AJ13">
        <v>2.9313894887372798</v>
      </c>
      <c r="AK13">
        <v>3.4279721718233702</v>
      </c>
      <c r="AL13">
        <v>2.4859889637501098</v>
      </c>
      <c r="AM13">
        <v>3.20174762816128</v>
      </c>
      <c r="AN13">
        <v>2.63867099733611</v>
      </c>
      <c r="AO13">
        <v>1.9786800342036699</v>
      </c>
      <c r="AP13">
        <v>2.1025998611079699</v>
      </c>
      <c r="AQ13">
        <v>0</v>
      </c>
      <c r="AR13">
        <v>0</v>
      </c>
      <c r="AS13">
        <v>0</v>
      </c>
      <c r="AT13">
        <v>0</v>
      </c>
      <c r="AU13">
        <v>2.5149777104808302</v>
      </c>
      <c r="AV13">
        <v>1.5089866262885001</v>
      </c>
    </row>
    <row r="14" spans="1:48" x14ac:dyDescent="0.25">
      <c r="A14">
        <v>1.9401294162506499</v>
      </c>
      <c r="C14">
        <v>2.6858200000000001</v>
      </c>
      <c r="D14">
        <v>3.0499700000000001</v>
      </c>
      <c r="E14">
        <v>2.65444434782609</v>
      </c>
      <c r="F14">
        <v>3.26232720733005</v>
      </c>
      <c r="G14">
        <v>3.2873272073300002</v>
      </c>
      <c r="H14">
        <v>3.2306830807443001</v>
      </c>
      <c r="I14">
        <v>4.6175969579270504</v>
      </c>
      <c r="J14">
        <v>4.5777489427863802</v>
      </c>
      <c r="K14">
        <v>2.8820389999999998</v>
      </c>
      <c r="L14">
        <v>3.137454</v>
      </c>
      <c r="M14">
        <v>3.449617763</v>
      </c>
      <c r="N14">
        <v>7.6666609999999996E-2</v>
      </c>
      <c r="O14">
        <v>3.3229099999999998</v>
      </c>
      <c r="P14">
        <v>6.3667999999999996</v>
      </c>
      <c r="Q14">
        <v>3.13745375902002</v>
      </c>
      <c r="R14">
        <v>3.4892274551908802</v>
      </c>
      <c r="S14">
        <v>3.4068200000000002</v>
      </c>
      <c r="T14">
        <v>3.11598</v>
      </c>
      <c r="U14">
        <v>1.2479523799566801</v>
      </c>
      <c r="V14">
        <v>1.2479523799566801</v>
      </c>
      <c r="W14">
        <v>2.86325238671746</v>
      </c>
      <c r="X14">
        <v>2.8904532843912798</v>
      </c>
      <c r="Y14">
        <v>3.2094999999999998</v>
      </c>
      <c r="Z14">
        <v>3.2149000000000001</v>
      </c>
      <c r="AA14">
        <v>4.8577399999999997</v>
      </c>
      <c r="AB14">
        <v>4.8789999999999996</v>
      </c>
      <c r="AC14">
        <v>3.1970806631834501</v>
      </c>
      <c r="AD14">
        <v>2.93609448659705</v>
      </c>
      <c r="AE14">
        <v>3.9276926493392401</v>
      </c>
      <c r="AF14">
        <v>3.7656926493392402</v>
      </c>
      <c r="AG14">
        <v>0</v>
      </c>
      <c r="AH14">
        <v>0</v>
      </c>
      <c r="AI14">
        <v>3.25192636556375</v>
      </c>
      <c r="AJ14">
        <v>3.1708166930806798</v>
      </c>
      <c r="AK14">
        <v>3.2171913471484999</v>
      </c>
      <c r="AL14">
        <v>2.7317205599021102</v>
      </c>
      <c r="AM14">
        <v>3.26232720733005</v>
      </c>
      <c r="AN14">
        <v>3.0743511211375298</v>
      </c>
      <c r="AO14">
        <v>2.0161182141299698</v>
      </c>
      <c r="AP14">
        <v>2.2808669607473901</v>
      </c>
      <c r="AQ14">
        <v>0</v>
      </c>
      <c r="AR14">
        <v>0</v>
      </c>
      <c r="AS14">
        <v>0</v>
      </c>
      <c r="AT14">
        <v>0</v>
      </c>
      <c r="AU14">
        <v>2.86325238671746</v>
      </c>
      <c r="AV14">
        <v>1.7179514320304801</v>
      </c>
    </row>
    <row r="15" spans="1:48" x14ac:dyDescent="0.25">
      <c r="A15">
        <v>1.84127535570575</v>
      </c>
      <c r="C15">
        <v>2.2676400000000001</v>
      </c>
      <c r="D15">
        <v>2.49003</v>
      </c>
      <c r="E15">
        <v>2.1709265217391298</v>
      </c>
      <c r="F15">
        <v>1.9401294162506499</v>
      </c>
      <c r="G15">
        <v>1.9651294162505999</v>
      </c>
      <c r="H15">
        <v>1.9213104269406001</v>
      </c>
      <c r="I15">
        <v>4.1283042395813103</v>
      </c>
      <c r="J15">
        <v>4.1224334659353197</v>
      </c>
      <c r="K15">
        <v>2.8201879999999999</v>
      </c>
      <c r="L15">
        <v>3.008391</v>
      </c>
      <c r="M15">
        <v>1.9787801970000001</v>
      </c>
      <c r="N15">
        <v>15.023715081000001</v>
      </c>
      <c r="O15">
        <v>0.61793200000000004</v>
      </c>
      <c r="P15">
        <v>5.9241400000000004</v>
      </c>
      <c r="Q15">
        <v>3.0083913033756602</v>
      </c>
      <c r="R15">
        <v>2.61847655517892</v>
      </c>
      <c r="S15">
        <v>3.2644500000000001</v>
      </c>
      <c r="T15">
        <v>2.3727</v>
      </c>
      <c r="U15">
        <v>2.5711180396969699</v>
      </c>
      <c r="V15">
        <v>2.5711180396969699</v>
      </c>
      <c r="W15">
        <v>2.8014014172473298</v>
      </c>
      <c r="X15">
        <v>2.7747881037834801</v>
      </c>
      <c r="Y15">
        <v>2.194</v>
      </c>
      <c r="Z15">
        <v>1.9946999999999999</v>
      </c>
      <c r="AA15">
        <v>4.8592500000000003</v>
      </c>
      <c r="AB15">
        <v>4.8789999999999996</v>
      </c>
      <c r="AC15">
        <v>1.9013268279256399</v>
      </c>
      <c r="AD15">
        <v>1.7461164746255899</v>
      </c>
      <c r="AE15">
        <v>3.79150956126148</v>
      </c>
      <c r="AF15">
        <v>3.6295095612614801</v>
      </c>
      <c r="AG15">
        <v>0</v>
      </c>
      <c r="AH15">
        <v>0</v>
      </c>
      <c r="AI15">
        <v>1.76794104752881</v>
      </c>
      <c r="AJ15">
        <v>2.2804376351558902</v>
      </c>
      <c r="AK15">
        <v>3.1139124418012498</v>
      </c>
      <c r="AL15">
        <v>2.6684923818491799</v>
      </c>
      <c r="AM15">
        <v>1.9401294162506499</v>
      </c>
      <c r="AN15">
        <v>2.6924850103851199</v>
      </c>
      <c r="AO15">
        <v>1.1989999792429</v>
      </c>
      <c r="AP15">
        <v>1.6748525989962699</v>
      </c>
      <c r="AQ15">
        <v>0</v>
      </c>
      <c r="AR15">
        <v>0</v>
      </c>
      <c r="AS15">
        <v>0</v>
      </c>
      <c r="AT15">
        <v>0</v>
      </c>
      <c r="AU15">
        <v>2.8014014172473298</v>
      </c>
      <c r="AV15">
        <v>1.6808408503484</v>
      </c>
    </row>
    <row r="16" spans="1:48" x14ac:dyDescent="0.25">
      <c r="A16">
        <v>2.87016692718825</v>
      </c>
      <c r="C16">
        <v>1.8304499999999999</v>
      </c>
      <c r="D16">
        <v>1.8706199999999999</v>
      </c>
      <c r="E16">
        <v>1.8859747826087001</v>
      </c>
      <c r="F16">
        <v>1.84127535570575</v>
      </c>
      <c r="G16">
        <v>1.8662753557056999</v>
      </c>
      <c r="H16">
        <v>1.8234152372282999</v>
      </c>
      <c r="I16">
        <v>4.0130472500824004</v>
      </c>
      <c r="J16">
        <v>3.9941773014443198</v>
      </c>
      <c r="K16">
        <v>2.3666969999999998</v>
      </c>
      <c r="L16">
        <v>2.7706520000000001</v>
      </c>
      <c r="M16">
        <v>2.0162003799999999</v>
      </c>
      <c r="N16">
        <v>3.443615007</v>
      </c>
      <c r="O16">
        <v>5.5158500000000004</v>
      </c>
      <c r="P16">
        <v>1.7424200000000001</v>
      </c>
      <c r="Q16">
        <v>2.77065159978486</v>
      </c>
      <c r="R16">
        <v>3.0574347186479001</v>
      </c>
      <c r="S16">
        <v>3.1358000000000001</v>
      </c>
      <c r="T16">
        <v>2.0367700000000002</v>
      </c>
      <c r="U16">
        <v>3.5290339023848998</v>
      </c>
      <c r="V16">
        <v>3.5290339023848998</v>
      </c>
      <c r="W16">
        <v>2.34791065976215</v>
      </c>
      <c r="X16">
        <v>2.3702158110298899</v>
      </c>
      <c r="Y16">
        <v>87.464600000000004</v>
      </c>
      <c r="Z16">
        <v>2.4868999999999999</v>
      </c>
      <c r="AA16">
        <v>4.8605499999999999</v>
      </c>
      <c r="AB16">
        <v>4.8789999999999996</v>
      </c>
      <c r="AC16">
        <v>1.80444984859163</v>
      </c>
      <c r="AD16">
        <v>1.6571478201351799</v>
      </c>
      <c r="AE16">
        <v>3.66689394755777</v>
      </c>
      <c r="AF16">
        <v>3.5048939475577701</v>
      </c>
      <c r="AG16">
        <v>0</v>
      </c>
      <c r="AH16">
        <v>0</v>
      </c>
      <c r="AI16">
        <v>1.85090132327866</v>
      </c>
      <c r="AJ16">
        <v>1.9627120000456499</v>
      </c>
      <c r="AK16">
        <v>3.0593133316605399</v>
      </c>
      <c r="AL16">
        <v>2.5972528494035898</v>
      </c>
      <c r="AM16">
        <v>1.84127535570575</v>
      </c>
      <c r="AN16">
        <v>2.1548667817571698</v>
      </c>
      <c r="AO16">
        <v>1.13790816982615</v>
      </c>
      <c r="AP16">
        <v>1.43816713094272</v>
      </c>
      <c r="AQ16">
        <v>3.5113514995745199</v>
      </c>
      <c r="AR16">
        <v>1.66752693008605</v>
      </c>
      <c r="AS16">
        <v>0</v>
      </c>
      <c r="AT16">
        <v>0</v>
      </c>
      <c r="AU16">
        <v>2.34791065976215</v>
      </c>
      <c r="AV16">
        <v>1.4087463958572899</v>
      </c>
    </row>
    <row r="17" spans="1:48" x14ac:dyDescent="0.25">
      <c r="A17">
        <v>1.6700095170840199</v>
      </c>
      <c r="C17">
        <v>2.1084999999999998</v>
      </c>
      <c r="D17">
        <v>2.2733099999999999</v>
      </c>
      <c r="E17">
        <v>2.25314739130435</v>
      </c>
      <c r="F17">
        <v>2.87016692718825</v>
      </c>
      <c r="G17">
        <v>2.8951669271882001</v>
      </c>
      <c r="H17">
        <v>2.8436722249944002</v>
      </c>
      <c r="I17">
        <v>4.2459123623232298</v>
      </c>
      <c r="J17">
        <v>4.2431792458553996</v>
      </c>
      <c r="K17">
        <v>2.2359770000000001</v>
      </c>
      <c r="L17">
        <v>2.6010759999999999</v>
      </c>
      <c r="M17">
        <v>1.1990470019999999</v>
      </c>
      <c r="N17">
        <v>3.0476529330000002</v>
      </c>
      <c r="O17">
        <v>3.3995500000000001</v>
      </c>
      <c r="P17">
        <v>5.2512800000000004</v>
      </c>
      <c r="Q17">
        <v>2.6010758739786302</v>
      </c>
      <c r="R17">
        <v>2.5929234148339502</v>
      </c>
      <c r="S17">
        <v>3.11334</v>
      </c>
      <c r="T17">
        <v>2.56358</v>
      </c>
      <c r="U17">
        <v>2.6313688223909799</v>
      </c>
      <c r="V17">
        <v>2.6313688223909799</v>
      </c>
      <c r="W17">
        <v>2.2171905663815501</v>
      </c>
      <c r="X17">
        <v>2.19612725600093</v>
      </c>
      <c r="Y17">
        <v>2.6785000000000001</v>
      </c>
      <c r="Z17">
        <v>2.9405000000000001</v>
      </c>
      <c r="AA17">
        <v>2.5951499999999998</v>
      </c>
      <c r="AB17">
        <v>2.73624</v>
      </c>
      <c r="AC17">
        <v>2.8127635886444899</v>
      </c>
      <c r="AD17">
        <v>2.5831502344694299</v>
      </c>
      <c r="AE17">
        <v>3.2553264553702301</v>
      </c>
      <c r="AF17">
        <v>3.0933264553702302</v>
      </c>
      <c r="AG17">
        <v>0</v>
      </c>
      <c r="AH17">
        <v>0</v>
      </c>
      <c r="AI17">
        <v>3.0039572075539498</v>
      </c>
      <c r="AJ17">
        <v>2.6192385428564302</v>
      </c>
      <c r="AK17">
        <v>2.80078277096636</v>
      </c>
      <c r="AL17">
        <v>2.5391753039156799</v>
      </c>
      <c r="AM17">
        <v>2.87016692718825</v>
      </c>
      <c r="AN17">
        <v>2.34759544879013</v>
      </c>
      <c r="AO17">
        <v>1.7737631610023401</v>
      </c>
      <c r="AP17">
        <v>1.8794771070554299</v>
      </c>
      <c r="AQ17">
        <v>0</v>
      </c>
      <c r="AR17">
        <v>0</v>
      </c>
      <c r="AS17">
        <v>0</v>
      </c>
      <c r="AT17">
        <v>0</v>
      </c>
      <c r="AU17">
        <v>2.2171905663815501</v>
      </c>
      <c r="AV17">
        <v>1.3303143398289301</v>
      </c>
    </row>
    <row r="18" spans="1:48" x14ac:dyDescent="0.25">
      <c r="A18">
        <v>1.59074707221463</v>
      </c>
      <c r="C18">
        <v>2.8026300000000002</v>
      </c>
      <c r="D18">
        <v>2.4476</v>
      </c>
      <c r="E18">
        <v>1.85265652173913</v>
      </c>
      <c r="F18">
        <v>1.6700095170840199</v>
      </c>
      <c r="G18">
        <v>1.6950095170840001</v>
      </c>
      <c r="H18">
        <v>1.6538106537574999</v>
      </c>
      <c r="I18">
        <v>3.7638799237975702</v>
      </c>
      <c r="J18">
        <v>3.7337954312566102</v>
      </c>
      <c r="K18">
        <v>2.145937</v>
      </c>
      <c r="L18">
        <v>2.4832519999999998</v>
      </c>
      <c r="M18">
        <v>1.137875105</v>
      </c>
      <c r="N18">
        <v>19.866427629</v>
      </c>
      <c r="O18">
        <v>1.67001</v>
      </c>
      <c r="P18">
        <v>4.8931500000000003</v>
      </c>
      <c r="Q18">
        <v>2.4832523420957702</v>
      </c>
      <c r="R18">
        <v>2.4124570791013999</v>
      </c>
      <c r="S18">
        <v>2.9987200000000001</v>
      </c>
      <c r="T18">
        <v>1.99874</v>
      </c>
      <c r="U18">
        <v>1.62139474910149</v>
      </c>
      <c r="V18">
        <v>1.62139474910149</v>
      </c>
      <c r="W18">
        <v>2.1271505999926701</v>
      </c>
      <c r="X18">
        <v>2.1473585306926002</v>
      </c>
      <c r="Y18">
        <v>1.8716999999999999</v>
      </c>
      <c r="Z18">
        <v>1.966</v>
      </c>
      <c r="AA18">
        <v>1.31148</v>
      </c>
      <c r="AB18">
        <v>1.4694499999999999</v>
      </c>
      <c r="AC18">
        <v>1.6366093267423401</v>
      </c>
      <c r="AD18">
        <v>1.50300856537562</v>
      </c>
      <c r="AE18">
        <v>2.9918347841808401</v>
      </c>
      <c r="AF18">
        <v>2.8298347841808398</v>
      </c>
      <c r="AG18">
        <v>0</v>
      </c>
      <c r="AH18">
        <v>0</v>
      </c>
      <c r="AI18">
        <v>1.4949136099754099</v>
      </c>
      <c r="AJ18">
        <v>1.9324892267352101</v>
      </c>
      <c r="AK18">
        <v>2.6022809984772102</v>
      </c>
      <c r="AL18">
        <v>2.43041594908326</v>
      </c>
      <c r="AM18">
        <v>1.6700095170840199</v>
      </c>
      <c r="AN18">
        <v>2.1731674110653101</v>
      </c>
      <c r="AO18">
        <v>1.03206588155792</v>
      </c>
      <c r="AP18">
        <v>1.4157631846221399</v>
      </c>
      <c r="AQ18">
        <v>0</v>
      </c>
      <c r="AR18">
        <v>0</v>
      </c>
      <c r="AS18">
        <v>0</v>
      </c>
      <c r="AT18">
        <v>0</v>
      </c>
      <c r="AU18">
        <v>2.1271505999926701</v>
      </c>
      <c r="AV18">
        <v>1.2762903599955999</v>
      </c>
    </row>
    <row r="19" spans="1:48" x14ac:dyDescent="0.25">
      <c r="A19">
        <v>4.1187213509553304</v>
      </c>
      <c r="C19">
        <v>3.6903800000000002</v>
      </c>
      <c r="D19">
        <v>2.3170500000000001</v>
      </c>
      <c r="E19">
        <v>1.6183539130434801</v>
      </c>
      <c r="F19">
        <v>1.59074707221463</v>
      </c>
      <c r="G19">
        <v>1.6157470722145999</v>
      </c>
      <c r="H19">
        <v>1.5753170437349999</v>
      </c>
      <c r="I19">
        <v>3.2248800824211798</v>
      </c>
      <c r="J19">
        <v>3.1908663825906598</v>
      </c>
      <c r="K19">
        <v>2.062427</v>
      </c>
      <c r="L19">
        <v>2.4119139999999999</v>
      </c>
      <c r="M19">
        <v>3.697279279</v>
      </c>
      <c r="N19">
        <v>1.7737497330000001</v>
      </c>
      <c r="O19">
        <v>4.5629099999999996</v>
      </c>
      <c r="P19">
        <v>1.5907500000000001</v>
      </c>
      <c r="Q19">
        <v>2.4119137705045599</v>
      </c>
      <c r="R19">
        <v>2.6522841500227998</v>
      </c>
      <c r="S19">
        <v>2.8933399999999998</v>
      </c>
      <c r="T19">
        <v>1.7408399999999999</v>
      </c>
      <c r="U19">
        <v>2.7741605260189801</v>
      </c>
      <c r="V19">
        <v>2.7741605260189801</v>
      </c>
      <c r="W19">
        <v>2.0436411721623</v>
      </c>
      <c r="X19">
        <v>2.0242265810267601</v>
      </c>
      <c r="Y19">
        <v>92.021000000000001</v>
      </c>
      <c r="Z19">
        <v>2.2519</v>
      </c>
      <c r="AA19">
        <v>1.24596</v>
      </c>
      <c r="AB19">
        <v>1.3973199999999999</v>
      </c>
      <c r="AC19">
        <v>99</v>
      </c>
      <c r="AD19">
        <v>2.6907470722146298</v>
      </c>
      <c r="AE19">
        <v>2.8334577252429001</v>
      </c>
      <c r="AF19">
        <v>2.6714577252429001</v>
      </c>
      <c r="AG19">
        <v>0</v>
      </c>
      <c r="AH19">
        <v>0</v>
      </c>
      <c r="AI19">
        <v>1.60332631135723</v>
      </c>
      <c r="AJ19">
        <v>1.6852452165598699</v>
      </c>
      <c r="AK19">
        <v>2.4762838703061099</v>
      </c>
      <c r="AL19">
        <v>2.05094550090553</v>
      </c>
      <c r="AM19">
        <v>1.59074707221463</v>
      </c>
      <c r="AN19">
        <v>1.7858015774645899</v>
      </c>
      <c r="AO19">
        <v>0.98308169062864104</v>
      </c>
      <c r="AP19">
        <v>1.2328443601555601</v>
      </c>
      <c r="AQ19">
        <v>3.2865764549954202</v>
      </c>
      <c r="AR19">
        <v>1.59964276451436</v>
      </c>
      <c r="AS19">
        <v>0</v>
      </c>
      <c r="AT19">
        <v>0</v>
      </c>
      <c r="AU19">
        <v>2.0436411721623</v>
      </c>
      <c r="AV19">
        <v>1.2261847032973801</v>
      </c>
    </row>
    <row r="20" spans="1:48" x14ac:dyDescent="0.25">
      <c r="A20">
        <v>4.8341925358786604</v>
      </c>
      <c r="C20">
        <v>1.6840000000000001E-2</v>
      </c>
      <c r="D20">
        <v>1.9087700000000001</v>
      </c>
      <c r="E20">
        <v>2.68977782608696</v>
      </c>
      <c r="F20">
        <v>4.1187213509553304</v>
      </c>
      <c r="G20">
        <v>4.1437213509552997</v>
      </c>
      <c r="H20">
        <v>4.0807011596629001</v>
      </c>
      <c r="I20">
        <v>3.9146814993569201</v>
      </c>
      <c r="J20">
        <v>3.9111568327777002</v>
      </c>
      <c r="K20">
        <v>2.478612</v>
      </c>
      <c r="L20">
        <v>2.4838309999999999</v>
      </c>
      <c r="M20">
        <v>6.6378544489999998</v>
      </c>
      <c r="N20">
        <v>3.6970759470000001</v>
      </c>
      <c r="O20">
        <v>4.1187199999999997</v>
      </c>
      <c r="P20">
        <v>4.5184899999999999</v>
      </c>
      <c r="Q20">
        <v>2.4838309978171198</v>
      </c>
      <c r="R20">
        <v>2.4247747533069601</v>
      </c>
      <c r="S20">
        <v>2.9800499999999999</v>
      </c>
      <c r="T20">
        <v>3.2439499999999999</v>
      </c>
      <c r="U20">
        <v>2.9425651471169898</v>
      </c>
      <c r="V20">
        <v>2.9425651471169898</v>
      </c>
      <c r="W20">
        <v>2.45982598008466</v>
      </c>
      <c r="X20">
        <v>2.4831943268954699</v>
      </c>
      <c r="Y20">
        <v>92.208399999999997</v>
      </c>
      <c r="Z20">
        <v>4.2305999999999999</v>
      </c>
      <c r="AA20">
        <v>3.71591</v>
      </c>
      <c r="AB20">
        <v>4.0764800000000001</v>
      </c>
      <c r="AC20">
        <v>99</v>
      </c>
      <c r="AD20">
        <v>5.2187213509553301</v>
      </c>
      <c r="AE20">
        <v>2.8926555504603</v>
      </c>
      <c r="AF20">
        <v>2.7306555504603001</v>
      </c>
      <c r="AG20">
        <v>0</v>
      </c>
      <c r="AH20">
        <v>0</v>
      </c>
      <c r="AI20">
        <v>4.4488957493530297</v>
      </c>
      <c r="AJ20">
        <v>3.4458193516939</v>
      </c>
      <c r="AK20">
        <v>2.36320471343564</v>
      </c>
      <c r="AL20">
        <v>1.99855173141173</v>
      </c>
      <c r="AM20">
        <v>4.1187213509553304</v>
      </c>
      <c r="AN20">
        <v>2.84299470619501</v>
      </c>
      <c r="AO20">
        <v>2.5453697948903899</v>
      </c>
      <c r="AP20">
        <v>2.44030958276573</v>
      </c>
      <c r="AQ20">
        <v>0</v>
      </c>
      <c r="AR20">
        <v>0</v>
      </c>
      <c r="AS20">
        <v>0</v>
      </c>
      <c r="AT20">
        <v>0</v>
      </c>
      <c r="AU20">
        <v>2.45982598008466</v>
      </c>
      <c r="AV20">
        <v>1.4758955880508</v>
      </c>
    </row>
    <row r="21" spans="1:48" x14ac:dyDescent="0.25">
      <c r="A21">
        <v>3.82501219675241</v>
      </c>
      <c r="C21">
        <v>5.9182199999999998</v>
      </c>
      <c r="D21">
        <v>4.1187199999999997</v>
      </c>
      <c r="E21">
        <v>3.4464247826087</v>
      </c>
      <c r="F21">
        <v>4.8341925358786604</v>
      </c>
      <c r="G21">
        <v>4.8591925358786998</v>
      </c>
      <c r="H21">
        <v>4.7873015311377998</v>
      </c>
      <c r="I21">
        <v>4.8869057793700197</v>
      </c>
      <c r="J21">
        <v>4.8760957761774799</v>
      </c>
      <c r="K21">
        <v>3.5333399999999999</v>
      </c>
      <c r="L21">
        <v>2.7454999999999998</v>
      </c>
      <c r="M21">
        <v>10.059426047000001</v>
      </c>
      <c r="N21">
        <v>6.6374894009999998</v>
      </c>
      <c r="O21">
        <v>4.5500600000000002</v>
      </c>
      <c r="P21">
        <v>4.8341900000000004</v>
      </c>
      <c r="Q21">
        <v>2.7454999335429702</v>
      </c>
      <c r="R21">
        <v>3.0455635805103198</v>
      </c>
      <c r="S21">
        <v>3.1044399999999999</v>
      </c>
      <c r="T21">
        <v>4.2491700000000003</v>
      </c>
      <c r="U21">
        <v>2.4405460844995002</v>
      </c>
      <c r="V21">
        <v>2.4405460844995002</v>
      </c>
      <c r="W21">
        <v>3.5145536530162098</v>
      </c>
      <c r="X21">
        <v>3.4811653933125499</v>
      </c>
      <c r="Y21">
        <v>88.380600000000001</v>
      </c>
      <c r="Z21">
        <v>5.1733000000000002</v>
      </c>
      <c r="AA21">
        <v>4.4580299999999999</v>
      </c>
      <c r="AB21">
        <v>4.8318300000000001</v>
      </c>
      <c r="AC21">
        <v>4.7375086851610897</v>
      </c>
      <c r="AD21">
        <v>4.3507732822907901</v>
      </c>
      <c r="AE21">
        <v>2.9336902267446399</v>
      </c>
      <c r="AF21">
        <v>2.7716902267446399</v>
      </c>
      <c r="AG21">
        <v>0</v>
      </c>
      <c r="AH21">
        <v>0</v>
      </c>
      <c r="AI21">
        <v>4.8847671504791501</v>
      </c>
      <c r="AJ21">
        <v>4.4502811926959298</v>
      </c>
      <c r="AK21">
        <v>2.4874393965677801</v>
      </c>
      <c r="AL21">
        <v>2.5654715728197099</v>
      </c>
      <c r="AM21">
        <v>4.8341925358786604</v>
      </c>
      <c r="AN21">
        <v>4.1768482328438301</v>
      </c>
      <c r="AO21">
        <v>2.98753098717301</v>
      </c>
      <c r="AP21">
        <v>3.1711519290139401</v>
      </c>
      <c r="AQ21">
        <v>7.0285338589267896</v>
      </c>
      <c r="AR21">
        <v>4.9968169755846201</v>
      </c>
      <c r="AS21">
        <v>0</v>
      </c>
      <c r="AT21">
        <v>0</v>
      </c>
      <c r="AU21">
        <v>3.5145536530162098</v>
      </c>
      <c r="AV21">
        <v>2.1087321918097199</v>
      </c>
    </row>
    <row r="22" spans="1:48" x14ac:dyDescent="0.25">
      <c r="A22">
        <v>2.1209968612857102</v>
      </c>
      <c r="C22">
        <v>2.4868899999999998</v>
      </c>
      <c r="D22">
        <v>4.8341900000000004</v>
      </c>
      <c r="E22">
        <v>3.4693982608695699</v>
      </c>
      <c r="F22">
        <v>3.82501219675241</v>
      </c>
      <c r="G22">
        <v>3.8500121967524001</v>
      </c>
      <c r="H22">
        <v>3.7897032542372999</v>
      </c>
      <c r="I22">
        <v>5.2028983069781898</v>
      </c>
      <c r="J22">
        <v>5.1781260767661799</v>
      </c>
      <c r="K22">
        <v>4.2780950000000004</v>
      </c>
      <c r="L22">
        <v>2.9154330000000002</v>
      </c>
      <c r="M22">
        <v>0.72868179</v>
      </c>
      <c r="N22">
        <v>1.179031903</v>
      </c>
      <c r="O22">
        <v>4.4775600000000004</v>
      </c>
      <c r="P22">
        <v>2.8158300000000001</v>
      </c>
      <c r="Q22">
        <v>2.9154329207520999</v>
      </c>
      <c r="R22">
        <v>2.9940572872061901</v>
      </c>
      <c r="S22">
        <v>3.1503899999999998</v>
      </c>
      <c r="T22">
        <v>3.9810500000000002</v>
      </c>
      <c r="U22">
        <v>2.5222164792593502</v>
      </c>
      <c r="V22">
        <v>2.5222164792593502</v>
      </c>
      <c r="W22">
        <v>4.2593086945287997</v>
      </c>
      <c r="X22">
        <v>4.2997721271268201</v>
      </c>
      <c r="Y22">
        <v>3.9784999999999999</v>
      </c>
      <c r="Z22">
        <v>4.1962000000000002</v>
      </c>
      <c r="AA22">
        <v>3.4067699999999999</v>
      </c>
      <c r="AB22">
        <v>3.7723100000000001</v>
      </c>
      <c r="AC22">
        <v>3.7485119528173598</v>
      </c>
      <c r="AD22">
        <v>3.4425109770771698</v>
      </c>
      <c r="AE22">
        <v>2.8842960941780902</v>
      </c>
      <c r="AF22">
        <v>2.7222960941780898</v>
      </c>
      <c r="AG22">
        <v>0</v>
      </c>
      <c r="AH22">
        <v>0</v>
      </c>
      <c r="AI22">
        <v>3.68590722564949</v>
      </c>
      <c r="AJ22">
        <v>3.9979108545611499</v>
      </c>
      <c r="AK22">
        <v>2.7897670056944301</v>
      </c>
      <c r="AL22">
        <v>3.0450813591030101</v>
      </c>
      <c r="AM22">
        <v>3.82501219675241</v>
      </c>
      <c r="AN22">
        <v>4.0398270182494302</v>
      </c>
      <c r="AO22">
        <v>2.36385753759299</v>
      </c>
      <c r="AP22">
        <v>2.8923920444415101</v>
      </c>
      <c r="AQ22">
        <v>0</v>
      </c>
      <c r="AR22">
        <v>0</v>
      </c>
      <c r="AS22">
        <v>0</v>
      </c>
      <c r="AT22">
        <v>0</v>
      </c>
      <c r="AU22">
        <v>4.2593086945287997</v>
      </c>
      <c r="AV22">
        <v>2.5555852167172799</v>
      </c>
    </row>
    <row r="23" spans="1:48" x14ac:dyDescent="0.25">
      <c r="A23">
        <v>1.6568900391116199</v>
      </c>
      <c r="C23">
        <v>1.6695899999999999</v>
      </c>
      <c r="D23">
        <v>3.8250099999999998</v>
      </c>
      <c r="E23">
        <v>2.6568626086956502</v>
      </c>
      <c r="F23">
        <v>2.1209968612857102</v>
      </c>
      <c r="G23">
        <v>2.1459968612856999</v>
      </c>
      <c r="H23">
        <v>2.1004234825590999</v>
      </c>
      <c r="I23">
        <v>5.34754110170873</v>
      </c>
      <c r="J23">
        <v>5.3253844756936903</v>
      </c>
      <c r="K23">
        <v>3.612187</v>
      </c>
      <c r="L23">
        <v>2.8073579999999998</v>
      </c>
      <c r="M23">
        <v>0.46473872799999999</v>
      </c>
      <c r="N23">
        <v>2.1209968610000001</v>
      </c>
      <c r="O23">
        <v>1.5907500000000001</v>
      </c>
      <c r="P23">
        <v>4.2419000000000002</v>
      </c>
      <c r="Q23">
        <v>2.8073578440645499</v>
      </c>
      <c r="R23">
        <v>2.4323653338939399</v>
      </c>
      <c r="S23">
        <v>3.08785</v>
      </c>
      <c r="T23">
        <v>2.8052700000000002</v>
      </c>
      <c r="U23">
        <v>2.9102502980719098</v>
      </c>
      <c r="V23">
        <v>2.9102502980719098</v>
      </c>
      <c r="W23">
        <v>3.5934005313055901</v>
      </c>
      <c r="X23">
        <v>3.55926322625819</v>
      </c>
      <c r="Y23">
        <v>2.4925000000000002</v>
      </c>
      <c r="Z23">
        <v>2.9152</v>
      </c>
      <c r="AA23">
        <v>1.6031599999999999</v>
      </c>
      <c r="AB23">
        <v>1.98966</v>
      </c>
      <c r="AC23">
        <v>2.0785769240600001</v>
      </c>
      <c r="AD23">
        <v>1.90889717515714</v>
      </c>
      <c r="AE23">
        <v>2.8358128958696298</v>
      </c>
      <c r="AF23">
        <v>2.6738128958696299</v>
      </c>
      <c r="AG23">
        <v>0</v>
      </c>
      <c r="AH23">
        <v>0</v>
      </c>
      <c r="AI23">
        <v>1.91558445887329</v>
      </c>
      <c r="AJ23">
        <v>2.6399989425740702</v>
      </c>
      <c r="AK23">
        <v>2.9529078844393899</v>
      </c>
      <c r="AL23">
        <v>3.6011647141621199</v>
      </c>
      <c r="AM23">
        <v>2.1209968612857102</v>
      </c>
      <c r="AN23">
        <v>2.3635929819828099</v>
      </c>
      <c r="AO23">
        <v>1.3107760602745699</v>
      </c>
      <c r="AP23">
        <v>1.9542475723752799</v>
      </c>
      <c r="AQ23">
        <v>0</v>
      </c>
      <c r="AR23">
        <v>0</v>
      </c>
      <c r="AS23">
        <v>0</v>
      </c>
      <c r="AT23">
        <v>0</v>
      </c>
      <c r="AU23">
        <v>3.5934005313055901</v>
      </c>
      <c r="AV23">
        <v>2.1560403187833601</v>
      </c>
    </row>
    <row r="24" spans="1:48" x14ac:dyDescent="0.25">
      <c r="A24">
        <v>1.46098803657377</v>
      </c>
      <c r="C24">
        <v>1.7635400000000001</v>
      </c>
      <c r="D24">
        <v>2.121</v>
      </c>
      <c r="E24">
        <v>2.0492073913043498</v>
      </c>
      <c r="F24">
        <v>1.6568900391116199</v>
      </c>
      <c r="G24">
        <v>1.6818900391116001</v>
      </c>
      <c r="H24">
        <v>1.6408184329225</v>
      </c>
      <c r="I24">
        <v>5.3715424853126903</v>
      </c>
      <c r="J24">
        <v>5.3441940739000797</v>
      </c>
      <c r="K24">
        <v>2.553086</v>
      </c>
      <c r="L24">
        <v>2.646814</v>
      </c>
      <c r="M24">
        <v>2.6992234220000002</v>
      </c>
      <c r="N24">
        <v>1.6568900390000001</v>
      </c>
      <c r="O24">
        <v>3.9834000000000001</v>
      </c>
      <c r="P24">
        <v>1.5907500000000001</v>
      </c>
      <c r="Q24">
        <v>2.6468141272426999</v>
      </c>
      <c r="R24">
        <v>2.7034808772396302</v>
      </c>
      <c r="S24">
        <v>3.0048400000000002</v>
      </c>
      <c r="T24">
        <v>2.0793599999999999</v>
      </c>
      <c r="U24">
        <v>3.86315454235275</v>
      </c>
      <c r="V24">
        <v>3.86315454235275</v>
      </c>
      <c r="W24">
        <v>2.5342996990499098</v>
      </c>
      <c r="X24">
        <v>2.5583755461908901</v>
      </c>
      <c r="Y24">
        <v>1.8240000000000001</v>
      </c>
      <c r="Z24">
        <v>1.631</v>
      </c>
      <c r="AA24">
        <v>1.1406700000000001</v>
      </c>
      <c r="AB24">
        <v>1.5104299999999999</v>
      </c>
      <c r="AC24">
        <v>1.6237522383293901</v>
      </c>
      <c r="AD24">
        <v>1.4912010352004601</v>
      </c>
      <c r="AE24">
        <v>2.7926633792686202</v>
      </c>
      <c r="AF24">
        <v>2.6306633792686198</v>
      </c>
      <c r="AG24">
        <v>0</v>
      </c>
      <c r="AH24">
        <v>0</v>
      </c>
      <c r="AI24">
        <v>1.6229334346542501</v>
      </c>
      <c r="AJ24">
        <v>1.9287381732606499</v>
      </c>
      <c r="AK24">
        <v>2.7291048935223201</v>
      </c>
      <c r="AL24">
        <v>3.6544804014280299</v>
      </c>
      <c r="AM24">
        <v>1.6568900391116199</v>
      </c>
      <c r="AN24">
        <v>1.80193515111568</v>
      </c>
      <c r="AO24">
        <v>1.0239580441709799</v>
      </c>
      <c r="AP24">
        <v>1.4323075194197701</v>
      </c>
      <c r="AQ24">
        <v>0</v>
      </c>
      <c r="AR24">
        <v>0</v>
      </c>
      <c r="AS24">
        <v>0</v>
      </c>
      <c r="AT24">
        <v>0</v>
      </c>
      <c r="AU24">
        <v>2.5342996990499098</v>
      </c>
      <c r="AV24">
        <v>1.52057981942995</v>
      </c>
    </row>
    <row r="25" spans="1:48" x14ac:dyDescent="0.25">
      <c r="A25">
        <v>2.5733882544255802</v>
      </c>
      <c r="C25">
        <v>2.4339300000000001</v>
      </c>
      <c r="D25">
        <v>1.65689</v>
      </c>
      <c r="E25">
        <v>1.66027043478261</v>
      </c>
      <c r="F25">
        <v>1.46098803657377</v>
      </c>
      <c r="G25">
        <v>1.4859880365738001</v>
      </c>
      <c r="H25">
        <v>1.4468166529474999</v>
      </c>
      <c r="I25">
        <v>4.5112396295500004</v>
      </c>
      <c r="J25">
        <v>4.4842811921989796</v>
      </c>
      <c r="K25">
        <v>1.7650779999999999</v>
      </c>
      <c r="L25">
        <v>2.5989</v>
      </c>
      <c r="M25">
        <v>0.347079953</v>
      </c>
      <c r="N25">
        <v>1.3106463079999999</v>
      </c>
      <c r="O25">
        <v>3.73116</v>
      </c>
      <c r="P25">
        <v>1.46099</v>
      </c>
      <c r="Q25">
        <v>2.59889998927502</v>
      </c>
      <c r="R25">
        <v>2.6835828937850899</v>
      </c>
      <c r="S25">
        <v>2.9191600000000002</v>
      </c>
      <c r="T25">
        <v>1.6884699999999999</v>
      </c>
      <c r="U25">
        <v>3.2684073580708102</v>
      </c>
      <c r="V25">
        <v>3.2684073580708102</v>
      </c>
      <c r="W25">
        <v>1.7462916456570301</v>
      </c>
      <c r="X25">
        <v>1.72970187502329</v>
      </c>
      <c r="Y25">
        <v>87.328199999999995</v>
      </c>
      <c r="Z25">
        <v>2.1076999999999999</v>
      </c>
      <c r="AA25">
        <v>0.95588499999999998</v>
      </c>
      <c r="AB25">
        <v>1.3123800000000001</v>
      </c>
      <c r="AC25">
        <v>1.4317682758422901</v>
      </c>
      <c r="AD25">
        <v>1.3148892329163899</v>
      </c>
      <c r="AE25">
        <v>2.6634259765182202</v>
      </c>
      <c r="AF25">
        <v>2.5014259765182199</v>
      </c>
      <c r="AG25">
        <v>0</v>
      </c>
      <c r="AH25">
        <v>0</v>
      </c>
      <c r="AI25">
        <v>1.4397308489182501</v>
      </c>
      <c r="AJ25">
        <v>1.5903297620514301</v>
      </c>
      <c r="AK25">
        <v>2.6967231435792698</v>
      </c>
      <c r="AL25">
        <v>3.06690621222356</v>
      </c>
      <c r="AM25">
        <v>1.46098803657377</v>
      </c>
      <c r="AN25">
        <v>1.5647804546711399</v>
      </c>
      <c r="AO25">
        <v>0.90289060660259002</v>
      </c>
      <c r="AP25">
        <v>1.17307704178759</v>
      </c>
      <c r="AQ25">
        <v>0</v>
      </c>
      <c r="AR25">
        <v>0</v>
      </c>
      <c r="AS25">
        <v>0</v>
      </c>
      <c r="AT25">
        <v>0</v>
      </c>
      <c r="AU25">
        <v>1.7462916456570301</v>
      </c>
      <c r="AV25">
        <v>1.0477749873942199</v>
      </c>
    </row>
    <row r="26" spans="1:48" x14ac:dyDescent="0.25">
      <c r="A26">
        <v>1.49276573995124</v>
      </c>
      <c r="C26">
        <v>2.2050200000000002</v>
      </c>
      <c r="D26">
        <v>1.46099</v>
      </c>
      <c r="E26">
        <v>1.9488495652173901</v>
      </c>
      <c r="F26">
        <v>2.5733882544255802</v>
      </c>
      <c r="G26">
        <v>2.5983882544256001</v>
      </c>
      <c r="H26">
        <v>2.5484267412167001</v>
      </c>
      <c r="I26">
        <v>3.7672001610933199</v>
      </c>
      <c r="J26">
        <v>3.7650169186148301</v>
      </c>
      <c r="K26">
        <v>1.915875</v>
      </c>
      <c r="L26">
        <v>2.6721110000000001</v>
      </c>
      <c r="M26">
        <v>3.7293333359999998</v>
      </c>
      <c r="N26">
        <v>1.023961769</v>
      </c>
      <c r="O26">
        <v>3.6857899999999999</v>
      </c>
      <c r="P26">
        <v>3.61538</v>
      </c>
      <c r="Q26">
        <v>2.6721112791469999</v>
      </c>
      <c r="R26">
        <v>2.2157996308191401</v>
      </c>
      <c r="S26">
        <v>2.9007700000000001</v>
      </c>
      <c r="T26">
        <v>2.2478500000000001</v>
      </c>
      <c r="U26">
        <v>2.6785352013564299</v>
      </c>
      <c r="V26">
        <v>2.6785352013564299</v>
      </c>
      <c r="W26">
        <v>1.8970887767036599</v>
      </c>
      <c r="X26">
        <v>1.9151111200823401</v>
      </c>
      <c r="Y26">
        <v>2.3654000000000002</v>
      </c>
      <c r="Z26">
        <v>1.9751000000000001</v>
      </c>
      <c r="AA26">
        <v>2.0827599999999999</v>
      </c>
      <c r="AB26">
        <v>2.4773200000000002</v>
      </c>
      <c r="AC26">
        <v>2.5219204893370701</v>
      </c>
      <c r="AD26">
        <v>2.3160494289830198</v>
      </c>
      <c r="AE26">
        <v>2.6871516482385802</v>
      </c>
      <c r="AF26">
        <v>2.5251516482385798</v>
      </c>
      <c r="AG26">
        <v>0</v>
      </c>
      <c r="AH26">
        <v>0</v>
      </c>
      <c r="AI26">
        <v>2.7221937684542201</v>
      </c>
      <c r="AJ26">
        <v>2.3015540598922399</v>
      </c>
      <c r="AK26">
        <v>2.5234948079965198</v>
      </c>
      <c r="AL26">
        <v>2.2184978171287701</v>
      </c>
      <c r="AM26">
        <v>2.5733882544255802</v>
      </c>
      <c r="AN26">
        <v>2.3387566951778398</v>
      </c>
      <c r="AO26">
        <v>1.5903539412350101</v>
      </c>
      <c r="AP26">
        <v>1.6491749331251599</v>
      </c>
      <c r="AQ26">
        <v>0</v>
      </c>
      <c r="AR26">
        <v>0</v>
      </c>
      <c r="AS26">
        <v>0</v>
      </c>
      <c r="AT26">
        <v>0</v>
      </c>
      <c r="AU26">
        <v>1.8970887767036599</v>
      </c>
      <c r="AV26">
        <v>1.13825326602219</v>
      </c>
    </row>
    <row r="27" spans="1:48" x14ac:dyDescent="0.25">
      <c r="A27">
        <v>1.1755889565259401</v>
      </c>
      <c r="C27">
        <v>1.2426299999999999</v>
      </c>
      <c r="D27">
        <v>2.5733899999999998</v>
      </c>
      <c r="E27">
        <v>1.6233247826087001</v>
      </c>
      <c r="F27">
        <v>1.49276573995124</v>
      </c>
      <c r="G27">
        <v>1.5177657399511999</v>
      </c>
      <c r="H27">
        <v>1.4782861169595001</v>
      </c>
      <c r="I27">
        <v>3.0194089584861699</v>
      </c>
      <c r="J27">
        <v>3.0032634889882099</v>
      </c>
      <c r="K27">
        <v>1.861167</v>
      </c>
      <c r="L27">
        <v>2.5343710000000002</v>
      </c>
      <c r="M27">
        <v>3.0610820780000001</v>
      </c>
      <c r="N27">
        <v>1.4927657400000001</v>
      </c>
      <c r="O27">
        <v>3.4031199999999999</v>
      </c>
      <c r="P27">
        <v>1.46099</v>
      </c>
      <c r="Q27">
        <v>2.5343711604233001</v>
      </c>
      <c r="R27">
        <v>2.8360568537386301</v>
      </c>
      <c r="S27">
        <v>2.8288899999999999</v>
      </c>
      <c r="T27">
        <v>1.77054</v>
      </c>
      <c r="U27">
        <v>1.57115370079592</v>
      </c>
      <c r="V27">
        <v>1.57115370079592</v>
      </c>
      <c r="W27">
        <v>1.84238067698353</v>
      </c>
      <c r="X27">
        <v>1.8248780605521899</v>
      </c>
      <c r="Y27">
        <v>1.6673</v>
      </c>
      <c r="Z27">
        <v>1.75</v>
      </c>
      <c r="AA27">
        <v>0.97123700000000002</v>
      </c>
      <c r="AB27">
        <v>1.3573200000000001</v>
      </c>
      <c r="AC27">
        <v>1.46291042515222</v>
      </c>
      <c r="AD27">
        <v>1.3434891659561199</v>
      </c>
      <c r="AE27">
        <v>2.6449572092579299</v>
      </c>
      <c r="AF27">
        <v>2.48295720925793</v>
      </c>
      <c r="AG27">
        <v>0</v>
      </c>
      <c r="AH27">
        <v>0</v>
      </c>
      <c r="AI27">
        <v>1.3313892351501899</v>
      </c>
      <c r="AJ27">
        <v>1.7164109484557399</v>
      </c>
      <c r="AK27">
        <v>2.6789465742300198</v>
      </c>
      <c r="AL27">
        <v>1.9412770155116901</v>
      </c>
      <c r="AM27">
        <v>1.49276573995124</v>
      </c>
      <c r="AN27">
        <v>1.5788685428340501</v>
      </c>
      <c r="AO27">
        <v>0.92252922728986597</v>
      </c>
      <c r="AP27">
        <v>1.2559779243112901</v>
      </c>
      <c r="AQ27">
        <v>0</v>
      </c>
      <c r="AR27">
        <v>0</v>
      </c>
      <c r="AS27">
        <v>0</v>
      </c>
      <c r="AT27">
        <v>0</v>
      </c>
      <c r="AU27">
        <v>1.84238067698353</v>
      </c>
      <c r="AV27">
        <v>1.1054284061901201</v>
      </c>
    </row>
    <row r="28" spans="1:48" x14ac:dyDescent="0.25">
      <c r="A28">
        <v>1.08832963526784</v>
      </c>
      <c r="C28">
        <v>2.1953200000000002</v>
      </c>
      <c r="D28">
        <v>1.4927699999999999</v>
      </c>
      <c r="E28">
        <v>1.32319173913043</v>
      </c>
      <c r="F28">
        <v>1.1755889565259401</v>
      </c>
      <c r="G28">
        <v>1.2005889565259</v>
      </c>
      <c r="H28">
        <v>1.1641859048426</v>
      </c>
      <c r="I28">
        <v>2.71604760045363</v>
      </c>
      <c r="J28">
        <v>2.6947103455581098</v>
      </c>
      <c r="K28">
        <v>1.7660340000000001</v>
      </c>
      <c r="L28">
        <v>2.4849290000000002</v>
      </c>
      <c r="M28">
        <v>2.829561306</v>
      </c>
      <c r="N28">
        <v>1.175588957</v>
      </c>
      <c r="O28">
        <v>3.1803699999999999</v>
      </c>
      <c r="P28">
        <v>1.1755899999999999</v>
      </c>
      <c r="Q28">
        <v>2.4849291043674899</v>
      </c>
      <c r="R28">
        <v>2.5148407025781099</v>
      </c>
      <c r="S28">
        <v>2.7477399999999998</v>
      </c>
      <c r="T28">
        <v>1.39446</v>
      </c>
      <c r="U28">
        <v>3.0241113634721399</v>
      </c>
      <c r="V28">
        <v>3.0241113634721399</v>
      </c>
      <c r="W28">
        <v>1.74724765030092</v>
      </c>
      <c r="X28">
        <v>1.76384650297878</v>
      </c>
      <c r="Y28">
        <v>1.2739</v>
      </c>
      <c r="Z28">
        <v>1.4071</v>
      </c>
      <c r="AA28">
        <v>0.66059699999999999</v>
      </c>
      <c r="AB28">
        <v>1.03315</v>
      </c>
      <c r="AC28">
        <v>1.1520771773954199</v>
      </c>
      <c r="AD28">
        <v>1.0580300608733499</v>
      </c>
      <c r="AE28">
        <v>2.50987996448224</v>
      </c>
      <c r="AF28">
        <v>2.3478799644822401</v>
      </c>
      <c r="AG28">
        <v>0</v>
      </c>
      <c r="AH28">
        <v>0</v>
      </c>
      <c r="AI28">
        <v>1.1551383861562201</v>
      </c>
      <c r="AJ28">
        <v>1.3251364266943799</v>
      </c>
      <c r="AK28">
        <v>2.5396186907390699</v>
      </c>
      <c r="AL28">
        <v>1.79550455536946</v>
      </c>
      <c r="AM28">
        <v>1.1755889565259401</v>
      </c>
      <c r="AN28">
        <v>1.2346810817375899</v>
      </c>
      <c r="AO28">
        <v>0.72651397513303095</v>
      </c>
      <c r="AP28">
        <v>0.975891656875159</v>
      </c>
      <c r="AQ28">
        <v>0</v>
      </c>
      <c r="AR28">
        <v>0</v>
      </c>
      <c r="AS28">
        <v>0</v>
      </c>
      <c r="AT28">
        <v>0</v>
      </c>
      <c r="AU28">
        <v>1.74724765030092</v>
      </c>
      <c r="AV28">
        <v>1.04834859018055</v>
      </c>
    </row>
    <row r="29" spans="1:48" x14ac:dyDescent="0.25">
      <c r="A29">
        <v>2.3614674160959601</v>
      </c>
      <c r="C29">
        <v>1.8517600000000001</v>
      </c>
      <c r="D29">
        <v>1.1755899999999999</v>
      </c>
      <c r="E29">
        <v>1.1341643478260901</v>
      </c>
      <c r="F29">
        <v>1.08832963526784</v>
      </c>
      <c r="G29">
        <v>1.1133296352677999</v>
      </c>
      <c r="H29">
        <v>1.0777729870357999</v>
      </c>
      <c r="I29">
        <v>2.5396598723235901</v>
      </c>
      <c r="J29">
        <v>2.5030978123006</v>
      </c>
      <c r="K29">
        <v>1.2710140000000001</v>
      </c>
      <c r="L29">
        <v>2.4346869999999998</v>
      </c>
      <c r="M29">
        <v>0.43105368100000002</v>
      </c>
      <c r="N29">
        <v>1.088329635</v>
      </c>
      <c r="O29">
        <v>1.08833</v>
      </c>
      <c r="P29">
        <v>2.9711599999999998</v>
      </c>
      <c r="Q29">
        <v>2.4346873606728101</v>
      </c>
      <c r="R29">
        <v>2.12465339656069</v>
      </c>
      <c r="S29">
        <v>2.66933</v>
      </c>
      <c r="T29">
        <v>1.20095</v>
      </c>
      <c r="U29">
        <v>2.61511969320647</v>
      </c>
      <c r="V29">
        <v>2.61511969320647</v>
      </c>
      <c r="W29">
        <v>1.2522281105816699</v>
      </c>
      <c r="X29">
        <v>1.2403319435311499</v>
      </c>
      <c r="Y29">
        <v>92.956599999999995</v>
      </c>
      <c r="Z29">
        <v>1.7365999999999999</v>
      </c>
      <c r="AA29">
        <v>0.58542000000000005</v>
      </c>
      <c r="AB29">
        <v>0.94793400000000005</v>
      </c>
      <c r="AC29">
        <v>1.0665630425624799</v>
      </c>
      <c r="AD29">
        <v>0.97949667174105604</v>
      </c>
      <c r="AE29">
        <v>2.3649467930114301</v>
      </c>
      <c r="AF29">
        <v>2.2029467930114301</v>
      </c>
      <c r="AG29">
        <v>0</v>
      </c>
      <c r="AH29">
        <v>0</v>
      </c>
      <c r="AI29">
        <v>1.07956022180195</v>
      </c>
      <c r="AJ29">
        <v>1.1538111746745101</v>
      </c>
      <c r="AK29">
        <v>2.4507855955084699</v>
      </c>
      <c r="AL29">
        <v>1.6782864871204299</v>
      </c>
      <c r="AM29">
        <v>1.08832963526784</v>
      </c>
      <c r="AN29">
        <v>1.11194019996176</v>
      </c>
      <c r="AO29">
        <v>0.67258771459552502</v>
      </c>
      <c r="AP29">
        <v>0.845715339608344</v>
      </c>
      <c r="AQ29">
        <v>0</v>
      </c>
      <c r="AR29">
        <v>0</v>
      </c>
      <c r="AS29">
        <v>0</v>
      </c>
      <c r="AT29">
        <v>0</v>
      </c>
      <c r="AU29">
        <v>1.2522281105816699</v>
      </c>
      <c r="AV29">
        <v>0.75133686634900398</v>
      </c>
    </row>
    <row r="30" spans="1:48" x14ac:dyDescent="0.25">
      <c r="A30">
        <v>1.33965486240751</v>
      </c>
      <c r="C30">
        <v>2.23706</v>
      </c>
      <c r="D30">
        <v>1.08833</v>
      </c>
      <c r="E30">
        <v>1.59390260869565</v>
      </c>
      <c r="F30">
        <v>2.3614674160959601</v>
      </c>
      <c r="G30">
        <v>2.386467416096</v>
      </c>
      <c r="H30">
        <v>2.3385615059606999</v>
      </c>
      <c r="I30">
        <v>2.8168794062320899</v>
      </c>
      <c r="J30">
        <v>2.8087128282446399</v>
      </c>
      <c r="K30">
        <v>1.5605819999999999</v>
      </c>
      <c r="L30">
        <v>2.2589619999999999</v>
      </c>
      <c r="M30">
        <v>3.7857560349999999</v>
      </c>
      <c r="N30">
        <v>2.361467416</v>
      </c>
      <c r="O30">
        <v>2.9101900000000001</v>
      </c>
      <c r="P30">
        <v>3.6346099999999999</v>
      </c>
      <c r="Q30">
        <v>2.2589619671868699</v>
      </c>
      <c r="R30">
        <v>2.1572603813937699</v>
      </c>
      <c r="S30">
        <v>2.6553</v>
      </c>
      <c r="T30">
        <v>1.9345399999999999</v>
      </c>
      <c r="U30">
        <v>2.2702359894377202</v>
      </c>
      <c r="V30">
        <v>2.2702359894377202</v>
      </c>
      <c r="W30">
        <v>1.5417953359632499</v>
      </c>
      <c r="X30">
        <v>1.5564423916548999</v>
      </c>
      <c r="Y30">
        <v>2.1143000000000001</v>
      </c>
      <c r="Z30">
        <v>2.1480000000000001</v>
      </c>
      <c r="AA30">
        <v>1.8671599999999999</v>
      </c>
      <c r="AB30">
        <v>2.27156</v>
      </c>
      <c r="AC30">
        <v>2.3142380677740402</v>
      </c>
      <c r="AD30">
        <v>2.12532067448636</v>
      </c>
      <c r="AE30">
        <v>2.39303599300111</v>
      </c>
      <c r="AF30">
        <v>2.2310359930011101</v>
      </c>
      <c r="AG30">
        <v>0</v>
      </c>
      <c r="AH30">
        <v>0</v>
      </c>
      <c r="AI30">
        <v>2.5297324122555098</v>
      </c>
      <c r="AJ30">
        <v>2.0275277123992499</v>
      </c>
      <c r="AK30">
        <v>2.42340608137226</v>
      </c>
      <c r="AL30">
        <v>1.5771172179437001</v>
      </c>
      <c r="AM30">
        <v>2.3614674160959601</v>
      </c>
      <c r="AN30">
        <v>2.1691111786063799</v>
      </c>
      <c r="AO30">
        <v>1.4593868631472999</v>
      </c>
      <c r="AP30">
        <v>1.4420597479869599</v>
      </c>
      <c r="AQ30">
        <v>0</v>
      </c>
      <c r="AR30">
        <v>0</v>
      </c>
      <c r="AS30">
        <v>0</v>
      </c>
      <c r="AT30">
        <v>0</v>
      </c>
      <c r="AU30">
        <v>1.5417953359632499</v>
      </c>
      <c r="AV30">
        <v>0.92507720157794804</v>
      </c>
    </row>
    <row r="31" spans="1:48" x14ac:dyDescent="0.25">
      <c r="A31">
        <v>1.1995273162029201</v>
      </c>
      <c r="C31">
        <v>1.6222399999999999</v>
      </c>
      <c r="D31">
        <v>2.3614700000000002</v>
      </c>
      <c r="E31">
        <v>1.37894608695652</v>
      </c>
      <c r="F31">
        <v>1.33965486240751</v>
      </c>
      <c r="G31">
        <v>1.3646548624074999</v>
      </c>
      <c r="H31">
        <v>1.3266603939335999</v>
      </c>
      <c r="I31">
        <v>2.4263381539547599</v>
      </c>
      <c r="J31">
        <v>2.40072114070446</v>
      </c>
      <c r="K31">
        <v>1.61527</v>
      </c>
      <c r="L31">
        <v>1.909508</v>
      </c>
      <c r="M31">
        <v>14.973416093000001</v>
      </c>
      <c r="N31">
        <v>1.3396548619999999</v>
      </c>
      <c r="O31">
        <v>2.7531400000000001</v>
      </c>
      <c r="P31">
        <v>1.08833</v>
      </c>
      <c r="Q31">
        <v>1.9095081998397601</v>
      </c>
      <c r="R31">
        <v>2.0635285408353101</v>
      </c>
      <c r="S31">
        <v>2.5974499999999998</v>
      </c>
      <c r="T31">
        <v>1.5585</v>
      </c>
      <c r="U31">
        <v>1.21909587425972</v>
      </c>
      <c r="V31">
        <v>1.21909587425972</v>
      </c>
      <c r="W31">
        <v>1.5964839712571</v>
      </c>
      <c r="X31">
        <v>1.58131737353016</v>
      </c>
      <c r="Y31">
        <v>1.4945999999999999</v>
      </c>
      <c r="Z31">
        <v>1.5892999999999999</v>
      </c>
      <c r="AA31">
        <v>0.82205099999999998</v>
      </c>
      <c r="AB31">
        <v>1.2176100000000001</v>
      </c>
      <c r="AC31">
        <v>1.3128617651593599</v>
      </c>
      <c r="AD31">
        <v>1.20568937616676</v>
      </c>
      <c r="AE31">
        <v>2.35959462678123</v>
      </c>
      <c r="AF31">
        <v>2.1975946267812301</v>
      </c>
      <c r="AG31">
        <v>0</v>
      </c>
      <c r="AH31">
        <v>0</v>
      </c>
      <c r="AI31">
        <v>1.1834435584643901</v>
      </c>
      <c r="AJ31">
        <v>1.52986466535349</v>
      </c>
      <c r="AK31">
        <v>2.2879200974819698</v>
      </c>
      <c r="AL31">
        <v>1.5191122746957699</v>
      </c>
      <c r="AM31">
        <v>1.33965486240751</v>
      </c>
      <c r="AN31">
        <v>1.43732239714942</v>
      </c>
      <c r="AO31">
        <v>0.82790670496784102</v>
      </c>
      <c r="AP31">
        <v>1.11542389333173</v>
      </c>
      <c r="AQ31">
        <v>0</v>
      </c>
      <c r="AR31">
        <v>0</v>
      </c>
      <c r="AS31">
        <v>0</v>
      </c>
      <c r="AT31">
        <v>0</v>
      </c>
      <c r="AU31">
        <v>1.5964839712571</v>
      </c>
      <c r="AV31">
        <v>0.95789038275426197</v>
      </c>
    </row>
    <row r="32" spans="1:48" x14ac:dyDescent="0.25">
      <c r="A32">
        <v>0.97773924974957305</v>
      </c>
      <c r="C32">
        <v>1.11565</v>
      </c>
      <c r="D32">
        <v>1.33965</v>
      </c>
      <c r="E32">
        <v>1.2103395652173901</v>
      </c>
      <c r="F32">
        <v>1.1995273162029201</v>
      </c>
      <c r="G32">
        <v>1.2245273162029</v>
      </c>
      <c r="H32">
        <v>1.1878920657131</v>
      </c>
      <c r="I32">
        <v>2.3305466721485599</v>
      </c>
      <c r="J32">
        <v>2.30671428998747</v>
      </c>
      <c r="K32">
        <v>1.652336</v>
      </c>
      <c r="L32">
        <v>1.64696</v>
      </c>
      <c r="M32">
        <v>3.1629249779999999</v>
      </c>
      <c r="N32">
        <v>1.199527316</v>
      </c>
      <c r="O32">
        <v>1.08833</v>
      </c>
      <c r="P32">
        <v>2.5977800000000002</v>
      </c>
      <c r="Q32">
        <v>1.64695971178481</v>
      </c>
      <c r="R32">
        <v>1.8012521597815101</v>
      </c>
      <c r="S32">
        <v>2.5380400000000001</v>
      </c>
      <c r="T32">
        <v>1.3315900000000001</v>
      </c>
      <c r="U32">
        <v>2.2916906733004598</v>
      </c>
      <c r="V32">
        <v>2.2916906733004598</v>
      </c>
      <c r="W32">
        <v>1.6335498649021301</v>
      </c>
      <c r="X32">
        <v>1.6490685886187</v>
      </c>
      <c r="Y32">
        <v>1.2585</v>
      </c>
      <c r="Z32">
        <v>1.1987000000000001</v>
      </c>
      <c r="AA32">
        <v>0.69178300000000004</v>
      </c>
      <c r="AB32">
        <v>1.0768800000000001</v>
      </c>
      <c r="AC32">
        <v>1.1755367698788599</v>
      </c>
      <c r="AD32">
        <v>1.0795745845826299</v>
      </c>
      <c r="AE32">
        <v>2.2482186527155399</v>
      </c>
      <c r="AF32">
        <v>2.08621865271554</v>
      </c>
      <c r="AG32">
        <v>0</v>
      </c>
      <c r="AH32">
        <v>0</v>
      </c>
      <c r="AI32">
        <v>1.2016384935534701</v>
      </c>
      <c r="AJ32">
        <v>1.29087181699021</v>
      </c>
      <c r="AK32">
        <v>1.8851604484882101</v>
      </c>
      <c r="AL32">
        <v>1.47953686939046</v>
      </c>
      <c r="AM32">
        <v>1.1995273162029201</v>
      </c>
      <c r="AN32">
        <v>1.23284250520452</v>
      </c>
      <c r="AO32">
        <v>0.74130788141340498</v>
      </c>
      <c r="AP32">
        <v>0.94442964114096495</v>
      </c>
      <c r="AQ32">
        <v>3.4582023827958599</v>
      </c>
      <c r="AR32">
        <v>1.1391425365936401</v>
      </c>
      <c r="AS32">
        <v>0</v>
      </c>
      <c r="AT32">
        <v>0</v>
      </c>
      <c r="AU32">
        <v>1.6335498649021301</v>
      </c>
      <c r="AV32">
        <v>0.98012991894127799</v>
      </c>
    </row>
    <row r="33" spans="1:48" x14ac:dyDescent="0.25">
      <c r="A33">
        <v>1.11657856705381</v>
      </c>
      <c r="C33">
        <v>3.8180700000000001</v>
      </c>
      <c r="D33">
        <v>1.19953</v>
      </c>
      <c r="E33">
        <v>1.05113739130435</v>
      </c>
      <c r="F33">
        <v>0.97773924974957305</v>
      </c>
      <c r="G33">
        <v>1.0027392497495999</v>
      </c>
      <c r="H33">
        <v>0.96871367357140004</v>
      </c>
      <c r="I33">
        <v>2.27301722832539</v>
      </c>
      <c r="J33">
        <v>2.2361856711722101</v>
      </c>
      <c r="K33">
        <v>1.191093</v>
      </c>
      <c r="L33">
        <v>1.5326340000000001</v>
      </c>
      <c r="M33">
        <v>18.805523359999999</v>
      </c>
      <c r="N33">
        <v>0.97773924999999995</v>
      </c>
      <c r="O33">
        <v>2.4357799999999998</v>
      </c>
      <c r="P33">
        <v>0.97773900000000002</v>
      </c>
      <c r="Q33">
        <v>1.5326339506311999</v>
      </c>
      <c r="R33">
        <v>1.4510843176400301</v>
      </c>
      <c r="S33">
        <v>2.4739</v>
      </c>
      <c r="T33">
        <v>1.10791</v>
      </c>
      <c r="U33">
        <v>2.08689808876191</v>
      </c>
      <c r="V33">
        <v>2.08689808876191</v>
      </c>
      <c r="W33">
        <v>1.17230714278667</v>
      </c>
      <c r="X33">
        <v>1.1611702249301901</v>
      </c>
      <c r="Y33">
        <v>1.0339</v>
      </c>
      <c r="Z33">
        <v>0.92400000000000004</v>
      </c>
      <c r="AA33">
        <v>0.47755300000000001</v>
      </c>
      <c r="AB33">
        <v>0.85189199999999998</v>
      </c>
      <c r="AC33">
        <v>0.95818446475458197</v>
      </c>
      <c r="AD33">
        <v>0.87996532477461598</v>
      </c>
      <c r="AE33">
        <v>2.2020673015599099</v>
      </c>
      <c r="AF33">
        <v>2.04006730155991</v>
      </c>
      <c r="AG33">
        <v>0</v>
      </c>
      <c r="AH33">
        <v>0</v>
      </c>
      <c r="AI33">
        <v>0.94834991051621598</v>
      </c>
      <c r="AJ33">
        <v>1.0643263041907001</v>
      </c>
      <c r="AK33">
        <v>1.62946681657043</v>
      </c>
      <c r="AL33">
        <v>1.4745072403878301</v>
      </c>
      <c r="AM33">
        <v>0.97773924974957305</v>
      </c>
      <c r="AN33">
        <v>1.0273629442465999</v>
      </c>
      <c r="AO33">
        <v>0.604242856345236</v>
      </c>
      <c r="AP33">
        <v>0.78069838398734503</v>
      </c>
      <c r="AQ33">
        <v>0</v>
      </c>
      <c r="AR33">
        <v>0</v>
      </c>
      <c r="AS33">
        <v>0</v>
      </c>
      <c r="AT33">
        <v>0</v>
      </c>
      <c r="AU33">
        <v>1.17230714278667</v>
      </c>
      <c r="AV33">
        <v>0.70338428567200095</v>
      </c>
    </row>
    <row r="34" spans="1:48" x14ac:dyDescent="0.25">
      <c r="A34">
        <v>2.3476888450544098</v>
      </c>
      <c r="C34">
        <v>1.1165799999999999</v>
      </c>
      <c r="D34">
        <v>0.97773900000000002</v>
      </c>
      <c r="E34">
        <v>1.0105643478260899</v>
      </c>
      <c r="F34">
        <v>1.11657856705381</v>
      </c>
      <c r="G34">
        <v>1.1415785670537999</v>
      </c>
      <c r="H34">
        <v>1.1057479080568999</v>
      </c>
      <c r="I34">
        <v>2.2812669619024599</v>
      </c>
      <c r="J34">
        <v>2.2462200358384901</v>
      </c>
      <c r="K34">
        <v>1.116735</v>
      </c>
      <c r="L34">
        <v>1.4786029999999999</v>
      </c>
      <c r="M34">
        <v>1.2721198600000001</v>
      </c>
      <c r="N34">
        <v>1.1165785669999999</v>
      </c>
      <c r="O34">
        <v>1.25542</v>
      </c>
      <c r="P34">
        <v>2.3038599999999998</v>
      </c>
      <c r="Q34">
        <v>1.47860280342541</v>
      </c>
      <c r="R34">
        <v>1.70295775037163</v>
      </c>
      <c r="S34">
        <v>2.41987</v>
      </c>
      <c r="T34">
        <v>1.1133900000000001</v>
      </c>
      <c r="U34">
        <v>1.7903995057203299</v>
      </c>
      <c r="V34">
        <v>1.7903995057203299</v>
      </c>
      <c r="W34">
        <v>1.09794837766877</v>
      </c>
      <c r="X34">
        <v>1.10837888725662</v>
      </c>
      <c r="Y34">
        <v>1.1000000000000001</v>
      </c>
      <c r="Z34">
        <v>1.1341000000000001</v>
      </c>
      <c r="AA34">
        <v>0.62982000000000005</v>
      </c>
      <c r="AB34">
        <v>0.99900299999999997</v>
      </c>
      <c r="AC34">
        <v>99</v>
      </c>
      <c r="AD34">
        <v>2.2165785670538098</v>
      </c>
      <c r="AE34">
        <v>2.1704560678825202</v>
      </c>
      <c r="AF34">
        <v>2.0084560678825198</v>
      </c>
      <c r="AG34">
        <v>0</v>
      </c>
      <c r="AH34">
        <v>0</v>
      </c>
      <c r="AI34">
        <v>1.13866050432058</v>
      </c>
      <c r="AJ34">
        <v>1.1021298319092401</v>
      </c>
      <c r="AK34">
        <v>1.50440867302773</v>
      </c>
      <c r="AL34">
        <v>1.45638225778121</v>
      </c>
      <c r="AM34">
        <v>1.11657856705381</v>
      </c>
      <c r="AN34">
        <v>1.08957032898901</v>
      </c>
      <c r="AO34">
        <v>0.69004555443925497</v>
      </c>
      <c r="AP34">
        <v>0.79952508417899504</v>
      </c>
      <c r="AQ34">
        <v>0</v>
      </c>
      <c r="AR34">
        <v>0</v>
      </c>
      <c r="AS34">
        <v>0</v>
      </c>
      <c r="AT34">
        <v>0</v>
      </c>
      <c r="AU34">
        <v>1.09794837766877</v>
      </c>
      <c r="AV34">
        <v>0.65876902660126102</v>
      </c>
    </row>
    <row r="35" spans="1:48" x14ac:dyDescent="0.25">
      <c r="A35">
        <v>2.7209895750811999</v>
      </c>
      <c r="C35">
        <v>2.0364</v>
      </c>
      <c r="D35">
        <v>1.1165799999999999</v>
      </c>
      <c r="E35">
        <v>1.5255195652173901</v>
      </c>
      <c r="F35">
        <v>2.3476888450544098</v>
      </c>
      <c r="G35">
        <v>2.3726888450543999</v>
      </c>
      <c r="H35">
        <v>2.3249165851689</v>
      </c>
      <c r="I35">
        <v>2.2782909550540902</v>
      </c>
      <c r="J35">
        <v>2.2402778737279299</v>
      </c>
      <c r="K35">
        <v>1.499455</v>
      </c>
      <c r="L35">
        <v>1.5672729999999999</v>
      </c>
      <c r="M35">
        <v>3.3390606740000002</v>
      </c>
      <c r="N35">
        <v>2.347688845</v>
      </c>
      <c r="O35">
        <v>2.3614700000000002</v>
      </c>
      <c r="P35">
        <v>2.3082400000000001</v>
      </c>
      <c r="Q35">
        <v>1.56727288427348</v>
      </c>
      <c r="R35">
        <v>1.26386628755745</v>
      </c>
      <c r="S35">
        <v>2.4170799999999999</v>
      </c>
      <c r="T35">
        <v>1.8936200000000001</v>
      </c>
      <c r="U35">
        <v>1.91965323642175</v>
      </c>
      <c r="V35">
        <v>1.91965323642175</v>
      </c>
      <c r="W35">
        <v>1.4806688872859299</v>
      </c>
      <c r="X35">
        <v>1.4666025328567101</v>
      </c>
      <c r="Y35">
        <v>2.0981999999999998</v>
      </c>
      <c r="Z35">
        <v>1.6791</v>
      </c>
      <c r="AA35">
        <v>1.8692599999999999</v>
      </c>
      <c r="AB35">
        <v>2.2709800000000002</v>
      </c>
      <c r="AC35">
        <v>99</v>
      </c>
      <c r="AD35">
        <v>3.4476888450544099</v>
      </c>
      <c r="AE35">
        <v>2.0523872341558</v>
      </c>
      <c r="AF35">
        <v>1.8903872341557999</v>
      </c>
      <c r="AG35">
        <v>0</v>
      </c>
      <c r="AH35">
        <v>0</v>
      </c>
      <c r="AI35">
        <v>2.5063876572741202</v>
      </c>
      <c r="AJ35">
        <v>2.0032683108659</v>
      </c>
      <c r="AK35">
        <v>1.4715289310405699</v>
      </c>
      <c r="AL35">
        <v>1.1410939154009001</v>
      </c>
      <c r="AM35">
        <v>2.3476888450544098</v>
      </c>
      <c r="AN35">
        <v>2.1046195739028</v>
      </c>
      <c r="AO35">
        <v>1.45087170624363</v>
      </c>
      <c r="AP35">
        <v>1.4208976735385099</v>
      </c>
      <c r="AQ35">
        <v>7.86935804452217</v>
      </c>
      <c r="AR35">
        <v>2.3348661634992798</v>
      </c>
      <c r="AS35">
        <v>0</v>
      </c>
      <c r="AT35">
        <v>0</v>
      </c>
      <c r="AU35">
        <v>1.4806688872859299</v>
      </c>
      <c r="AV35">
        <v>0.88840133237155805</v>
      </c>
    </row>
    <row r="36" spans="1:48" x14ac:dyDescent="0.25">
      <c r="A36">
        <v>1.4415083977619001</v>
      </c>
      <c r="C36">
        <v>3.3643999999999998</v>
      </c>
      <c r="D36">
        <v>2.3476900000000001</v>
      </c>
      <c r="E36">
        <v>2.0048726086956501</v>
      </c>
      <c r="F36">
        <v>2.7209895750811999</v>
      </c>
      <c r="G36">
        <v>2.7459895750811998</v>
      </c>
      <c r="H36">
        <v>2.6958719389669001</v>
      </c>
      <c r="I36">
        <v>2.7123059561604799</v>
      </c>
      <c r="J36">
        <v>2.7003306478148601</v>
      </c>
      <c r="K36">
        <v>2.0805389999999999</v>
      </c>
      <c r="L36">
        <v>1.582033</v>
      </c>
      <c r="M36">
        <v>0.177005088</v>
      </c>
      <c r="N36">
        <v>2.7209895749999999</v>
      </c>
      <c r="O36">
        <v>2.34951</v>
      </c>
      <c r="P36">
        <v>2.72099</v>
      </c>
      <c r="Q36">
        <v>1.5820330163390399</v>
      </c>
      <c r="R36">
        <v>1.5842867485627601</v>
      </c>
      <c r="S36">
        <v>2.4284599999999998</v>
      </c>
      <c r="T36">
        <v>2.41662</v>
      </c>
      <c r="U36">
        <v>1.63772997872911</v>
      </c>
      <c r="V36">
        <v>1.63772997872911</v>
      </c>
      <c r="W36">
        <v>2.0617523290631401</v>
      </c>
      <c r="X36">
        <v>2.0813389761892398</v>
      </c>
      <c r="Y36">
        <v>2.5964</v>
      </c>
      <c r="Z36">
        <v>2.5121000000000002</v>
      </c>
      <c r="AA36">
        <v>2.25691</v>
      </c>
      <c r="AB36">
        <v>2.6575199999999999</v>
      </c>
      <c r="AC36">
        <v>2.6665697835795799</v>
      </c>
      <c r="AD36">
        <v>2.4488906175730798</v>
      </c>
      <c r="AE36">
        <v>1.9115070367692999</v>
      </c>
      <c r="AF36">
        <v>1.7495070367693</v>
      </c>
      <c r="AG36">
        <v>0</v>
      </c>
      <c r="AH36">
        <v>0</v>
      </c>
      <c r="AI36">
        <v>2.7491585338298301</v>
      </c>
      <c r="AJ36">
        <v>2.5225261232409801</v>
      </c>
      <c r="AK36">
        <v>1.5393552056069</v>
      </c>
      <c r="AL36">
        <v>1.3926647020346199</v>
      </c>
      <c r="AM36">
        <v>2.7209895750811999</v>
      </c>
      <c r="AN36">
        <v>2.60762679397435</v>
      </c>
      <c r="AO36">
        <v>1.6815715574001799</v>
      </c>
      <c r="AP36">
        <v>1.7995521686639999</v>
      </c>
      <c r="AQ36">
        <v>7.65060405495369</v>
      </c>
      <c r="AR36">
        <v>2.8508652307676901</v>
      </c>
      <c r="AS36">
        <v>0</v>
      </c>
      <c r="AT36">
        <v>0</v>
      </c>
      <c r="AU36">
        <v>2.0617523290631401</v>
      </c>
      <c r="AV36">
        <v>1.2370513974378801</v>
      </c>
    </row>
    <row r="37" spans="1:48" x14ac:dyDescent="0.25">
      <c r="A37">
        <v>2.6422177614400599</v>
      </c>
      <c r="C37">
        <v>1.6049500000000001</v>
      </c>
      <c r="D37">
        <v>2.72099</v>
      </c>
      <c r="E37">
        <v>1.6606734782608701</v>
      </c>
      <c r="F37">
        <v>1.4415083977619001</v>
      </c>
      <c r="G37">
        <v>1.4665083977619</v>
      </c>
      <c r="H37">
        <v>1.4282017376695</v>
      </c>
      <c r="I37">
        <v>2.7942596540978801</v>
      </c>
      <c r="J37">
        <v>2.77499900913894</v>
      </c>
      <c r="K37">
        <v>2.1888480000000001</v>
      </c>
      <c r="L37">
        <v>1.5769070000000001</v>
      </c>
      <c r="M37">
        <v>18.860536075999999</v>
      </c>
      <c r="N37">
        <v>1.4415083980000001</v>
      </c>
      <c r="O37">
        <v>0.97773900000000002</v>
      </c>
      <c r="P37">
        <v>2.2587100000000002</v>
      </c>
      <c r="Q37">
        <v>1.57690728212011</v>
      </c>
      <c r="R37">
        <v>1.24273207399623</v>
      </c>
      <c r="S37">
        <v>2.3925800000000002</v>
      </c>
      <c r="T37">
        <v>1.80023</v>
      </c>
      <c r="U37">
        <v>1.38806897795638</v>
      </c>
      <c r="V37">
        <v>1.38806897795638</v>
      </c>
      <c r="W37">
        <v>2.1700622726324998</v>
      </c>
      <c r="X37">
        <v>2.1494466810424901</v>
      </c>
      <c r="Y37">
        <v>92.187299999999993</v>
      </c>
      <c r="Z37">
        <v>2.2786</v>
      </c>
      <c r="AA37">
        <v>0.94457999999999998</v>
      </c>
      <c r="AB37">
        <v>1.3432900000000001</v>
      </c>
      <c r="AC37">
        <v>1.41267822980666</v>
      </c>
      <c r="AD37">
        <v>1.29735755798571</v>
      </c>
      <c r="AE37">
        <v>1.7526067835032699</v>
      </c>
      <c r="AF37">
        <v>1.59060678350327</v>
      </c>
      <c r="AG37">
        <v>0</v>
      </c>
      <c r="AH37">
        <v>0</v>
      </c>
      <c r="AI37">
        <v>1.2698643457565</v>
      </c>
      <c r="AJ37">
        <v>1.7404301658574901</v>
      </c>
      <c r="AK37">
        <v>1.5415206843607501</v>
      </c>
      <c r="AL37">
        <v>1.7793436736989301</v>
      </c>
      <c r="AM37">
        <v>1.4415083977619001</v>
      </c>
      <c r="AN37">
        <v>1.6052985241609901</v>
      </c>
      <c r="AO37">
        <v>0.89085218981685399</v>
      </c>
      <c r="AP37">
        <v>1.27681581899813</v>
      </c>
      <c r="AQ37">
        <v>3.06335388994348</v>
      </c>
      <c r="AR37">
        <v>1.3756552836606399</v>
      </c>
      <c r="AS37">
        <v>0</v>
      </c>
      <c r="AT37">
        <v>0</v>
      </c>
      <c r="AU37">
        <v>2.1700622726324998</v>
      </c>
      <c r="AV37">
        <v>1.3020373635795</v>
      </c>
    </row>
    <row r="38" spans="1:48" x14ac:dyDescent="0.25">
      <c r="A38">
        <v>1.46365995346824</v>
      </c>
      <c r="C38">
        <v>1.45482</v>
      </c>
      <c r="D38">
        <v>1.4415100000000001</v>
      </c>
      <c r="E38">
        <v>2.03604130434783</v>
      </c>
      <c r="F38">
        <v>2.6422177614400599</v>
      </c>
      <c r="G38">
        <v>2.6672177614400998</v>
      </c>
      <c r="H38">
        <v>2.6178272731873999</v>
      </c>
      <c r="I38">
        <v>3.3316180370125101</v>
      </c>
      <c r="J38">
        <v>3.3149729962505301</v>
      </c>
      <c r="K38">
        <v>2.2870249999999999</v>
      </c>
      <c r="L38">
        <v>1.72357</v>
      </c>
      <c r="M38">
        <v>6.4622190799999997</v>
      </c>
      <c r="N38">
        <v>2.6422177609999999</v>
      </c>
      <c r="O38">
        <v>2.72099</v>
      </c>
      <c r="P38">
        <v>2.2970600000000001</v>
      </c>
      <c r="Q38">
        <v>1.7235701626115201</v>
      </c>
      <c r="R38">
        <v>1.3684201737077399</v>
      </c>
      <c r="S38">
        <v>2.4014000000000002</v>
      </c>
      <c r="T38">
        <v>2.3324699999999998</v>
      </c>
      <c r="U38">
        <v>2.8179761985431102</v>
      </c>
      <c r="V38">
        <v>2.8179761985431102</v>
      </c>
      <c r="W38">
        <v>2.2682385780943899</v>
      </c>
      <c r="X38">
        <v>2.2897868445862799</v>
      </c>
      <c r="Y38">
        <v>2.4483000000000001</v>
      </c>
      <c r="Z38">
        <v>2.5966</v>
      </c>
      <c r="AA38">
        <v>2.1532</v>
      </c>
      <c r="AB38">
        <v>2.5800800000000002</v>
      </c>
      <c r="AC38">
        <v>2.5893734062112599</v>
      </c>
      <c r="AD38">
        <v>2.3779959852960499</v>
      </c>
      <c r="AE38">
        <v>1.78735484351356</v>
      </c>
      <c r="AF38">
        <v>1.6253548435135601</v>
      </c>
      <c r="AG38">
        <v>0</v>
      </c>
      <c r="AH38">
        <v>0</v>
      </c>
      <c r="AI38">
        <v>2.8223548597006798</v>
      </c>
      <c r="AJ38">
        <v>2.3928565010603999</v>
      </c>
      <c r="AK38">
        <v>1.57668798642731</v>
      </c>
      <c r="AL38">
        <v>1.8963713360348899</v>
      </c>
      <c r="AM38">
        <v>2.6422177614400599</v>
      </c>
      <c r="AN38">
        <v>2.6096621448677202</v>
      </c>
      <c r="AO38">
        <v>1.63289057656996</v>
      </c>
      <c r="AP38">
        <v>1.71564496879045</v>
      </c>
      <c r="AQ38">
        <v>0</v>
      </c>
      <c r="AR38">
        <v>0</v>
      </c>
      <c r="AS38">
        <v>0</v>
      </c>
      <c r="AT38">
        <v>0</v>
      </c>
      <c r="AU38">
        <v>2.2682385780943899</v>
      </c>
      <c r="AV38">
        <v>1.36094314685663</v>
      </c>
    </row>
    <row r="39" spans="1:48" x14ac:dyDescent="0.25">
      <c r="A39">
        <v>1.2381931063849101</v>
      </c>
      <c r="C39">
        <v>2.2535500000000002</v>
      </c>
      <c r="D39">
        <v>2.64222</v>
      </c>
      <c r="E39">
        <v>1.6542247826087</v>
      </c>
      <c r="F39">
        <v>1.46365995346824</v>
      </c>
      <c r="G39">
        <v>1.4886599534681999</v>
      </c>
      <c r="H39">
        <v>1.4494626526144001</v>
      </c>
      <c r="I39">
        <v>3.4376838377821599</v>
      </c>
      <c r="J39">
        <v>3.4335553420274301</v>
      </c>
      <c r="K39">
        <v>1.867915</v>
      </c>
      <c r="L39">
        <v>1.7611030000000001</v>
      </c>
      <c r="M39">
        <v>12.614222602</v>
      </c>
      <c r="N39">
        <v>1.4636599530000001</v>
      </c>
      <c r="O39">
        <v>2.2137199999999999</v>
      </c>
      <c r="P39">
        <v>0.97773900000000002</v>
      </c>
      <c r="Q39">
        <v>1.76110319443156</v>
      </c>
      <c r="R39">
        <v>2.2239590271179699</v>
      </c>
      <c r="S39">
        <v>2.3691800000000001</v>
      </c>
      <c r="T39">
        <v>1.78328</v>
      </c>
      <c r="U39">
        <v>1.3485281852919899</v>
      </c>
      <c r="V39">
        <v>1.3485281852919899</v>
      </c>
      <c r="W39">
        <v>1.8491287042233999</v>
      </c>
      <c r="X39">
        <v>1.83156198153328</v>
      </c>
      <c r="Y39">
        <v>1.6606000000000001</v>
      </c>
      <c r="Z39">
        <v>1.609</v>
      </c>
      <c r="AA39">
        <v>0.94944700000000004</v>
      </c>
      <c r="AB39">
        <v>1.3713500000000001</v>
      </c>
      <c r="AC39">
        <v>1.43438675439888</v>
      </c>
      <c r="AD39">
        <v>1.31729395812142</v>
      </c>
      <c r="AE39">
        <v>1.774472837804</v>
      </c>
      <c r="AF39">
        <v>1.6124728378040001</v>
      </c>
      <c r="AG39">
        <v>0</v>
      </c>
      <c r="AH39">
        <v>0</v>
      </c>
      <c r="AI39">
        <v>1.28531569095312</v>
      </c>
      <c r="AJ39">
        <v>1.7206003054790899</v>
      </c>
      <c r="AK39">
        <v>1.7516212677585099</v>
      </c>
      <c r="AL39">
        <v>2.2633494769008</v>
      </c>
      <c r="AM39">
        <v>1.46365995346824</v>
      </c>
      <c r="AN39">
        <v>1.5666211456886701</v>
      </c>
      <c r="AO39">
        <v>0.90454185124337205</v>
      </c>
      <c r="AP39">
        <v>1.2619642720903701</v>
      </c>
      <c r="AQ39">
        <v>0</v>
      </c>
      <c r="AR39">
        <v>0</v>
      </c>
      <c r="AS39">
        <v>0</v>
      </c>
      <c r="AT39">
        <v>0</v>
      </c>
      <c r="AU39">
        <v>1.8491287042233999</v>
      </c>
      <c r="AV39">
        <v>1.1094772225340399</v>
      </c>
    </row>
    <row r="40" spans="1:48" x14ac:dyDescent="0.25">
      <c r="A40">
        <v>2.4272674616376499</v>
      </c>
      <c r="C40">
        <v>1.25668</v>
      </c>
      <c r="D40">
        <v>1.46366</v>
      </c>
      <c r="E40">
        <v>1.3651082608695699</v>
      </c>
      <c r="F40">
        <v>1.2381931063849101</v>
      </c>
      <c r="G40">
        <v>1.2631931063849</v>
      </c>
      <c r="H40">
        <v>1.2261828030321</v>
      </c>
      <c r="I40">
        <v>3.0816351074330401</v>
      </c>
      <c r="J40">
        <v>3.0714838531729902</v>
      </c>
      <c r="K40">
        <v>1.800143</v>
      </c>
      <c r="L40">
        <v>1.648776</v>
      </c>
      <c r="M40">
        <v>3.2744524460000002</v>
      </c>
      <c r="N40">
        <v>1.238193106</v>
      </c>
      <c r="O40">
        <v>1.0127299999999999</v>
      </c>
      <c r="P40">
        <v>2.1161699999999999</v>
      </c>
      <c r="Q40">
        <v>1.6487757634604501</v>
      </c>
      <c r="R40">
        <v>1.31589118931982</v>
      </c>
      <c r="S40">
        <v>2.3313600000000001</v>
      </c>
      <c r="T40">
        <v>1.43872</v>
      </c>
      <c r="U40">
        <v>2.0906199131768899</v>
      </c>
      <c r="V40">
        <v>2.0906199131768899</v>
      </c>
      <c r="W40">
        <v>1.7813569404310701</v>
      </c>
      <c r="X40">
        <v>1.79827983136517</v>
      </c>
      <c r="Y40">
        <v>94.517300000000006</v>
      </c>
      <c r="Z40">
        <v>1.9440999999999999</v>
      </c>
      <c r="AA40">
        <v>0.73022500000000001</v>
      </c>
      <c r="AB40">
        <v>1.14238</v>
      </c>
      <c r="AC40">
        <v>1.2134292442572101</v>
      </c>
      <c r="AD40">
        <v>1.1143737957464199</v>
      </c>
      <c r="AE40">
        <v>1.75961984245807</v>
      </c>
      <c r="AF40">
        <v>1.5976198424580701</v>
      </c>
      <c r="AG40">
        <v>0</v>
      </c>
      <c r="AH40">
        <v>0</v>
      </c>
      <c r="AI40">
        <v>1.2320077276408901</v>
      </c>
      <c r="AJ40">
        <v>1.3715877857657399</v>
      </c>
      <c r="AK40">
        <v>1.74780387992355</v>
      </c>
      <c r="AL40">
        <v>2.03951210918152</v>
      </c>
      <c r="AM40">
        <v>1.2381931063849101</v>
      </c>
      <c r="AN40">
        <v>1.2798954419063999</v>
      </c>
      <c r="AO40">
        <v>0.76520333974587396</v>
      </c>
      <c r="AP40">
        <v>1.0090435132683799</v>
      </c>
      <c r="AQ40">
        <v>0</v>
      </c>
      <c r="AR40">
        <v>0</v>
      </c>
      <c r="AS40">
        <v>0</v>
      </c>
      <c r="AT40">
        <v>0</v>
      </c>
      <c r="AU40">
        <v>1.7813569404310701</v>
      </c>
      <c r="AV40">
        <v>1.06881416425864</v>
      </c>
    </row>
    <row r="41" spans="1:48" x14ac:dyDescent="0.25">
      <c r="A41">
        <v>1.28236301969857</v>
      </c>
      <c r="C41">
        <v>1.6407099999999999</v>
      </c>
      <c r="D41">
        <v>1.2381899999999999</v>
      </c>
      <c r="E41">
        <v>1.7379234782608699</v>
      </c>
      <c r="F41">
        <v>2.4272674616376499</v>
      </c>
      <c r="G41">
        <v>2.4522674616376001</v>
      </c>
      <c r="H41">
        <v>2.4037233000830001</v>
      </c>
      <c r="I41">
        <v>3.0013679103937498</v>
      </c>
      <c r="J41">
        <v>2.96163964992519</v>
      </c>
      <c r="K41">
        <v>1.7284930000000001</v>
      </c>
      <c r="L41">
        <v>1.7575369999999999</v>
      </c>
      <c r="M41">
        <v>3.394448632</v>
      </c>
      <c r="N41">
        <v>2.4272674620000001</v>
      </c>
      <c r="O41">
        <v>2.72099</v>
      </c>
      <c r="P41">
        <v>2.1472799999999999</v>
      </c>
      <c r="Q41">
        <v>1.75753702338347</v>
      </c>
      <c r="R41">
        <v>2.16448672546939</v>
      </c>
      <c r="S41">
        <v>2.3344900000000002</v>
      </c>
      <c r="T41">
        <v>2.0636000000000001</v>
      </c>
      <c r="U41">
        <v>2.2113243193646102</v>
      </c>
      <c r="V41">
        <v>2.2113243193646102</v>
      </c>
      <c r="W41">
        <v>1.70970684049693</v>
      </c>
      <c r="X41">
        <v>1.6934646255122101</v>
      </c>
      <c r="Y41">
        <v>2.2063000000000001</v>
      </c>
      <c r="Z41">
        <v>1.9701</v>
      </c>
      <c r="AA41">
        <v>1.9879199999999999</v>
      </c>
      <c r="AB41">
        <v>2.3643999999999998</v>
      </c>
      <c r="AC41">
        <v>2.3787221124048998</v>
      </c>
      <c r="AD41">
        <v>2.1845407154738901</v>
      </c>
      <c r="AE41">
        <v>1.7498784562722101</v>
      </c>
      <c r="AF41">
        <v>1.5878784562722099</v>
      </c>
      <c r="AG41">
        <v>0</v>
      </c>
      <c r="AH41">
        <v>0</v>
      </c>
      <c r="AI41">
        <v>2.5841589865825498</v>
      </c>
      <c r="AJ41">
        <v>2.1353521416419898</v>
      </c>
      <c r="AK41">
        <v>1.60594153512688</v>
      </c>
      <c r="AL41">
        <v>1.6990606897135101</v>
      </c>
      <c r="AM41">
        <v>2.4272674616376499</v>
      </c>
      <c r="AN41">
        <v>2.1732725217754001</v>
      </c>
      <c r="AO41">
        <v>1.50005129129207</v>
      </c>
      <c r="AP41">
        <v>1.5254281764187501</v>
      </c>
      <c r="AQ41">
        <v>0</v>
      </c>
      <c r="AR41">
        <v>0</v>
      </c>
      <c r="AS41">
        <v>0</v>
      </c>
      <c r="AT41">
        <v>0</v>
      </c>
      <c r="AU41">
        <v>1.70970684049693</v>
      </c>
      <c r="AV41">
        <v>1.02582410429816</v>
      </c>
    </row>
    <row r="42" spans="1:48" x14ac:dyDescent="0.25">
      <c r="A42">
        <v>1.0527319281721399</v>
      </c>
      <c r="C42">
        <v>1.69309</v>
      </c>
      <c r="D42">
        <v>2.42727</v>
      </c>
      <c r="E42">
        <v>1.4259678260869599</v>
      </c>
      <c r="F42">
        <v>1.28236301969857</v>
      </c>
      <c r="G42">
        <v>1.3073630196985999</v>
      </c>
      <c r="H42">
        <v>1.2699242742432</v>
      </c>
      <c r="I42">
        <v>2.9324604444959901</v>
      </c>
      <c r="J42">
        <v>2.9275403986298598</v>
      </c>
      <c r="K42">
        <v>1.668061</v>
      </c>
      <c r="L42">
        <v>1.7658210000000001</v>
      </c>
      <c r="M42">
        <v>1.28236302</v>
      </c>
      <c r="N42">
        <v>7.4895054400000003</v>
      </c>
      <c r="O42">
        <v>2.0607899999999999</v>
      </c>
      <c r="P42">
        <v>1.1165799999999999</v>
      </c>
      <c r="Q42">
        <v>1.76582059373303</v>
      </c>
      <c r="R42">
        <v>1.51738258756551</v>
      </c>
      <c r="S42">
        <v>2.3010999999999999</v>
      </c>
      <c r="T42">
        <v>1.56976</v>
      </c>
      <c r="U42">
        <v>1.32183023644626</v>
      </c>
      <c r="V42">
        <v>1.32183023644626</v>
      </c>
      <c r="W42">
        <v>1.6492745292403801</v>
      </c>
      <c r="X42">
        <v>1.6649426372681599</v>
      </c>
      <c r="Y42">
        <v>1.4672000000000001</v>
      </c>
      <c r="Z42">
        <v>1.6203000000000001</v>
      </c>
      <c r="AA42">
        <v>0.757185</v>
      </c>
      <c r="AB42">
        <v>1.19245</v>
      </c>
      <c r="AC42">
        <v>1.2567157593046001</v>
      </c>
      <c r="AD42">
        <v>1.15412671772871</v>
      </c>
      <c r="AE42">
        <v>1.7358516082553701</v>
      </c>
      <c r="AF42">
        <v>1.57385160825537</v>
      </c>
      <c r="AG42">
        <v>0</v>
      </c>
      <c r="AH42">
        <v>0</v>
      </c>
      <c r="AI42">
        <v>1.11148739442456</v>
      </c>
      <c r="AJ42">
        <v>1.5182305827254701</v>
      </c>
      <c r="AK42">
        <v>1.7737916438533901</v>
      </c>
      <c r="AL42">
        <v>1.9533401581565399</v>
      </c>
      <c r="AM42">
        <v>1.28236301969857</v>
      </c>
      <c r="AN42">
        <v>1.43617671317954</v>
      </c>
      <c r="AO42">
        <v>0.79250034617371601</v>
      </c>
      <c r="AP42">
        <v>1.1125388163626799</v>
      </c>
      <c r="AQ42">
        <v>0</v>
      </c>
      <c r="AR42">
        <v>0</v>
      </c>
      <c r="AS42">
        <v>0</v>
      </c>
      <c r="AT42">
        <v>0</v>
      </c>
      <c r="AU42">
        <v>1.6492745292403801</v>
      </c>
      <c r="AV42">
        <v>0.98956471754422604</v>
      </c>
    </row>
    <row r="43" spans="1:48" x14ac:dyDescent="0.25">
      <c r="A43">
        <v>0.88096907574208305</v>
      </c>
      <c r="C43">
        <v>1.8056700000000001</v>
      </c>
      <c r="D43">
        <v>1.2823599999999999</v>
      </c>
      <c r="E43">
        <v>1.1711100000000001</v>
      </c>
      <c r="F43">
        <v>1.0527319281721399</v>
      </c>
      <c r="G43">
        <v>1.0777319281721001</v>
      </c>
      <c r="H43">
        <v>1.0425205728178999</v>
      </c>
      <c r="I43">
        <v>2.4206596273993202</v>
      </c>
      <c r="J43">
        <v>2.4105477961356301</v>
      </c>
      <c r="K43">
        <v>1.6062399999999999</v>
      </c>
      <c r="L43">
        <v>1.77332</v>
      </c>
      <c r="M43">
        <v>1.052731928</v>
      </c>
      <c r="N43">
        <v>1.5001380929999999</v>
      </c>
      <c r="O43">
        <v>1.0527299999999999</v>
      </c>
      <c r="P43">
        <v>1.9599800000000001</v>
      </c>
      <c r="Q43">
        <v>1.7733198615752901</v>
      </c>
      <c r="R43">
        <v>2.1504500331945602</v>
      </c>
      <c r="S43">
        <v>2.2624599999999999</v>
      </c>
      <c r="T43">
        <v>1.2429399999999999</v>
      </c>
      <c r="U43">
        <v>2.17037599057047</v>
      </c>
      <c r="V43">
        <v>2.17037599057047</v>
      </c>
      <c r="W43">
        <v>1.5874541365027901</v>
      </c>
      <c r="X43">
        <v>1.5723733222060099</v>
      </c>
      <c r="Y43">
        <v>1.1355999999999999</v>
      </c>
      <c r="Z43">
        <v>1.2214</v>
      </c>
      <c r="AA43">
        <v>0.51482899999999998</v>
      </c>
      <c r="AB43">
        <v>0.95940800000000004</v>
      </c>
      <c r="AC43">
        <v>1.0316772896087001</v>
      </c>
      <c r="AD43">
        <v>0.94745873535492597</v>
      </c>
      <c r="AE43">
        <v>1.72766113969845</v>
      </c>
      <c r="AF43">
        <v>1.5656611396984501</v>
      </c>
      <c r="AG43">
        <v>0</v>
      </c>
      <c r="AH43">
        <v>0</v>
      </c>
      <c r="AI43">
        <v>1.045019600519</v>
      </c>
      <c r="AJ43">
        <v>1.1814510764206401</v>
      </c>
      <c r="AK43">
        <v>1.7148541214909101</v>
      </c>
      <c r="AL43">
        <v>1.6044124665422199</v>
      </c>
      <c r="AM43">
        <v>1.0527319281721399</v>
      </c>
      <c r="AN43">
        <v>1.11961103741204</v>
      </c>
      <c r="AO43">
        <v>0.65058833161038199</v>
      </c>
      <c r="AP43">
        <v>0.87014045834213805</v>
      </c>
      <c r="AQ43">
        <v>0</v>
      </c>
      <c r="AR43">
        <v>0</v>
      </c>
      <c r="AS43">
        <v>0</v>
      </c>
      <c r="AT43">
        <v>0</v>
      </c>
      <c r="AU43">
        <v>1.5874541365027901</v>
      </c>
      <c r="AV43">
        <v>0.952472481901672</v>
      </c>
    </row>
    <row r="44" spans="1:48" x14ac:dyDescent="0.25">
      <c r="A44">
        <v>0.76590210565190697</v>
      </c>
      <c r="C44">
        <v>1.6836800000000001</v>
      </c>
      <c r="D44">
        <v>1.0527299999999999</v>
      </c>
      <c r="E44">
        <v>0.968782173913044</v>
      </c>
      <c r="F44">
        <v>0.88096907574208305</v>
      </c>
      <c r="G44">
        <v>0.90596907574209995</v>
      </c>
      <c r="H44">
        <v>0.87242379650449997</v>
      </c>
      <c r="I44">
        <v>2.2339850919965398</v>
      </c>
      <c r="J44">
        <v>2.2200761323629101</v>
      </c>
      <c r="K44">
        <v>1.090808</v>
      </c>
      <c r="L44">
        <v>1.7497590000000001</v>
      </c>
      <c r="M44">
        <v>0.88096907599999996</v>
      </c>
      <c r="N44">
        <v>1.112472997</v>
      </c>
      <c r="O44">
        <v>1.8520799999999999</v>
      </c>
      <c r="P44">
        <v>0.880969</v>
      </c>
      <c r="Q44">
        <v>1.74975891244412</v>
      </c>
      <c r="R44">
        <v>2.2472753714841001</v>
      </c>
      <c r="S44">
        <v>2.2207499999999998</v>
      </c>
      <c r="T44">
        <v>1.01413</v>
      </c>
      <c r="U44">
        <v>1.9792961518661101</v>
      </c>
      <c r="V44">
        <v>1.9792961518661101</v>
      </c>
      <c r="W44">
        <v>1.0720213412042601</v>
      </c>
      <c r="X44">
        <v>1.0822055439456999</v>
      </c>
      <c r="Y44">
        <v>0.93189999999999995</v>
      </c>
      <c r="Z44">
        <v>0.9839</v>
      </c>
      <c r="AA44">
        <v>0.35242699999999999</v>
      </c>
      <c r="AB44">
        <v>0.78577799999999998</v>
      </c>
      <c r="AC44">
        <v>0.86334969422724095</v>
      </c>
      <c r="AD44">
        <v>0.79287216816787498</v>
      </c>
      <c r="AE44">
        <v>1.71383710239673</v>
      </c>
      <c r="AF44">
        <v>1.5518371023967299</v>
      </c>
      <c r="AG44">
        <v>0</v>
      </c>
      <c r="AH44">
        <v>0</v>
      </c>
      <c r="AI44">
        <v>0.859435566105481</v>
      </c>
      <c r="AJ44">
        <v>0.96405801018478898</v>
      </c>
      <c r="AK44">
        <v>1.7750332265370301</v>
      </c>
      <c r="AL44">
        <v>1.48117278985866</v>
      </c>
      <c r="AM44">
        <v>0.88096907574208305</v>
      </c>
      <c r="AN44">
        <v>0.93694422020750501</v>
      </c>
      <c r="AO44">
        <v>0.54443888880860702</v>
      </c>
      <c r="AP44">
        <v>0.70935793949876202</v>
      </c>
      <c r="AQ44">
        <v>0</v>
      </c>
      <c r="AR44">
        <v>0</v>
      </c>
      <c r="AS44">
        <v>0</v>
      </c>
      <c r="AT44">
        <v>0</v>
      </c>
      <c r="AU44">
        <v>1.0720213412042601</v>
      </c>
      <c r="AV44">
        <v>0.64321280472255904</v>
      </c>
    </row>
    <row r="45" spans="1:48" x14ac:dyDescent="0.25">
      <c r="A45">
        <v>0.678751991177588</v>
      </c>
      <c r="C45">
        <v>1.56986</v>
      </c>
      <c r="D45">
        <v>0.880969</v>
      </c>
      <c r="E45">
        <v>0.81750652173913096</v>
      </c>
      <c r="F45">
        <v>0.76590210565190697</v>
      </c>
      <c r="G45">
        <v>0.7909021056519</v>
      </c>
      <c r="H45">
        <v>0.75847296024639999</v>
      </c>
      <c r="I45">
        <v>2.0763440975986902</v>
      </c>
      <c r="J45">
        <v>2.0720271586487899</v>
      </c>
      <c r="K45">
        <v>0.91865399999999997</v>
      </c>
      <c r="L45">
        <v>1.59158</v>
      </c>
      <c r="M45">
        <v>0.76590210599999997</v>
      </c>
      <c r="N45">
        <v>0.87022036899999999</v>
      </c>
      <c r="O45">
        <v>1.74346</v>
      </c>
      <c r="P45">
        <v>0.76590199999999997</v>
      </c>
      <c r="Q45">
        <v>1.59158023850387</v>
      </c>
      <c r="R45">
        <v>1.9204422063401401</v>
      </c>
      <c r="S45">
        <v>2.1778599999999999</v>
      </c>
      <c r="T45">
        <v>0.85721999999999998</v>
      </c>
      <c r="U45">
        <v>1.71568603982866</v>
      </c>
      <c r="V45">
        <v>1.71568603982866</v>
      </c>
      <c r="W45">
        <v>0.89986770318871001</v>
      </c>
      <c r="X45">
        <v>0.89131896000842004</v>
      </c>
      <c r="Y45">
        <v>0.79910000000000003</v>
      </c>
      <c r="Z45">
        <v>0.79490000000000005</v>
      </c>
      <c r="AA45">
        <v>0.23138300000000001</v>
      </c>
      <c r="AB45">
        <v>0.67024899999999998</v>
      </c>
      <c r="AC45">
        <v>0.75058406353886897</v>
      </c>
      <c r="AD45">
        <v>0.68931189508671598</v>
      </c>
      <c r="AE45">
        <v>1.60746608170046</v>
      </c>
      <c r="AF45">
        <v>1.4454660817004601</v>
      </c>
      <c r="AG45">
        <v>0</v>
      </c>
      <c r="AH45">
        <v>0</v>
      </c>
      <c r="AI45">
        <v>0.75362476807703105</v>
      </c>
      <c r="AJ45">
        <v>0.820695946627363</v>
      </c>
      <c r="AK45">
        <v>1.7503076794677499</v>
      </c>
      <c r="AL45">
        <v>1.3819264413613299</v>
      </c>
      <c r="AM45">
        <v>0.76590210565190697</v>
      </c>
      <c r="AN45">
        <v>0.79862855578673597</v>
      </c>
      <c r="AO45">
        <v>0.47332750129287798</v>
      </c>
      <c r="AP45">
        <v>0.60214265613107099</v>
      </c>
      <c r="AQ45">
        <v>0</v>
      </c>
      <c r="AR45">
        <v>0</v>
      </c>
      <c r="AS45">
        <v>0</v>
      </c>
      <c r="AT45">
        <v>0</v>
      </c>
      <c r="AU45">
        <v>0.89986770318871001</v>
      </c>
      <c r="AV45">
        <v>0.53992062191322598</v>
      </c>
    </row>
    <row r="46" spans="1:48" x14ac:dyDescent="0.25">
      <c r="A46">
        <v>1.99968052541485</v>
      </c>
      <c r="C46">
        <v>0.93111699999999997</v>
      </c>
      <c r="D46">
        <v>0.76590199999999997</v>
      </c>
      <c r="E46">
        <v>0.70425130434782601</v>
      </c>
      <c r="F46">
        <v>0.678751991177588</v>
      </c>
      <c r="G46">
        <v>0.70375199117760001</v>
      </c>
      <c r="H46">
        <v>0.67216818993259997</v>
      </c>
      <c r="I46">
        <v>1.5198379924847401</v>
      </c>
      <c r="J46">
        <v>1.4968080401639901</v>
      </c>
      <c r="K46">
        <v>0.79399399999999998</v>
      </c>
      <c r="L46">
        <v>1.387356</v>
      </c>
      <c r="M46">
        <v>0.67875199100000005</v>
      </c>
      <c r="N46">
        <v>0.70942617900000005</v>
      </c>
      <c r="O46">
        <v>0.67875200000000002</v>
      </c>
      <c r="P46">
        <v>1.6369899999999999</v>
      </c>
      <c r="Q46">
        <v>1.3873564801135001</v>
      </c>
      <c r="R46">
        <v>1.7834097599470899</v>
      </c>
      <c r="S46">
        <v>2.13469</v>
      </c>
      <c r="T46">
        <v>0.74440700000000004</v>
      </c>
      <c r="U46">
        <v>1.49726111869862</v>
      </c>
      <c r="V46">
        <v>1.49726111869862</v>
      </c>
      <c r="W46">
        <v>0.77520772419052997</v>
      </c>
      <c r="X46">
        <v>0.78257219757034002</v>
      </c>
      <c r="Y46">
        <v>91.638300000000001</v>
      </c>
      <c r="Z46">
        <v>1.3052999999999999</v>
      </c>
      <c r="AA46">
        <v>0.22641800000000001</v>
      </c>
      <c r="AB46">
        <v>0.58329200000000003</v>
      </c>
      <c r="AC46">
        <v>0.66517695135403598</v>
      </c>
      <c r="AD46">
        <v>0.61087679205982903</v>
      </c>
      <c r="AE46">
        <v>1.56340589028513</v>
      </c>
      <c r="AF46">
        <v>1.4014058902851301</v>
      </c>
      <c r="AG46">
        <v>0</v>
      </c>
      <c r="AH46">
        <v>0</v>
      </c>
      <c r="AI46">
        <v>0.66892408197049602</v>
      </c>
      <c r="AJ46">
        <v>0.71800216916585802</v>
      </c>
      <c r="AK46">
        <v>1.55415729894851</v>
      </c>
      <c r="AL46">
        <v>0.97258066005514099</v>
      </c>
      <c r="AM46">
        <v>0.678751991177588</v>
      </c>
      <c r="AN46">
        <v>0.69730525163541601</v>
      </c>
      <c r="AO46">
        <v>0.41946873054774902</v>
      </c>
      <c r="AP46">
        <v>0.52543807633329498</v>
      </c>
      <c r="AQ46">
        <v>0</v>
      </c>
      <c r="AR46">
        <v>0</v>
      </c>
      <c r="AS46">
        <v>0</v>
      </c>
      <c r="AT46">
        <v>0</v>
      </c>
      <c r="AU46">
        <v>0.77520772419052597</v>
      </c>
      <c r="AV46">
        <v>0.46512463451431602</v>
      </c>
    </row>
    <row r="47" spans="1:48" x14ac:dyDescent="0.25">
      <c r="A47">
        <v>2.27936187859284</v>
      </c>
      <c r="C47">
        <v>1.9870300000000001</v>
      </c>
      <c r="D47">
        <v>0.67875200000000002</v>
      </c>
      <c r="E47">
        <v>1.2217591304347799</v>
      </c>
      <c r="F47">
        <v>1.99968052541485</v>
      </c>
      <c r="G47">
        <v>2.0246805254148001</v>
      </c>
      <c r="H47">
        <v>1.9802838985115001</v>
      </c>
      <c r="I47">
        <v>1.75680110292935</v>
      </c>
      <c r="J47">
        <v>1.7241281049402699</v>
      </c>
      <c r="K47">
        <v>1.166898</v>
      </c>
      <c r="L47">
        <v>1.443174</v>
      </c>
      <c r="M47">
        <v>1.999680525</v>
      </c>
      <c r="N47">
        <v>0.60218783300000001</v>
      </c>
      <c r="O47">
        <v>1.67326</v>
      </c>
      <c r="P47">
        <v>2.42727</v>
      </c>
      <c r="Q47">
        <v>1.4431736928787999</v>
      </c>
      <c r="R47">
        <v>1.6576884460741701</v>
      </c>
      <c r="S47">
        <v>2.13089</v>
      </c>
      <c r="T47">
        <v>1.53789</v>
      </c>
      <c r="U47">
        <v>1.6851773584226</v>
      </c>
      <c r="V47">
        <v>1.6851773584226</v>
      </c>
      <c r="W47">
        <v>1.1481115407481199</v>
      </c>
      <c r="X47">
        <v>1.13720448111101</v>
      </c>
      <c r="Y47">
        <v>85.675799999999995</v>
      </c>
      <c r="Z47">
        <v>2.3035999999999999</v>
      </c>
      <c r="AA47">
        <v>1.54983</v>
      </c>
      <c r="AB47">
        <v>1.9357</v>
      </c>
      <c r="AC47">
        <v>1.9596869149065499</v>
      </c>
      <c r="AD47">
        <v>1.79971247287337</v>
      </c>
      <c r="AE47">
        <v>1.6167494375659299</v>
      </c>
      <c r="AF47">
        <v>1.45474943756593</v>
      </c>
      <c r="AG47">
        <v>0</v>
      </c>
      <c r="AH47">
        <v>0</v>
      </c>
      <c r="AI47">
        <v>2.1743575448138799</v>
      </c>
      <c r="AJ47">
        <v>1.64527231234877</v>
      </c>
      <c r="AK47">
        <v>1.3886285637014999</v>
      </c>
      <c r="AL47">
        <v>0.84960581322394702</v>
      </c>
      <c r="AM47">
        <v>1.99968052541485</v>
      </c>
      <c r="AN47">
        <v>1.8322599736148599</v>
      </c>
      <c r="AO47">
        <v>1.2358025647063799</v>
      </c>
      <c r="AP47">
        <v>1.16220062829441</v>
      </c>
      <c r="AQ47">
        <v>0</v>
      </c>
      <c r="AR47">
        <v>0</v>
      </c>
      <c r="AS47">
        <v>0</v>
      </c>
      <c r="AT47">
        <v>0</v>
      </c>
      <c r="AU47">
        <v>1.1481115407481199</v>
      </c>
      <c r="AV47">
        <v>0.68886692444886899</v>
      </c>
    </row>
    <row r="48" spans="1:48" x14ac:dyDescent="0.25">
      <c r="A48">
        <v>2.6412715505962199</v>
      </c>
      <c r="C48">
        <v>1.7326299999999999</v>
      </c>
      <c r="D48">
        <v>1.9996799999999999</v>
      </c>
      <c r="E48">
        <v>1.60182913043478</v>
      </c>
      <c r="F48">
        <v>2.27936187859284</v>
      </c>
      <c r="G48">
        <v>2.3043618785928</v>
      </c>
      <c r="H48">
        <v>2.2572523809131</v>
      </c>
      <c r="I48">
        <v>2.15071681820455</v>
      </c>
      <c r="J48">
        <v>2.12414763265582</v>
      </c>
      <c r="K48">
        <v>1.671384</v>
      </c>
      <c r="L48">
        <v>1.4068879999999999</v>
      </c>
      <c r="M48">
        <v>2.2793618790000001</v>
      </c>
      <c r="N48">
        <v>0.52540116199999998</v>
      </c>
      <c r="O48">
        <v>1.73387</v>
      </c>
      <c r="P48">
        <v>2.42727</v>
      </c>
      <c r="Q48">
        <v>1.40688810459408</v>
      </c>
      <c r="R48">
        <v>1.6335838823861399</v>
      </c>
      <c r="S48">
        <v>2.13497</v>
      </c>
      <c r="T48">
        <v>2.0065900000000001</v>
      </c>
      <c r="U48">
        <v>1.3806150236905099</v>
      </c>
      <c r="V48">
        <v>1.3806150236905099</v>
      </c>
      <c r="W48">
        <v>1.65259813172843</v>
      </c>
      <c r="X48">
        <v>1.6682978139798501</v>
      </c>
      <c r="Y48">
        <v>2.1716000000000002</v>
      </c>
      <c r="Z48">
        <v>2.2736000000000001</v>
      </c>
      <c r="AA48">
        <v>1.88124</v>
      </c>
      <c r="AB48">
        <v>2.2228500000000002</v>
      </c>
      <c r="AC48">
        <v>99</v>
      </c>
      <c r="AD48">
        <v>3.3793618785928401</v>
      </c>
      <c r="AE48">
        <v>1.7035242794888099</v>
      </c>
      <c r="AF48">
        <v>1.54152427948881</v>
      </c>
      <c r="AG48">
        <v>0</v>
      </c>
      <c r="AH48">
        <v>0</v>
      </c>
      <c r="AI48">
        <v>2.2931448996248598</v>
      </c>
      <c r="AJ48">
        <v>2.1040241669113402</v>
      </c>
      <c r="AK48">
        <v>1.46968435434087</v>
      </c>
      <c r="AL48">
        <v>1.08406910459848</v>
      </c>
      <c r="AM48">
        <v>2.27936187859284</v>
      </c>
      <c r="AN48">
        <v>2.2421862499535798</v>
      </c>
      <c r="AO48">
        <v>1.40864564097038</v>
      </c>
      <c r="AP48">
        <v>1.4988009334393899</v>
      </c>
      <c r="AQ48">
        <v>0</v>
      </c>
      <c r="AR48">
        <v>0</v>
      </c>
      <c r="AS48">
        <v>0</v>
      </c>
      <c r="AT48">
        <v>0</v>
      </c>
      <c r="AU48">
        <v>1.65259813172843</v>
      </c>
      <c r="AV48">
        <v>0.99155887903705597</v>
      </c>
    </row>
    <row r="49" spans="1:48" x14ac:dyDescent="0.25">
      <c r="A49">
        <v>2.8210118337839201</v>
      </c>
      <c r="C49">
        <v>0.27407900000000002</v>
      </c>
      <c r="D49">
        <v>2.2793600000000001</v>
      </c>
      <c r="E49">
        <v>1.9492526086956501</v>
      </c>
      <c r="F49">
        <v>2.6412715505962199</v>
      </c>
      <c r="G49">
        <v>2.6662715505961998</v>
      </c>
      <c r="H49">
        <v>2.6156515787225998</v>
      </c>
      <c r="I49">
        <v>2.7140696825693098</v>
      </c>
      <c r="J49">
        <v>2.70014912094745</v>
      </c>
      <c r="K49">
        <v>2.3255569999999999</v>
      </c>
      <c r="L49">
        <v>1.5246489999999999</v>
      </c>
      <c r="M49">
        <v>2.641271551</v>
      </c>
      <c r="N49">
        <v>1.162284702</v>
      </c>
      <c r="O49">
        <v>2.64127</v>
      </c>
      <c r="P49">
        <v>1.8246100000000001</v>
      </c>
      <c r="Q49">
        <v>1.5246492643068801</v>
      </c>
      <c r="R49">
        <v>1.85092669059098</v>
      </c>
      <c r="S49">
        <v>2.1486000000000001</v>
      </c>
      <c r="T49">
        <v>2.4077899999999999</v>
      </c>
      <c r="U49">
        <v>1.96720507483234</v>
      </c>
      <c r="V49">
        <v>1.96720507483234</v>
      </c>
      <c r="W49">
        <v>2.3067713182012999</v>
      </c>
      <c r="X49">
        <v>2.28485699067839</v>
      </c>
      <c r="Y49">
        <v>2.5472999999999999</v>
      </c>
      <c r="Z49">
        <v>2.3744999999999998</v>
      </c>
      <c r="AA49">
        <v>2.1314799999999998</v>
      </c>
      <c r="AB49">
        <v>2.5936599999999999</v>
      </c>
      <c r="AC49">
        <v>99</v>
      </c>
      <c r="AD49">
        <v>3.74127155059622</v>
      </c>
      <c r="AE49">
        <v>1.80517047839164</v>
      </c>
      <c r="AF49">
        <v>1.6431704783916401</v>
      </c>
      <c r="AG49">
        <v>0</v>
      </c>
      <c r="AH49">
        <v>0</v>
      </c>
      <c r="AI49">
        <v>2.6869671593340998</v>
      </c>
      <c r="AJ49">
        <v>2.4927125269551902</v>
      </c>
      <c r="AK49">
        <v>1.3676041163077699</v>
      </c>
      <c r="AL49">
        <v>1.4024911721442099</v>
      </c>
      <c r="AM49">
        <v>2.6412715505962199</v>
      </c>
      <c r="AN49">
        <v>2.6375067220528798</v>
      </c>
      <c r="AO49">
        <v>1.63230581826846</v>
      </c>
      <c r="AP49">
        <v>1.7837652637308801</v>
      </c>
      <c r="AQ49">
        <v>0</v>
      </c>
      <c r="AR49">
        <v>0</v>
      </c>
      <c r="AS49">
        <v>0</v>
      </c>
      <c r="AT49">
        <v>0</v>
      </c>
      <c r="AU49">
        <v>2.3067713182012999</v>
      </c>
      <c r="AV49">
        <v>1.3840627909207801</v>
      </c>
    </row>
    <row r="50" spans="1:48" x14ac:dyDescent="0.25">
      <c r="A50">
        <v>1.4680248759598999</v>
      </c>
      <c r="C50">
        <v>2.1013799999999998</v>
      </c>
      <c r="D50">
        <v>2.64127</v>
      </c>
      <c r="E50">
        <v>2.2015578260869599</v>
      </c>
      <c r="F50">
        <v>2.8210118337839201</v>
      </c>
      <c r="G50">
        <v>2.8460118337839</v>
      </c>
      <c r="H50">
        <v>2.7936484058090998</v>
      </c>
      <c r="I50">
        <v>3.38279640528763</v>
      </c>
      <c r="J50">
        <v>3.3615905070524499</v>
      </c>
      <c r="K50">
        <v>2.599335</v>
      </c>
      <c r="L50">
        <v>1.682931</v>
      </c>
      <c r="M50">
        <v>2.8210118340000001</v>
      </c>
      <c r="N50">
        <v>1.4988026350000001</v>
      </c>
      <c r="O50">
        <v>1.92425</v>
      </c>
      <c r="P50">
        <v>2.8210099999999998</v>
      </c>
      <c r="Q50">
        <v>1.6829311370467801</v>
      </c>
      <c r="R50">
        <v>1.3221020925472999</v>
      </c>
      <c r="S50">
        <v>2.1663199999999998</v>
      </c>
      <c r="T50">
        <v>2.66899</v>
      </c>
      <c r="U50">
        <v>2.2541010811807798</v>
      </c>
      <c r="V50">
        <v>2.2541010811807798</v>
      </c>
      <c r="W50">
        <v>2.5805484209909899</v>
      </c>
      <c r="X50">
        <v>2.6050636309904101</v>
      </c>
      <c r="Y50">
        <v>2.7663000000000002</v>
      </c>
      <c r="Z50">
        <v>2.8342999999999998</v>
      </c>
      <c r="AA50">
        <v>2.2918400000000001</v>
      </c>
      <c r="AB50">
        <v>2.7781400000000001</v>
      </c>
      <c r="AC50">
        <v>2.76459159710824</v>
      </c>
      <c r="AD50">
        <v>2.5389106504055299</v>
      </c>
      <c r="AE50">
        <v>1.83672534430694</v>
      </c>
      <c r="AF50">
        <v>1.6747253443069401</v>
      </c>
      <c r="AG50">
        <v>0</v>
      </c>
      <c r="AH50">
        <v>0</v>
      </c>
      <c r="AI50">
        <v>2.83860673201985</v>
      </c>
      <c r="AJ50">
        <v>2.7302308900965202</v>
      </c>
      <c r="AK50">
        <v>1.5424351921453101</v>
      </c>
      <c r="AL50">
        <v>1.8986348335366301</v>
      </c>
      <c r="AM50">
        <v>2.8210118337839201</v>
      </c>
      <c r="AN50">
        <v>2.8366220115654102</v>
      </c>
      <c r="AO50">
        <v>1.74338531327846</v>
      </c>
      <c r="AP50">
        <v>1.9616893833847999</v>
      </c>
      <c r="AQ50">
        <v>0</v>
      </c>
      <c r="AR50">
        <v>0</v>
      </c>
      <c r="AS50">
        <v>0</v>
      </c>
      <c r="AT50">
        <v>0</v>
      </c>
      <c r="AU50">
        <v>2.5805484209909899</v>
      </c>
      <c r="AV50">
        <v>1.5483290525946001</v>
      </c>
    </row>
    <row r="51" spans="1:48" x14ac:dyDescent="0.25">
      <c r="A51">
        <v>1.09740592144843</v>
      </c>
      <c r="C51">
        <v>2.00224</v>
      </c>
      <c r="D51">
        <v>2.8210099999999998</v>
      </c>
      <c r="E51">
        <v>1.73899826086957</v>
      </c>
      <c r="F51">
        <v>1.4680248759598999</v>
      </c>
      <c r="G51">
        <v>1.4930248759599001</v>
      </c>
      <c r="H51">
        <v>1.4537852359564001</v>
      </c>
      <c r="I51">
        <v>3.6380295363093702</v>
      </c>
      <c r="J51">
        <v>3.6172136121357701</v>
      </c>
      <c r="K51">
        <v>2.3288890000000002</v>
      </c>
      <c r="L51">
        <v>1.5870070000000001</v>
      </c>
      <c r="M51">
        <v>1.4680248760000001</v>
      </c>
      <c r="N51">
        <v>1.783907315</v>
      </c>
      <c r="O51">
        <v>1.87863</v>
      </c>
      <c r="P51">
        <v>0.67875200000000002</v>
      </c>
      <c r="Q51">
        <v>1.5870068784789999</v>
      </c>
      <c r="R51">
        <v>1.2573858859759599</v>
      </c>
      <c r="S51">
        <v>2.1482999999999999</v>
      </c>
      <c r="T51">
        <v>1.90984</v>
      </c>
      <c r="U51">
        <v>1.63178432029548</v>
      </c>
      <c r="V51">
        <v>1.63178432029548</v>
      </c>
      <c r="W51">
        <v>2.3101027534466798</v>
      </c>
      <c r="X51">
        <v>2.2881567772889402</v>
      </c>
      <c r="Y51">
        <v>1.7277</v>
      </c>
      <c r="Z51">
        <v>2.1913</v>
      </c>
      <c r="AA51">
        <v>1.0061599999999999</v>
      </c>
      <c r="AB51">
        <v>1.3984099999999999</v>
      </c>
      <c r="AC51">
        <v>1.4386643784407001</v>
      </c>
      <c r="AD51">
        <v>1.32122238836391</v>
      </c>
      <c r="AE51">
        <v>1.7531943643655199</v>
      </c>
      <c r="AF51">
        <v>1.59119436436552</v>
      </c>
      <c r="AG51">
        <v>0</v>
      </c>
      <c r="AH51">
        <v>0</v>
      </c>
      <c r="AI51">
        <v>1.2881203151829601</v>
      </c>
      <c r="AJ51">
        <v>1.8170486195616999</v>
      </c>
      <c r="AK51">
        <v>1.69706116357768</v>
      </c>
      <c r="AL51">
        <v>2.4466287454775801</v>
      </c>
      <c r="AM51">
        <v>1.4680248759598999</v>
      </c>
      <c r="AN51">
        <v>1.21930450329125</v>
      </c>
      <c r="AO51">
        <v>0.90723937334321803</v>
      </c>
      <c r="AP51">
        <v>1.3401744574458501</v>
      </c>
      <c r="AQ51">
        <v>0</v>
      </c>
      <c r="AR51">
        <v>0</v>
      </c>
      <c r="AS51">
        <v>0</v>
      </c>
      <c r="AT51">
        <v>0</v>
      </c>
      <c r="AU51">
        <v>2.3101027534466798</v>
      </c>
      <c r="AV51">
        <v>1.38606165206801</v>
      </c>
    </row>
    <row r="52" spans="1:48" x14ac:dyDescent="0.25">
      <c r="A52">
        <v>0.92933644017138195</v>
      </c>
      <c r="C52">
        <v>0.75906300000000004</v>
      </c>
      <c r="D52">
        <v>1.4680200000000001</v>
      </c>
      <c r="E52">
        <v>1.3464339130434799</v>
      </c>
      <c r="F52">
        <v>1.09740592144843</v>
      </c>
      <c r="G52">
        <v>1.1224059214483999</v>
      </c>
      <c r="H52">
        <v>1.0867612344849999</v>
      </c>
      <c r="I52">
        <v>3.3529463566484701</v>
      </c>
      <c r="J52">
        <v>3.31830028437503</v>
      </c>
      <c r="K52">
        <v>1.8142670000000001</v>
      </c>
      <c r="L52">
        <v>1.568511</v>
      </c>
      <c r="M52">
        <v>1.097405921</v>
      </c>
      <c r="N52">
        <v>1.9617005940000001</v>
      </c>
      <c r="O52">
        <v>0.72678699999999996</v>
      </c>
      <c r="P52">
        <v>1.8005100000000001</v>
      </c>
      <c r="Q52">
        <v>1.5685111686539901</v>
      </c>
      <c r="R52">
        <v>2.0619615691305899</v>
      </c>
      <c r="S52">
        <v>2.12175</v>
      </c>
      <c r="T52">
        <v>1.39628</v>
      </c>
      <c r="U52">
        <v>1.9475413352878701</v>
      </c>
      <c r="V52">
        <v>1.9475413352878701</v>
      </c>
      <c r="W52">
        <v>2.0614152120762599</v>
      </c>
      <c r="X52">
        <v>2.0809986565909901</v>
      </c>
      <c r="Y52">
        <v>1.2235</v>
      </c>
      <c r="Z52">
        <v>1.2838000000000001</v>
      </c>
      <c r="AA52">
        <v>0.65458799999999995</v>
      </c>
      <c r="AB52">
        <v>1.0217700000000001</v>
      </c>
      <c r="AC52">
        <v>1.0754578030194599</v>
      </c>
      <c r="AD52">
        <v>0.98766532930358697</v>
      </c>
      <c r="AE52">
        <v>1.7302541992779501</v>
      </c>
      <c r="AF52">
        <v>1.56825419927795</v>
      </c>
      <c r="AG52">
        <v>0</v>
      </c>
      <c r="AH52">
        <v>0</v>
      </c>
      <c r="AI52">
        <v>1.07237247372916</v>
      </c>
      <c r="AJ52">
        <v>1.29640068596237</v>
      </c>
      <c r="AK52">
        <v>1.6166943290294999</v>
      </c>
      <c r="AL52">
        <v>2.2685159008551801</v>
      </c>
      <c r="AM52">
        <v>1.09740592144843</v>
      </c>
      <c r="AN52">
        <v>1.0342465048477301</v>
      </c>
      <c r="AO52">
        <v>0.67819685945512997</v>
      </c>
      <c r="AP52">
        <v>0.96281686807498301</v>
      </c>
      <c r="AQ52">
        <v>0</v>
      </c>
      <c r="AR52">
        <v>0</v>
      </c>
      <c r="AS52">
        <v>0</v>
      </c>
      <c r="AT52">
        <v>0</v>
      </c>
      <c r="AU52">
        <v>1.79548087706408</v>
      </c>
      <c r="AV52">
        <v>1.07728852623845</v>
      </c>
    </row>
    <row r="53" spans="1:48" x14ac:dyDescent="0.25">
      <c r="A53">
        <v>0.77847097831731105</v>
      </c>
      <c r="C53">
        <v>0.62901799999999997</v>
      </c>
      <c r="D53">
        <v>1.09741</v>
      </c>
      <c r="E53">
        <v>1.07720086956522</v>
      </c>
      <c r="F53">
        <v>0.92933644017138195</v>
      </c>
      <c r="G53">
        <v>0.95433644017139996</v>
      </c>
      <c r="H53">
        <v>0.92032200413090004</v>
      </c>
      <c r="I53">
        <v>2.9175940373570302</v>
      </c>
      <c r="J53">
        <v>2.8798497309017801</v>
      </c>
      <c r="K53">
        <v>1.1837089999999999</v>
      </c>
      <c r="L53">
        <v>1.5561720000000001</v>
      </c>
      <c r="M53">
        <v>0.92933644000000004</v>
      </c>
      <c r="N53">
        <v>1.3401979239999999</v>
      </c>
      <c r="O53">
        <v>1.71339</v>
      </c>
      <c r="P53">
        <v>0.76126700000000003</v>
      </c>
      <c r="Q53">
        <v>1.5561716198539099</v>
      </c>
      <c r="R53">
        <v>1.5618377156701799</v>
      </c>
      <c r="S53">
        <v>2.0922200000000002</v>
      </c>
      <c r="T53">
        <v>1.1011200000000001</v>
      </c>
      <c r="U53">
        <v>1.52312854871044</v>
      </c>
      <c r="V53">
        <v>1.52312854871044</v>
      </c>
      <c r="W53">
        <v>1.79141012439197</v>
      </c>
      <c r="X53">
        <v>1.7743917282102499</v>
      </c>
      <c r="Y53">
        <v>0.98819999999999997</v>
      </c>
      <c r="Z53">
        <v>0.94510000000000005</v>
      </c>
      <c r="AA53">
        <v>0.499533</v>
      </c>
      <c r="AB53">
        <v>0.85189199999999998</v>
      </c>
      <c r="AC53">
        <v>0.91074971136795402</v>
      </c>
      <c r="AD53">
        <v>0.83640279615424395</v>
      </c>
      <c r="AE53">
        <v>1.6160621111933799</v>
      </c>
      <c r="AF53">
        <v>1.45406211119338</v>
      </c>
      <c r="AG53">
        <v>0</v>
      </c>
      <c r="AH53">
        <v>0</v>
      </c>
      <c r="AI53">
        <v>0.91056132310798898</v>
      </c>
      <c r="AJ53">
        <v>1.0308366198357699</v>
      </c>
      <c r="AK53">
        <v>1.5419203805030799</v>
      </c>
      <c r="AL53">
        <v>1.97511409174841</v>
      </c>
      <c r="AM53">
        <v>0.92933644017138195</v>
      </c>
      <c r="AN53">
        <v>0.88376791898928397</v>
      </c>
      <c r="AO53">
        <v>0.57432992002591399</v>
      </c>
      <c r="AP53">
        <v>0.76217863232086103</v>
      </c>
      <c r="AQ53">
        <v>0</v>
      </c>
      <c r="AR53">
        <v>0</v>
      </c>
      <c r="AS53">
        <v>0</v>
      </c>
      <c r="AT53">
        <v>0</v>
      </c>
      <c r="AU53">
        <v>1.16492241252657</v>
      </c>
      <c r="AV53">
        <v>0.69895344751594202</v>
      </c>
    </row>
    <row r="54" spans="1:48" x14ac:dyDescent="0.25">
      <c r="A54">
        <v>2.0849383537997399</v>
      </c>
      <c r="C54">
        <v>0.72824699999999998</v>
      </c>
      <c r="D54">
        <v>0.92933600000000005</v>
      </c>
      <c r="E54">
        <v>0.877425652173913</v>
      </c>
      <c r="F54">
        <v>0.77847097831731105</v>
      </c>
      <c r="G54">
        <v>0.80347097831729997</v>
      </c>
      <c r="H54">
        <v>0.77091991657040004</v>
      </c>
      <c r="I54">
        <v>2.3156637837502601</v>
      </c>
      <c r="J54">
        <v>2.2760838212212202</v>
      </c>
      <c r="K54">
        <v>0.95385699999999995</v>
      </c>
      <c r="L54">
        <v>1.545922</v>
      </c>
      <c r="M54">
        <v>0.77847097799999998</v>
      </c>
      <c r="N54">
        <v>0.96286518899999995</v>
      </c>
      <c r="O54">
        <v>1.6198999999999999</v>
      </c>
      <c r="P54">
        <v>0.67875200000000002</v>
      </c>
      <c r="Q54">
        <v>1.54592181011143</v>
      </c>
      <c r="R54">
        <v>1.67265777983306</v>
      </c>
      <c r="S54">
        <v>2.06033</v>
      </c>
      <c r="T54">
        <v>0.89716600000000002</v>
      </c>
      <c r="U54">
        <v>1.4716871969610501</v>
      </c>
      <c r="V54">
        <v>1.4716871969610501</v>
      </c>
      <c r="W54">
        <v>1.41885000993619</v>
      </c>
      <c r="X54">
        <v>1.4323290850305801</v>
      </c>
      <c r="Y54">
        <v>91.140600000000006</v>
      </c>
      <c r="Z54">
        <v>1.4196</v>
      </c>
      <c r="AA54">
        <v>0.40313900000000003</v>
      </c>
      <c r="AB54">
        <v>0.69961499999999999</v>
      </c>
      <c r="AC54">
        <v>0.76290155875096499</v>
      </c>
      <c r="AD54">
        <v>0.70062388048558</v>
      </c>
      <c r="AE54">
        <v>1.57038284618331</v>
      </c>
      <c r="AF54">
        <v>1.4083828461833101</v>
      </c>
      <c r="AG54">
        <v>0</v>
      </c>
      <c r="AH54">
        <v>0</v>
      </c>
      <c r="AI54">
        <v>0.761132608224804</v>
      </c>
      <c r="AJ54">
        <v>0.84825483291214998</v>
      </c>
      <c r="AK54">
        <v>1.5515176440820899</v>
      </c>
      <c r="AL54">
        <v>1.58751056268847</v>
      </c>
      <c r="AM54">
        <v>0.77847097831731105</v>
      </c>
      <c r="AN54">
        <v>0.72336259889806398</v>
      </c>
      <c r="AO54">
        <v>0.48109506460009799</v>
      </c>
      <c r="AP54">
        <v>0.62474868654580196</v>
      </c>
      <c r="AQ54">
        <v>0</v>
      </c>
      <c r="AR54">
        <v>0</v>
      </c>
      <c r="AS54">
        <v>0</v>
      </c>
      <c r="AT54">
        <v>0</v>
      </c>
      <c r="AU54">
        <v>0.93507111331237402</v>
      </c>
      <c r="AV54">
        <v>0.56104266798742497</v>
      </c>
    </row>
    <row r="55" spans="1:48" x14ac:dyDescent="0.25">
      <c r="A55">
        <v>1.0522325302587201</v>
      </c>
      <c r="C55">
        <v>1.9464600000000001</v>
      </c>
      <c r="D55">
        <v>0.77847100000000002</v>
      </c>
      <c r="E55">
        <v>1.3453591304347801</v>
      </c>
      <c r="F55">
        <v>2.0849383537997399</v>
      </c>
      <c r="G55">
        <v>2.1099383537996999</v>
      </c>
      <c r="H55">
        <v>2.0647147376514998</v>
      </c>
      <c r="I55">
        <v>2.0711279895913002</v>
      </c>
      <c r="J55">
        <v>2.0441966509891198</v>
      </c>
      <c r="K55">
        <v>1.2830349999999999</v>
      </c>
      <c r="L55">
        <v>1.6778249999999999</v>
      </c>
      <c r="M55">
        <v>2.0849383540000002</v>
      </c>
      <c r="N55">
        <v>0.76211434300000003</v>
      </c>
      <c r="O55">
        <v>2.8210099999999998</v>
      </c>
      <c r="P55">
        <v>1.6664000000000001</v>
      </c>
      <c r="Q55">
        <v>1.67782543492622</v>
      </c>
      <c r="R55">
        <v>1.5187672336951299</v>
      </c>
      <c r="S55">
        <v>2.0609099999999998</v>
      </c>
      <c r="T55">
        <v>1.64798</v>
      </c>
      <c r="U55">
        <v>2.0587415767445898</v>
      </c>
      <c r="V55">
        <v>2.0587415767445898</v>
      </c>
      <c r="W55">
        <v>1.2716353139393499</v>
      </c>
      <c r="X55">
        <v>1.2595547784569301</v>
      </c>
      <c r="Y55">
        <v>1.8320000000000001</v>
      </c>
      <c r="Z55">
        <v>1.2641</v>
      </c>
      <c r="AA55">
        <v>1.6750100000000001</v>
      </c>
      <c r="AB55">
        <v>2.0322200000000001</v>
      </c>
      <c r="AC55">
        <v>2.0432395867237401</v>
      </c>
      <c r="AD55">
        <v>1.87644451841977</v>
      </c>
      <c r="AE55">
        <v>1.6268325293443</v>
      </c>
      <c r="AF55">
        <v>1.4648325293443001</v>
      </c>
      <c r="AG55">
        <v>0</v>
      </c>
      <c r="AH55">
        <v>0</v>
      </c>
      <c r="AI55">
        <v>2.2587030145229599</v>
      </c>
      <c r="AJ55">
        <v>1.74297206043987</v>
      </c>
      <c r="AK55">
        <v>1.5278976927222701</v>
      </c>
      <c r="AL55">
        <v>1.06106546107926</v>
      </c>
      <c r="AM55">
        <v>2.0849383537997399</v>
      </c>
      <c r="AN55">
        <v>2.7739186458334699</v>
      </c>
      <c r="AO55">
        <v>1.28849190264824</v>
      </c>
      <c r="AP55">
        <v>1.2355165210425201</v>
      </c>
      <c r="AQ55">
        <v>0</v>
      </c>
      <c r="AR55">
        <v>0</v>
      </c>
      <c r="AS55">
        <v>0</v>
      </c>
      <c r="AT55">
        <v>0</v>
      </c>
      <c r="AU55">
        <v>1.26424859076281</v>
      </c>
      <c r="AV55">
        <v>0.758549154457687</v>
      </c>
    </row>
    <row r="56" spans="1:48" x14ac:dyDescent="0.25">
      <c r="A56">
        <v>0.76971801127004802</v>
      </c>
      <c r="C56">
        <v>1.24028</v>
      </c>
      <c r="D56">
        <v>2.08494</v>
      </c>
      <c r="E56">
        <v>1.13040260869565</v>
      </c>
      <c r="F56">
        <v>1.0522325302587201</v>
      </c>
      <c r="G56">
        <v>1.0772325302587</v>
      </c>
      <c r="H56">
        <v>1.0420260189957</v>
      </c>
      <c r="I56">
        <v>1.9241797624782799</v>
      </c>
      <c r="J56">
        <v>1.9220236187486299</v>
      </c>
      <c r="K56">
        <v>1.3240000000000001</v>
      </c>
      <c r="L56">
        <v>1.7151730000000001</v>
      </c>
      <c r="M56">
        <v>1.0522325299999999</v>
      </c>
      <c r="N56">
        <v>0.62473073999999995</v>
      </c>
      <c r="O56">
        <v>1.6049800000000001</v>
      </c>
      <c r="P56">
        <v>0.77847100000000002</v>
      </c>
      <c r="Q56">
        <v>1.71517348883433</v>
      </c>
      <c r="R56">
        <v>2.1189970802167801</v>
      </c>
      <c r="S56">
        <v>2.0373600000000001</v>
      </c>
      <c r="T56">
        <v>1.2714000000000001</v>
      </c>
      <c r="U56">
        <v>1.2682172971299801</v>
      </c>
      <c r="V56">
        <v>1.2682172971299801</v>
      </c>
      <c r="W56">
        <v>1.1884768447991201</v>
      </c>
      <c r="X56">
        <v>1.19976737482471</v>
      </c>
      <c r="Y56">
        <v>1.2081999999999999</v>
      </c>
      <c r="Z56">
        <v>1.5189999999999999</v>
      </c>
      <c r="AA56">
        <v>0.643181</v>
      </c>
      <c r="AB56">
        <v>0.98136599999999996</v>
      </c>
      <c r="AC56">
        <v>1.0311878796535501</v>
      </c>
      <c r="AD56">
        <v>0.947009277232848</v>
      </c>
      <c r="AE56">
        <v>1.5351635339190399</v>
      </c>
      <c r="AF56">
        <v>1.37316353391904</v>
      </c>
      <c r="AG56">
        <v>0</v>
      </c>
      <c r="AH56">
        <v>0</v>
      </c>
      <c r="AI56">
        <v>0.89386946598624795</v>
      </c>
      <c r="AJ56">
        <v>1.2432350242869901</v>
      </c>
      <c r="AK56">
        <v>1.65012979368963</v>
      </c>
      <c r="AL56">
        <v>1.20241007222828</v>
      </c>
      <c r="AM56">
        <v>1.0522325302587201</v>
      </c>
      <c r="AN56">
        <v>0.25276127055713499</v>
      </c>
      <c r="AO56">
        <v>0.65027970369988897</v>
      </c>
      <c r="AP56">
        <v>0.90789087013149905</v>
      </c>
      <c r="AQ56">
        <v>0</v>
      </c>
      <c r="AR56">
        <v>0</v>
      </c>
      <c r="AS56">
        <v>0</v>
      </c>
      <c r="AT56">
        <v>0</v>
      </c>
      <c r="AU56">
        <v>1.3052139541252601</v>
      </c>
      <c r="AV56">
        <v>0.78312837247515399</v>
      </c>
    </row>
    <row r="57" spans="1:48" x14ac:dyDescent="0.25">
      <c r="A57">
        <v>0.68843819206220902</v>
      </c>
      <c r="C57">
        <v>0.65592200000000001</v>
      </c>
      <c r="D57">
        <v>1.05223</v>
      </c>
      <c r="E57">
        <v>0.90013043478260901</v>
      </c>
      <c r="F57">
        <v>0.76971801127004802</v>
      </c>
      <c r="G57">
        <v>0.79471801126999997</v>
      </c>
      <c r="H57">
        <v>0.76225185210330004</v>
      </c>
      <c r="I57">
        <v>1.82400019354868</v>
      </c>
      <c r="J57">
        <v>1.8101074529349499</v>
      </c>
      <c r="K57">
        <v>1.3210820000000001</v>
      </c>
      <c r="L57">
        <v>1.592177</v>
      </c>
      <c r="M57">
        <v>0.76971801100000004</v>
      </c>
      <c r="N57">
        <v>1.235452</v>
      </c>
      <c r="O57">
        <v>0.76971800000000001</v>
      </c>
      <c r="P57">
        <v>1.52146</v>
      </c>
      <c r="Q57">
        <v>1.59217723741985</v>
      </c>
      <c r="R57">
        <v>2.08554969323272</v>
      </c>
      <c r="S57">
        <v>2.0083000000000002</v>
      </c>
      <c r="T57">
        <v>0.95427499999999998</v>
      </c>
      <c r="U57">
        <v>1.71550071561523</v>
      </c>
      <c r="V57">
        <v>1.71550071561523</v>
      </c>
      <c r="W57">
        <v>1.12293926276344</v>
      </c>
      <c r="X57">
        <v>1.1122713397671899</v>
      </c>
      <c r="Y57">
        <v>0.85740000000000005</v>
      </c>
      <c r="Z57">
        <v>0.87429999999999997</v>
      </c>
      <c r="AA57">
        <v>0.36042999999999997</v>
      </c>
      <c r="AB57">
        <v>0.69500399999999996</v>
      </c>
      <c r="AC57">
        <v>0.75432365104464705</v>
      </c>
      <c r="AD57">
        <v>0.69274621014304305</v>
      </c>
      <c r="AE57">
        <v>1.50098720002381</v>
      </c>
      <c r="AF57">
        <v>1.3389872000238101</v>
      </c>
      <c r="AG57">
        <v>0</v>
      </c>
      <c r="AH57">
        <v>0</v>
      </c>
      <c r="AI57">
        <v>0.75342171139435499</v>
      </c>
      <c r="AJ57">
        <v>0.90065438670426001</v>
      </c>
      <c r="AK57">
        <v>1.6857420839492601</v>
      </c>
      <c r="AL57">
        <v>1.21813654279384</v>
      </c>
      <c r="AM57">
        <v>0.76971801127004802</v>
      </c>
      <c r="AN57">
        <v>0.84729926069419004</v>
      </c>
      <c r="AO57">
        <v>0.47568573096488997</v>
      </c>
      <c r="AP57">
        <v>0.66539728450565705</v>
      </c>
      <c r="AQ57">
        <v>0</v>
      </c>
      <c r="AR57">
        <v>0</v>
      </c>
      <c r="AS57">
        <v>0</v>
      </c>
      <c r="AT57">
        <v>0</v>
      </c>
      <c r="AU57">
        <v>1.3022962984428399</v>
      </c>
      <c r="AV57">
        <v>0.78137777906570205</v>
      </c>
    </row>
    <row r="58" spans="1:48" x14ac:dyDescent="0.25">
      <c r="A58">
        <v>0.60600829200123896</v>
      </c>
      <c r="C58">
        <v>0.74866699999999997</v>
      </c>
      <c r="D58">
        <v>0.76971800000000001</v>
      </c>
      <c r="E58">
        <v>0.74952652173913004</v>
      </c>
      <c r="F58">
        <v>0.68843819206220902</v>
      </c>
      <c r="G58">
        <v>0.71343819206220005</v>
      </c>
      <c r="H58">
        <v>0.68176043599680003</v>
      </c>
      <c r="I58">
        <v>1.73971528349166</v>
      </c>
      <c r="J58">
        <v>1.7384711668048001</v>
      </c>
      <c r="K58">
        <v>0.85558199999999995</v>
      </c>
      <c r="L58">
        <v>1.4330849999999999</v>
      </c>
      <c r="M58">
        <v>0.688438192</v>
      </c>
      <c r="N58">
        <v>0.90791785999999997</v>
      </c>
      <c r="O58">
        <v>0.68843799999999999</v>
      </c>
      <c r="P58">
        <v>1.4381600000000001</v>
      </c>
      <c r="Q58">
        <v>1.4330848687667901</v>
      </c>
      <c r="R58">
        <v>1.8684125821545801</v>
      </c>
      <c r="S58">
        <v>1.9785999999999999</v>
      </c>
      <c r="T58">
        <v>0.78623399999999999</v>
      </c>
      <c r="U58">
        <v>1.46977201335368</v>
      </c>
      <c r="V58">
        <v>1.46977201335368</v>
      </c>
      <c r="W58">
        <v>1.0747596131416099</v>
      </c>
      <c r="X58">
        <v>1.08496982946645</v>
      </c>
      <c r="Y58">
        <v>0.72219999999999995</v>
      </c>
      <c r="Z58">
        <v>0.69399999999999995</v>
      </c>
      <c r="AA58">
        <v>0.32667200000000002</v>
      </c>
      <c r="AB58">
        <v>0.61360700000000001</v>
      </c>
      <c r="AC58">
        <v>0.67466942822096498</v>
      </c>
      <c r="AD58">
        <v>0.61959437285598795</v>
      </c>
      <c r="AE58">
        <v>1.4767009509498099</v>
      </c>
      <c r="AF58">
        <v>1.31470095094981</v>
      </c>
      <c r="AG58">
        <v>0</v>
      </c>
      <c r="AH58">
        <v>0</v>
      </c>
      <c r="AI58">
        <v>0.679908361135658</v>
      </c>
      <c r="AJ58">
        <v>0.74711996815686699</v>
      </c>
      <c r="AK58">
        <v>1.5796186787081801</v>
      </c>
      <c r="AL58">
        <v>1.1529792367092699</v>
      </c>
      <c r="AM58">
        <v>0.68843819206220902</v>
      </c>
      <c r="AN58">
        <v>0.612512114954475</v>
      </c>
      <c r="AO58">
        <v>0.42545480269444502</v>
      </c>
      <c r="AP58">
        <v>0.54982685694335298</v>
      </c>
      <c r="AQ58">
        <v>0</v>
      </c>
      <c r="AR58">
        <v>0</v>
      </c>
      <c r="AS58">
        <v>0</v>
      </c>
      <c r="AT58">
        <v>0</v>
      </c>
      <c r="AU58">
        <v>0.83679624453032597</v>
      </c>
      <c r="AV58">
        <v>0.50207774671819505</v>
      </c>
    </row>
    <row r="59" spans="1:48" x14ac:dyDescent="0.25">
      <c r="A59">
        <v>0.55636431077090198</v>
      </c>
      <c r="C59">
        <v>1.9788399999999999</v>
      </c>
      <c r="D59">
        <v>0.68843799999999999</v>
      </c>
      <c r="E59">
        <v>0.63801782608695701</v>
      </c>
      <c r="F59">
        <v>0.60600829200123896</v>
      </c>
      <c r="G59">
        <v>0.63100829200120001</v>
      </c>
      <c r="H59">
        <v>0.60013009466379996</v>
      </c>
      <c r="I59">
        <v>1.6958337003139501</v>
      </c>
      <c r="J59">
        <v>1.67072641579734</v>
      </c>
      <c r="K59">
        <v>0.70684100000000005</v>
      </c>
      <c r="L59">
        <v>1.2295590000000001</v>
      </c>
      <c r="M59">
        <v>0.60600829199999995</v>
      </c>
      <c r="N59">
        <v>0.66542899200000005</v>
      </c>
      <c r="O59">
        <v>1.35494</v>
      </c>
      <c r="P59">
        <v>0.60600799999999999</v>
      </c>
      <c r="Q59">
        <v>1.2295585429072899</v>
      </c>
      <c r="R59">
        <v>0.85911353962493098</v>
      </c>
      <c r="S59">
        <v>1.9482699999999999</v>
      </c>
      <c r="T59">
        <v>0.67230999999999996</v>
      </c>
      <c r="U59">
        <v>1.4042704460250399</v>
      </c>
      <c r="V59">
        <v>1.4042704460250399</v>
      </c>
      <c r="W59">
        <v>1.0402670758783901</v>
      </c>
      <c r="X59">
        <v>1.0303845386575501</v>
      </c>
      <c r="Y59">
        <v>0.62929999999999997</v>
      </c>
      <c r="Z59">
        <v>0.61129999999999995</v>
      </c>
      <c r="AA59">
        <v>0.164101</v>
      </c>
      <c r="AB59">
        <v>0.53104399999999996</v>
      </c>
      <c r="AC59">
        <v>0.593888126161214</v>
      </c>
      <c r="AD59">
        <v>0.54540746280111496</v>
      </c>
      <c r="AE59">
        <v>1.4583702320337499</v>
      </c>
      <c r="AF59">
        <v>1.29637023203375</v>
      </c>
      <c r="AG59">
        <v>0</v>
      </c>
      <c r="AH59">
        <v>0</v>
      </c>
      <c r="AI59">
        <v>0.59630806182510598</v>
      </c>
      <c r="AJ59">
        <v>0.64502832908405305</v>
      </c>
      <c r="AK59">
        <v>1.4208459943824201</v>
      </c>
      <c r="AL59">
        <v>1.12181009551212</v>
      </c>
      <c r="AM59">
        <v>0.60600829200123896</v>
      </c>
      <c r="AN59">
        <v>0.57631918143798</v>
      </c>
      <c r="AO59">
        <v>0.37451312445676599</v>
      </c>
      <c r="AP59">
        <v>0.47290064479611599</v>
      </c>
      <c r="AQ59">
        <v>0</v>
      </c>
      <c r="AR59">
        <v>0</v>
      </c>
      <c r="AS59">
        <v>0</v>
      </c>
      <c r="AT59">
        <v>0</v>
      </c>
      <c r="AU59">
        <v>0.688054831777832</v>
      </c>
      <c r="AV59">
        <v>0.41283289906669901</v>
      </c>
    </row>
    <row r="60" spans="1:48" x14ac:dyDescent="0.25">
      <c r="A60">
        <v>0.49266665772457402</v>
      </c>
      <c r="C60">
        <v>2.1745100000000002</v>
      </c>
      <c r="D60">
        <v>0.60600799999999999</v>
      </c>
      <c r="E60">
        <v>0.56090217391304398</v>
      </c>
      <c r="F60">
        <v>0.55636431077090198</v>
      </c>
      <c r="G60">
        <v>0.58136431077090001</v>
      </c>
      <c r="H60">
        <v>0.55096765324429997</v>
      </c>
      <c r="I60">
        <v>1.2030481081789099</v>
      </c>
      <c r="J60">
        <v>1.1741436952923601</v>
      </c>
      <c r="K60">
        <v>0.63572300000000004</v>
      </c>
      <c r="L60">
        <v>1.0030939999999999</v>
      </c>
      <c r="M60">
        <v>0.55636431099999994</v>
      </c>
      <c r="N60">
        <v>0.549827332</v>
      </c>
      <c r="O60">
        <v>0.55636399999999997</v>
      </c>
      <c r="P60">
        <v>1.27508</v>
      </c>
      <c r="Q60">
        <v>1.00309379060599</v>
      </c>
      <c r="R60">
        <v>0.63302971068910596</v>
      </c>
      <c r="S60">
        <v>1.9180600000000001</v>
      </c>
      <c r="T60">
        <v>0.59901800000000005</v>
      </c>
      <c r="U60">
        <v>1.3475328696961999</v>
      </c>
      <c r="V60">
        <v>1.3475328696961999</v>
      </c>
      <c r="W60">
        <v>0.73455226727262002</v>
      </c>
      <c r="X60">
        <v>0.74153051381170998</v>
      </c>
      <c r="Y60">
        <v>0.57089999999999996</v>
      </c>
      <c r="Z60">
        <v>0.59419999999999995</v>
      </c>
      <c r="AA60">
        <v>0.14834700000000001</v>
      </c>
      <c r="AB60">
        <v>0.48183599999999999</v>
      </c>
      <c r="AC60">
        <v>0.54523702455548395</v>
      </c>
      <c r="AD60">
        <v>0.50072787969381205</v>
      </c>
      <c r="AE60">
        <v>1.44440104570835</v>
      </c>
      <c r="AF60">
        <v>1.2824010457083499</v>
      </c>
      <c r="AG60">
        <v>0</v>
      </c>
      <c r="AH60">
        <v>0</v>
      </c>
      <c r="AI60">
        <v>0.55112123611803299</v>
      </c>
      <c r="AJ60">
        <v>0.58088158231599296</v>
      </c>
      <c r="AK60">
        <v>1.25251660276062</v>
      </c>
      <c r="AL60">
        <v>0.78373876423132804</v>
      </c>
      <c r="AM60">
        <v>0.55636431077090198</v>
      </c>
      <c r="AN60">
        <v>0.53178546339380095</v>
      </c>
      <c r="AO60">
        <v>0.34383314405641702</v>
      </c>
      <c r="AP60">
        <v>0.42430845462745098</v>
      </c>
      <c r="AQ60">
        <v>0</v>
      </c>
      <c r="AR60">
        <v>0</v>
      </c>
      <c r="AS60">
        <v>0</v>
      </c>
      <c r="AT60">
        <v>0</v>
      </c>
      <c r="AU60">
        <v>0.61693693161145002</v>
      </c>
      <c r="AV60">
        <v>0.37016215896686999</v>
      </c>
    </row>
    <row r="61" spans="1:48" x14ac:dyDescent="0.25">
      <c r="A61">
        <v>1.86011316747835</v>
      </c>
      <c r="C61">
        <v>0.45117800000000002</v>
      </c>
      <c r="D61">
        <v>0.55636399999999997</v>
      </c>
      <c r="E61">
        <v>0.49440000000000001</v>
      </c>
      <c r="F61">
        <v>0.49266665772457402</v>
      </c>
      <c r="G61">
        <v>0.51766665772459997</v>
      </c>
      <c r="H61">
        <v>0.48788785869829998</v>
      </c>
      <c r="I61">
        <v>1.0167473321459</v>
      </c>
      <c r="J61">
        <v>0.998265913050841</v>
      </c>
      <c r="K61">
        <v>0.57046600000000003</v>
      </c>
      <c r="L61">
        <v>0.90555799999999997</v>
      </c>
      <c r="M61">
        <v>0.49266665799999998</v>
      </c>
      <c r="N61">
        <v>0.47292245900000002</v>
      </c>
      <c r="O61">
        <v>0.49266700000000002</v>
      </c>
      <c r="P61">
        <v>1.1968399999999999</v>
      </c>
      <c r="Q61">
        <v>0.90555796878245598</v>
      </c>
      <c r="R61">
        <v>0.98474722677673099</v>
      </c>
      <c r="S61">
        <v>1.8876599999999999</v>
      </c>
      <c r="T61">
        <v>0.53179100000000001</v>
      </c>
      <c r="U61">
        <v>1.20549956809725</v>
      </c>
      <c r="V61">
        <v>1.20549956809725</v>
      </c>
      <c r="W61">
        <v>0.62263909276578999</v>
      </c>
      <c r="X61">
        <v>0.61672402138451998</v>
      </c>
      <c r="Y61">
        <v>92.899500000000003</v>
      </c>
      <c r="Z61">
        <v>1.1191</v>
      </c>
      <c r="AA61">
        <v>9.0946600000000002E-2</v>
      </c>
      <c r="AB61">
        <v>0.41832200000000003</v>
      </c>
      <c r="AC61">
        <v>0.48281332457008302</v>
      </c>
      <c r="AD61">
        <v>0.44339999195211699</v>
      </c>
      <c r="AE61">
        <v>1.43199535681149</v>
      </c>
      <c r="AF61">
        <v>1.2699953568114899</v>
      </c>
      <c r="AG61">
        <v>0</v>
      </c>
      <c r="AH61">
        <v>0</v>
      </c>
      <c r="AI61">
        <v>0.48499382504786798</v>
      </c>
      <c r="AJ61">
        <v>0.51705974639441998</v>
      </c>
      <c r="AK61">
        <v>0.975387823363975</v>
      </c>
      <c r="AL61">
        <v>0.64435380524478203</v>
      </c>
      <c r="AM61">
        <v>0.49266665772457402</v>
      </c>
      <c r="AN61">
        <v>0.45412455886024899</v>
      </c>
      <c r="AO61">
        <v>0.30446799447378697</v>
      </c>
      <c r="AP61">
        <v>0.37744464134216898</v>
      </c>
      <c r="AQ61">
        <v>0</v>
      </c>
      <c r="AR61">
        <v>0</v>
      </c>
      <c r="AS61">
        <v>0</v>
      </c>
      <c r="AT61">
        <v>0</v>
      </c>
      <c r="AU61">
        <v>0.55167975349890497</v>
      </c>
      <c r="AV61">
        <v>0.33100785209934303</v>
      </c>
    </row>
    <row r="62" spans="1:48" x14ac:dyDescent="0.25">
      <c r="A62">
        <v>3.7521391676138398</v>
      </c>
      <c r="C62">
        <v>1.1988099999999999</v>
      </c>
      <c r="D62">
        <v>0.49266700000000002</v>
      </c>
      <c r="E62">
        <v>1.05583956521739</v>
      </c>
      <c r="F62">
        <v>1.86011316747835</v>
      </c>
      <c r="G62">
        <v>1.8851131674782999</v>
      </c>
      <c r="H62">
        <v>1.8420703248096999</v>
      </c>
      <c r="I62">
        <v>1.3700623254986599</v>
      </c>
      <c r="J62">
        <v>1.35070830235718</v>
      </c>
      <c r="K62">
        <v>0.98850099999999996</v>
      </c>
      <c r="L62">
        <v>0.98182899999999995</v>
      </c>
      <c r="M62">
        <v>1.860113167</v>
      </c>
      <c r="N62">
        <v>0.42429682499999999</v>
      </c>
      <c r="O62">
        <v>1.2631699999999999</v>
      </c>
      <c r="P62">
        <v>2.08494</v>
      </c>
      <c r="Q62">
        <v>0.98182869338544798</v>
      </c>
      <c r="R62">
        <v>1.03374700451907</v>
      </c>
      <c r="S62">
        <v>1.8870800000000001</v>
      </c>
      <c r="T62">
        <v>1.3714500000000001</v>
      </c>
      <c r="U62">
        <v>1.7930858551195401</v>
      </c>
      <c r="V62">
        <v>1.7930858551195401</v>
      </c>
      <c r="W62">
        <v>0.84071812400745005</v>
      </c>
      <c r="X62">
        <v>0.84870494618553005</v>
      </c>
      <c r="Y62">
        <v>90.015699999999995</v>
      </c>
      <c r="Z62">
        <v>2.1816</v>
      </c>
      <c r="AA62">
        <v>1.42991</v>
      </c>
      <c r="AB62">
        <v>1.8098000000000001</v>
      </c>
      <c r="AC62">
        <v>99</v>
      </c>
      <c r="AD62">
        <v>2.9601131674783501</v>
      </c>
      <c r="AE62">
        <v>1.4226908662823901</v>
      </c>
      <c r="AF62">
        <v>1.2606908662823899</v>
      </c>
      <c r="AG62">
        <v>0</v>
      </c>
      <c r="AH62">
        <v>0</v>
      </c>
      <c r="AI62">
        <v>2.0406133252923602</v>
      </c>
      <c r="AJ62">
        <v>1.48873359264361</v>
      </c>
      <c r="AK62">
        <v>0.91891469462993902</v>
      </c>
      <c r="AL62">
        <v>0.58782823914205296</v>
      </c>
      <c r="AM62">
        <v>1.86011316747835</v>
      </c>
      <c r="AN62">
        <v>2.9244813556684601</v>
      </c>
      <c r="AO62">
        <v>1.14954993750162</v>
      </c>
      <c r="AP62">
        <v>1.0466869779139101</v>
      </c>
      <c r="AQ62">
        <v>0</v>
      </c>
      <c r="AR62">
        <v>0</v>
      </c>
      <c r="AS62">
        <v>0</v>
      </c>
      <c r="AT62">
        <v>0</v>
      </c>
      <c r="AU62">
        <v>0.96971471199127501</v>
      </c>
      <c r="AV62">
        <v>0.58182882719476503</v>
      </c>
    </row>
    <row r="63" spans="1:48" x14ac:dyDescent="0.25">
      <c r="A63">
        <v>3.0587020285478999</v>
      </c>
      <c r="C63">
        <v>3.6655199999999999</v>
      </c>
      <c r="D63">
        <v>1.8601099999999999</v>
      </c>
      <c r="E63">
        <v>2.1597756521739102</v>
      </c>
      <c r="F63">
        <v>3.7521391676138398</v>
      </c>
      <c r="G63">
        <v>3.7771391676138002</v>
      </c>
      <c r="H63">
        <v>3.7157439321756001</v>
      </c>
      <c r="I63">
        <v>2.3606589988057198</v>
      </c>
      <c r="J63">
        <v>2.3430896067534399</v>
      </c>
      <c r="K63">
        <v>2.0537589999999999</v>
      </c>
      <c r="L63">
        <v>1.2641089999999999</v>
      </c>
      <c r="M63">
        <v>3.7521391679999998</v>
      </c>
      <c r="N63">
        <v>0.37746460999999998</v>
      </c>
      <c r="O63">
        <v>3.7521399999999998</v>
      </c>
      <c r="P63">
        <v>1.51207</v>
      </c>
      <c r="Q63">
        <v>1.26410896612969</v>
      </c>
      <c r="R63">
        <v>1.15990977454365</v>
      </c>
      <c r="S63">
        <v>1.9255199999999999</v>
      </c>
      <c r="T63">
        <v>2.8763299999999998</v>
      </c>
      <c r="U63">
        <v>2.9936537425866301</v>
      </c>
      <c r="V63">
        <v>2.9936537425866301</v>
      </c>
      <c r="W63">
        <v>1.4534583191177799</v>
      </c>
      <c r="X63">
        <v>1.4396504650861599</v>
      </c>
      <c r="Y63">
        <v>3.3197000000000001</v>
      </c>
      <c r="Z63">
        <v>3.1520000000000001</v>
      </c>
      <c r="AA63">
        <v>3.28023</v>
      </c>
      <c r="AB63">
        <v>3.73367</v>
      </c>
      <c r="AC63">
        <v>99</v>
      </c>
      <c r="AD63">
        <v>4.8521391676138403</v>
      </c>
      <c r="AE63">
        <v>1.52087601888379</v>
      </c>
      <c r="AF63">
        <v>1.3588760188837901</v>
      </c>
      <c r="AG63">
        <v>0</v>
      </c>
      <c r="AH63">
        <v>0</v>
      </c>
      <c r="AI63">
        <v>3.9767965301491901</v>
      </c>
      <c r="AJ63">
        <v>3.1262648822614199</v>
      </c>
      <c r="AK63">
        <v>0.98881926827025002</v>
      </c>
      <c r="AL63">
        <v>0.87275902351920398</v>
      </c>
      <c r="AM63">
        <v>3.7521391676138398</v>
      </c>
      <c r="AN63">
        <v>4.8135532778424803</v>
      </c>
      <c r="AO63">
        <v>2.3188220055853499</v>
      </c>
      <c r="AP63">
        <v>2.1994958599823198</v>
      </c>
      <c r="AQ63">
        <v>0</v>
      </c>
      <c r="AR63">
        <v>0</v>
      </c>
      <c r="AS63">
        <v>0</v>
      </c>
      <c r="AT63">
        <v>0</v>
      </c>
      <c r="AU63">
        <v>2.0349729976055899</v>
      </c>
      <c r="AV63">
        <v>1.22098379856335</v>
      </c>
    </row>
    <row r="64" spans="1:48" x14ac:dyDescent="0.25">
      <c r="A64">
        <v>1.5035486090985799</v>
      </c>
      <c r="C64">
        <v>2.9839799999999999</v>
      </c>
      <c r="D64">
        <v>3.7521399999999998</v>
      </c>
      <c r="E64">
        <v>2.4100656521739099</v>
      </c>
      <c r="F64">
        <v>3.0587020285478999</v>
      </c>
      <c r="G64">
        <v>3.0837020285479002</v>
      </c>
      <c r="H64">
        <v>3.0290330382756001</v>
      </c>
      <c r="I64">
        <v>3.1519903999394399</v>
      </c>
      <c r="J64">
        <v>3.1392622422195</v>
      </c>
      <c r="K64">
        <v>2.9091040000000001</v>
      </c>
      <c r="L64">
        <v>1.492132</v>
      </c>
      <c r="M64">
        <v>3.058702029</v>
      </c>
      <c r="N64">
        <v>1.0467365909999999</v>
      </c>
      <c r="O64">
        <v>2.3652600000000001</v>
      </c>
      <c r="P64">
        <v>1.66673</v>
      </c>
      <c r="Q64">
        <v>1.4921320711527499</v>
      </c>
      <c r="R64">
        <v>1.8485078064795299</v>
      </c>
      <c r="S64">
        <v>1.9484900000000001</v>
      </c>
      <c r="T64">
        <v>2.9916100000000001</v>
      </c>
      <c r="U64">
        <v>2.2273213319492302</v>
      </c>
      <c r="V64">
        <v>2.2273213319492302</v>
      </c>
      <c r="W64">
        <v>1.94399706642711</v>
      </c>
      <c r="X64">
        <v>1.9624650385581699</v>
      </c>
      <c r="Y64">
        <v>3.1109</v>
      </c>
      <c r="Z64">
        <v>3.4241999999999999</v>
      </c>
      <c r="AA64">
        <v>2.55227</v>
      </c>
      <c r="AB64">
        <v>3.0293399999999999</v>
      </c>
      <c r="AC64">
        <v>2.9975279879769401</v>
      </c>
      <c r="AD64">
        <v>2.7528318256931099</v>
      </c>
      <c r="AE64">
        <v>1.5487047174138999</v>
      </c>
      <c r="AF64">
        <v>1.3867047174139</v>
      </c>
      <c r="AG64">
        <v>0</v>
      </c>
      <c r="AH64">
        <v>0</v>
      </c>
      <c r="AI64">
        <v>2.9381916136959698</v>
      </c>
      <c r="AJ64">
        <v>3.0773844305230198</v>
      </c>
      <c r="AK64">
        <v>1.28131309158935</v>
      </c>
      <c r="AL64">
        <v>1.6674078577465099</v>
      </c>
      <c r="AM64">
        <v>3.0587020285478999</v>
      </c>
      <c r="AN64">
        <v>1.9784170681643301</v>
      </c>
      <c r="AO64">
        <v>1.8902778536425999</v>
      </c>
      <c r="AP64">
        <v>2.2089952350084898</v>
      </c>
      <c r="AQ64">
        <v>0</v>
      </c>
      <c r="AR64">
        <v>0</v>
      </c>
      <c r="AS64">
        <v>0</v>
      </c>
      <c r="AT64">
        <v>0</v>
      </c>
      <c r="AU64">
        <v>2.89031812121336</v>
      </c>
      <c r="AV64">
        <v>1.73419087272802</v>
      </c>
    </row>
    <row r="65" spans="1:48" x14ac:dyDescent="0.25">
      <c r="A65">
        <v>1.05699654778868</v>
      </c>
      <c r="C65">
        <v>0.90529400000000004</v>
      </c>
      <c r="D65">
        <v>3.0587</v>
      </c>
      <c r="E65">
        <v>1.8589708695652201</v>
      </c>
      <c r="F65">
        <v>1.5035486090985799</v>
      </c>
      <c r="G65">
        <v>1.5285486090986</v>
      </c>
      <c r="H65">
        <v>1.4889643937546</v>
      </c>
      <c r="I65">
        <v>3.4576302197759601</v>
      </c>
      <c r="J65">
        <v>3.4466866931452298</v>
      </c>
      <c r="K65">
        <v>2.7902490000000002</v>
      </c>
      <c r="L65">
        <v>1.4339930000000001</v>
      </c>
      <c r="M65">
        <v>1.5035486090000001</v>
      </c>
      <c r="N65">
        <v>2.1994872889999999</v>
      </c>
      <c r="O65">
        <v>1.6504099999999999</v>
      </c>
      <c r="P65">
        <v>0.49266700000000002</v>
      </c>
      <c r="Q65">
        <v>1.43399309668264</v>
      </c>
      <c r="R65">
        <v>1.12435254063935</v>
      </c>
      <c r="S65">
        <v>1.9396199999999999</v>
      </c>
      <c r="T65">
        <v>2.05098</v>
      </c>
      <c r="U65">
        <v>1.35670463635827</v>
      </c>
      <c r="V65">
        <v>1.35670463635827</v>
      </c>
      <c r="W65">
        <v>2.1334339260926498</v>
      </c>
      <c r="X65">
        <v>2.1131663037947699</v>
      </c>
      <c r="Y65">
        <v>1.825</v>
      </c>
      <c r="Z65">
        <v>2.1150000000000002</v>
      </c>
      <c r="AA65">
        <v>0.98276699999999995</v>
      </c>
      <c r="AB65">
        <v>1.44997</v>
      </c>
      <c r="AC65">
        <v>1.47347763691661</v>
      </c>
      <c r="AD65">
        <v>1.35319374818872</v>
      </c>
      <c r="AE65">
        <v>1.4608738357682101</v>
      </c>
      <c r="AF65">
        <v>1.2988738357682099</v>
      </c>
      <c r="AG65">
        <v>0</v>
      </c>
      <c r="AH65">
        <v>0</v>
      </c>
      <c r="AI65">
        <v>1.31523528912237</v>
      </c>
      <c r="AJ65">
        <v>1.93874386570168</v>
      </c>
      <c r="AK65">
        <v>1.44906635470283</v>
      </c>
      <c r="AL65">
        <v>2.2482230111327</v>
      </c>
      <c r="AM65">
        <v>1.5035486090985799</v>
      </c>
      <c r="AN65">
        <v>0.374501317276283</v>
      </c>
      <c r="AO65">
        <v>0.92919304042292195</v>
      </c>
      <c r="AP65">
        <v>1.43435383216691</v>
      </c>
      <c r="AQ65">
        <v>0</v>
      </c>
      <c r="AR65">
        <v>0</v>
      </c>
      <c r="AS65">
        <v>0</v>
      </c>
      <c r="AT65">
        <v>0</v>
      </c>
      <c r="AU65">
        <v>2.7714632684201099</v>
      </c>
      <c r="AV65">
        <v>1.6628779610520601</v>
      </c>
    </row>
    <row r="66" spans="1:48" x14ac:dyDescent="0.25">
      <c r="A66">
        <v>0.88351278244510301</v>
      </c>
      <c r="C66">
        <v>0.30682599999999999</v>
      </c>
      <c r="D66">
        <v>1.5035499999999999</v>
      </c>
      <c r="E66">
        <v>1.38915652173913</v>
      </c>
      <c r="F66">
        <v>1.05699654778868</v>
      </c>
      <c r="G66">
        <v>1.0819965477886999</v>
      </c>
      <c r="H66">
        <v>1.0467438262088999</v>
      </c>
      <c r="I66">
        <v>3.6360965308713</v>
      </c>
      <c r="J66">
        <v>3.6334824468162998</v>
      </c>
      <c r="K66">
        <v>1.891869</v>
      </c>
      <c r="L66">
        <v>1.434469</v>
      </c>
      <c r="M66">
        <v>1.0569965480000001</v>
      </c>
      <c r="N66">
        <v>2.2090702750000002</v>
      </c>
      <c r="O66">
        <v>0.61044399999999999</v>
      </c>
      <c r="P66">
        <v>1.59107</v>
      </c>
      <c r="Q66">
        <v>1.4344694984356301</v>
      </c>
      <c r="R66">
        <v>1.2383480087921901</v>
      </c>
      <c r="S66">
        <v>1.9222999999999999</v>
      </c>
      <c r="T66">
        <v>1.42266</v>
      </c>
      <c r="U66">
        <v>1.2713737723279701</v>
      </c>
      <c r="V66">
        <v>1.2713737723279701</v>
      </c>
      <c r="W66">
        <v>2.2462999041054701</v>
      </c>
      <c r="X66">
        <v>2.2676397531944699</v>
      </c>
      <c r="Y66">
        <v>1.2105999999999999</v>
      </c>
      <c r="Z66">
        <v>1.0328999999999999</v>
      </c>
      <c r="AA66">
        <v>0.58543800000000001</v>
      </c>
      <c r="AB66">
        <v>0.997278</v>
      </c>
      <c r="AC66">
        <v>1.03585661683291</v>
      </c>
      <c r="AD66">
        <v>0.95129689300981202</v>
      </c>
      <c r="AE66">
        <v>1.4334719472234601</v>
      </c>
      <c r="AF66">
        <v>1.2714719472234599</v>
      </c>
      <c r="AG66">
        <v>0</v>
      </c>
      <c r="AH66">
        <v>0</v>
      </c>
      <c r="AI66">
        <v>1.02309975634217</v>
      </c>
      <c r="AJ66">
        <v>1.3008162938222501</v>
      </c>
      <c r="AK66">
        <v>1.4596165864265001</v>
      </c>
      <c r="AL66">
        <v>2.5095498742546298</v>
      </c>
      <c r="AM66">
        <v>1.05699654778868</v>
      </c>
      <c r="AN66">
        <v>1.17179963902262</v>
      </c>
      <c r="AO66">
        <v>0.65322386653340403</v>
      </c>
      <c r="AP66">
        <v>0.97171360803391504</v>
      </c>
      <c r="AQ66">
        <v>0</v>
      </c>
      <c r="AR66">
        <v>0</v>
      </c>
      <c r="AS66">
        <v>0</v>
      </c>
      <c r="AT66">
        <v>0</v>
      </c>
      <c r="AU66">
        <v>1.8730823951450499</v>
      </c>
      <c r="AV66">
        <v>1.12384943708703</v>
      </c>
    </row>
    <row r="67" spans="1:48" x14ac:dyDescent="0.25">
      <c r="A67">
        <v>2.0940055782034999</v>
      </c>
      <c r="C67">
        <v>1.17889</v>
      </c>
      <c r="D67">
        <v>1.0569999999999999</v>
      </c>
      <c r="E67">
        <v>1.0792160869565199</v>
      </c>
      <c r="F67">
        <v>0.88351278244510301</v>
      </c>
      <c r="G67">
        <v>0.90851278244510003</v>
      </c>
      <c r="H67">
        <v>0.87494282960129999</v>
      </c>
      <c r="I67">
        <v>3.33873682423132</v>
      </c>
      <c r="J67">
        <v>3.2987383443732798</v>
      </c>
      <c r="K67">
        <v>1.1668050000000001</v>
      </c>
      <c r="L67">
        <v>1.4458489999999999</v>
      </c>
      <c r="M67">
        <v>0.88351278200000005</v>
      </c>
      <c r="N67">
        <v>1.434217554</v>
      </c>
      <c r="O67">
        <v>1.5203100000000001</v>
      </c>
      <c r="P67">
        <v>0.71002900000000002</v>
      </c>
      <c r="Q67">
        <v>1.4458489755531401</v>
      </c>
      <c r="R67">
        <v>1.0139185918907101</v>
      </c>
      <c r="S67">
        <v>1.9022399999999999</v>
      </c>
      <c r="T67">
        <v>1.08185</v>
      </c>
      <c r="U67">
        <v>1.2301381417811901</v>
      </c>
      <c r="V67">
        <v>1.2301381417811901</v>
      </c>
      <c r="W67">
        <v>2.05097982709882</v>
      </c>
      <c r="X67">
        <v>2.0314955187413801</v>
      </c>
      <c r="Y67">
        <v>86.377300000000005</v>
      </c>
      <c r="Z67">
        <v>1.5167999999999999</v>
      </c>
      <c r="AA67">
        <v>0.37767400000000001</v>
      </c>
      <c r="AB67">
        <v>0.822044</v>
      </c>
      <c r="AC67">
        <v>0.865842526796201</v>
      </c>
      <c r="AD67">
        <v>0.79516150420059295</v>
      </c>
      <c r="AE67">
        <v>1.4192124046232399</v>
      </c>
      <c r="AF67">
        <v>1.25721240462324</v>
      </c>
      <c r="AG67">
        <v>0</v>
      </c>
      <c r="AH67">
        <v>0</v>
      </c>
      <c r="AI67">
        <v>0.86519039395141195</v>
      </c>
      <c r="AJ67">
        <v>0.99890506558095404</v>
      </c>
      <c r="AK67">
        <v>1.4311667588883701</v>
      </c>
      <c r="AL67">
        <v>2.34987225845286</v>
      </c>
      <c r="AM67">
        <v>0.88351278244510301</v>
      </c>
      <c r="AN67">
        <v>0.68270765220038498</v>
      </c>
      <c r="AO67">
        <v>0.54601089955107396</v>
      </c>
      <c r="AP67">
        <v>0.74201589610503105</v>
      </c>
      <c r="AQ67">
        <v>0</v>
      </c>
      <c r="AR67">
        <v>0</v>
      </c>
      <c r="AS67">
        <v>0</v>
      </c>
      <c r="AT67">
        <v>0</v>
      </c>
      <c r="AU67">
        <v>1.1480193131107901</v>
      </c>
      <c r="AV67">
        <v>0.68881158786647301</v>
      </c>
    </row>
    <row r="68" spans="1:48" x14ac:dyDescent="0.25">
      <c r="A68">
        <v>2.4457809874780598</v>
      </c>
      <c r="C68">
        <v>2.4102399999999999</v>
      </c>
      <c r="D68">
        <v>0.88351299999999999</v>
      </c>
      <c r="E68">
        <v>1.45001608695652</v>
      </c>
      <c r="F68">
        <v>2.0940055782034999</v>
      </c>
      <c r="G68">
        <v>2.1190055782035002</v>
      </c>
      <c r="H68">
        <v>2.0736940112218001</v>
      </c>
      <c r="I68">
        <v>2.7946868850932902</v>
      </c>
      <c r="J68">
        <v>2.7695626592974998</v>
      </c>
      <c r="K68">
        <v>1.3636239999999999</v>
      </c>
      <c r="L68">
        <v>1.586406</v>
      </c>
      <c r="M68">
        <v>2.094005578</v>
      </c>
      <c r="N68">
        <v>0.97170062199999996</v>
      </c>
      <c r="O68">
        <v>1.57768</v>
      </c>
      <c r="P68">
        <v>3.3045</v>
      </c>
      <c r="Q68">
        <v>1.5864057141672701</v>
      </c>
      <c r="R68">
        <v>1.7431040707254699</v>
      </c>
      <c r="S68">
        <v>1.9058900000000001</v>
      </c>
      <c r="T68">
        <v>1.72166</v>
      </c>
      <c r="U68">
        <v>2.0511383754705301</v>
      </c>
      <c r="V68">
        <v>2.0511383754705301</v>
      </c>
      <c r="W68">
        <v>1.71935310921675</v>
      </c>
      <c r="X68">
        <v>1.73568696375431</v>
      </c>
      <c r="Y68">
        <v>86.114699999999999</v>
      </c>
      <c r="Z68">
        <v>2.4310999999999998</v>
      </c>
      <c r="AA68">
        <v>1.6116999999999999</v>
      </c>
      <c r="AB68">
        <v>2.0518100000000001</v>
      </c>
      <c r="AC68">
        <v>2.05212546663943</v>
      </c>
      <c r="AD68">
        <v>1.8846050203831499</v>
      </c>
      <c r="AE68">
        <v>1.4968570138253801</v>
      </c>
      <c r="AF68">
        <v>1.3348570138253799</v>
      </c>
      <c r="AG68">
        <v>0</v>
      </c>
      <c r="AH68">
        <v>0</v>
      </c>
      <c r="AI68">
        <v>2.2553016401799999</v>
      </c>
      <c r="AJ68">
        <v>1.79118965413487</v>
      </c>
      <c r="AK68">
        <v>1.4634930112764899</v>
      </c>
      <c r="AL68">
        <v>1.6020728918361</v>
      </c>
      <c r="AM68">
        <v>2.0940055782034999</v>
      </c>
      <c r="AN68">
        <v>3.3900202048838701</v>
      </c>
      <c r="AO68">
        <v>1.2940954473297599</v>
      </c>
      <c r="AP68">
        <v>1.2762857009982</v>
      </c>
      <c r="AQ68">
        <v>0</v>
      </c>
      <c r="AR68">
        <v>0</v>
      </c>
      <c r="AS68">
        <v>0</v>
      </c>
      <c r="AT68">
        <v>0</v>
      </c>
      <c r="AU68">
        <v>1.34483830281243</v>
      </c>
      <c r="AV68">
        <v>0.806902981687457</v>
      </c>
    </row>
    <row r="69" spans="1:48" x14ac:dyDescent="0.25">
      <c r="A69">
        <v>1.2452838491539999</v>
      </c>
      <c r="C69">
        <v>2.7001300000000001</v>
      </c>
      <c r="D69">
        <v>2.0940099999999999</v>
      </c>
      <c r="E69">
        <v>1.7887069565217399</v>
      </c>
      <c r="F69">
        <v>2.4457809874780598</v>
      </c>
      <c r="G69">
        <v>2.4707809874781002</v>
      </c>
      <c r="H69">
        <v>2.4220572472613</v>
      </c>
      <c r="I69">
        <v>2.5986446118613098</v>
      </c>
      <c r="J69">
        <v>2.5688922845878301</v>
      </c>
      <c r="K69">
        <v>1.8265530000000001</v>
      </c>
      <c r="L69">
        <v>1.770383</v>
      </c>
      <c r="M69">
        <v>2.445780987</v>
      </c>
      <c r="N69">
        <v>0.74201313800000002</v>
      </c>
      <c r="O69">
        <v>2.7975599999999998</v>
      </c>
      <c r="P69">
        <v>1.66449</v>
      </c>
      <c r="Q69">
        <v>1.7703829837149501</v>
      </c>
      <c r="R69">
        <v>1.92993517970518</v>
      </c>
      <c r="S69">
        <v>1.9159999999999999</v>
      </c>
      <c r="T69">
        <v>2.1793900000000002</v>
      </c>
      <c r="U69">
        <v>2.0716552523077398</v>
      </c>
      <c r="V69">
        <v>2.0716552523077398</v>
      </c>
      <c r="W69">
        <v>1.5967689010027799</v>
      </c>
      <c r="X69">
        <v>1.5815995964432601</v>
      </c>
      <c r="Y69">
        <v>2.3296000000000001</v>
      </c>
      <c r="Z69">
        <v>2.5026000000000002</v>
      </c>
      <c r="AA69">
        <v>1.9722599999999999</v>
      </c>
      <c r="AB69">
        <v>2.4094600000000002</v>
      </c>
      <c r="AC69">
        <v>2.3968653677285001</v>
      </c>
      <c r="AD69">
        <v>2.2012028887302502</v>
      </c>
      <c r="AE69">
        <v>1.6080110144361</v>
      </c>
      <c r="AF69">
        <v>1.4460110144361</v>
      </c>
      <c r="AG69">
        <v>0</v>
      </c>
      <c r="AH69">
        <v>0</v>
      </c>
      <c r="AI69">
        <v>2.4707835826614302</v>
      </c>
      <c r="AJ69">
        <v>2.2647741509284698</v>
      </c>
      <c r="AK69">
        <v>1.5737655434359701</v>
      </c>
      <c r="AL69">
        <v>1.3871020400999501</v>
      </c>
      <c r="AM69">
        <v>2.4457809874780598</v>
      </c>
      <c r="AN69">
        <v>2.1183276851573898</v>
      </c>
      <c r="AO69">
        <v>1.5114926502614401</v>
      </c>
      <c r="AP69">
        <v>1.61726277534747</v>
      </c>
      <c r="AQ69">
        <v>0</v>
      </c>
      <c r="AR69">
        <v>0</v>
      </c>
      <c r="AS69">
        <v>0</v>
      </c>
      <c r="AT69">
        <v>0</v>
      </c>
      <c r="AU69">
        <v>1.8077664493755501</v>
      </c>
      <c r="AV69">
        <v>1.08465986962533</v>
      </c>
    </row>
    <row r="70" spans="1:48" x14ac:dyDescent="0.25">
      <c r="A70">
        <v>0.89660795596249299</v>
      </c>
      <c r="C70">
        <v>0.92270300000000005</v>
      </c>
      <c r="D70">
        <v>2.4457800000000001</v>
      </c>
      <c r="E70">
        <v>1.4359095652173901</v>
      </c>
      <c r="F70">
        <v>1.2452838491539999</v>
      </c>
      <c r="G70">
        <v>1.2702838491540001</v>
      </c>
      <c r="H70">
        <v>1.2332047665685999</v>
      </c>
      <c r="I70">
        <v>2.51981926677463</v>
      </c>
      <c r="J70">
        <v>2.48055597275245</v>
      </c>
      <c r="K70">
        <v>1.9471430000000001</v>
      </c>
      <c r="L70">
        <v>1.839275</v>
      </c>
      <c r="M70">
        <v>1.245283849</v>
      </c>
      <c r="N70">
        <v>1.2762645720000001</v>
      </c>
      <c r="O70">
        <v>1.6225700000000001</v>
      </c>
      <c r="P70">
        <v>0.88351299999999999</v>
      </c>
      <c r="Q70">
        <v>1.83927493755326</v>
      </c>
      <c r="R70">
        <v>1.78253309721358</v>
      </c>
      <c r="S70">
        <v>1.9036299999999999</v>
      </c>
      <c r="T70">
        <v>1.5889200000000001</v>
      </c>
      <c r="U70">
        <v>1.28925481669602</v>
      </c>
      <c r="V70">
        <v>1.28925481669602</v>
      </c>
      <c r="W70">
        <v>1.5451159490138699</v>
      </c>
      <c r="X70">
        <v>1.5597945505294999</v>
      </c>
      <c r="Y70">
        <v>1.4621999999999999</v>
      </c>
      <c r="Z70">
        <v>1.7688999999999999</v>
      </c>
      <c r="AA70">
        <v>0.73455700000000002</v>
      </c>
      <c r="AB70">
        <v>1.1918500000000001</v>
      </c>
      <c r="AC70">
        <v>1.2203781721709199</v>
      </c>
      <c r="AD70">
        <v>1.1207554642386</v>
      </c>
      <c r="AE70">
        <v>1.5520340474597101</v>
      </c>
      <c r="AF70">
        <v>1.3900340474597099</v>
      </c>
      <c r="AG70">
        <v>0</v>
      </c>
      <c r="AH70">
        <v>0</v>
      </c>
      <c r="AI70">
        <v>1.0844229780472401</v>
      </c>
      <c r="AJ70">
        <v>1.5271921253829399</v>
      </c>
      <c r="AK70">
        <v>1.7915157259335199</v>
      </c>
      <c r="AL70">
        <v>1.6229612889668401</v>
      </c>
      <c r="AM70">
        <v>1.2452838491539999</v>
      </c>
      <c r="AN70">
        <v>0.17809242258996999</v>
      </c>
      <c r="AO70">
        <v>0.76958541877717201</v>
      </c>
      <c r="AP70">
        <v>1.12237612215937</v>
      </c>
      <c r="AQ70">
        <v>0</v>
      </c>
      <c r="AR70">
        <v>0</v>
      </c>
      <c r="AS70">
        <v>0</v>
      </c>
      <c r="AT70">
        <v>0</v>
      </c>
      <c r="AU70">
        <v>1.92835680494519</v>
      </c>
      <c r="AV70">
        <v>1.1570140829671101</v>
      </c>
    </row>
    <row r="71" spans="1:48" x14ac:dyDescent="0.25">
      <c r="A71">
        <v>2.1016860688938301</v>
      </c>
      <c r="C71">
        <v>1.55653</v>
      </c>
      <c r="D71">
        <v>1.2452799999999999</v>
      </c>
      <c r="E71">
        <v>1.1079665217391299</v>
      </c>
      <c r="F71">
        <v>0.89660795596249299</v>
      </c>
      <c r="G71">
        <v>0.9216079559625</v>
      </c>
      <c r="H71">
        <v>0.88791098173119998</v>
      </c>
      <c r="I71">
        <v>2.4633333657852599</v>
      </c>
      <c r="J71">
        <v>2.43323048744656</v>
      </c>
      <c r="K71">
        <v>1.5480100000000001</v>
      </c>
      <c r="L71">
        <v>1.879669</v>
      </c>
      <c r="M71">
        <v>0.89660795599999998</v>
      </c>
      <c r="N71">
        <v>1.617229724</v>
      </c>
      <c r="O71">
        <v>0.88351299999999999</v>
      </c>
      <c r="P71">
        <v>1.5499799999999999</v>
      </c>
      <c r="Q71">
        <v>1.87966906737705</v>
      </c>
      <c r="R71">
        <v>2.1693565101010699</v>
      </c>
      <c r="S71">
        <v>1.88534</v>
      </c>
      <c r="T71">
        <v>1.1513</v>
      </c>
      <c r="U71">
        <v>1.1443217616997701</v>
      </c>
      <c r="V71">
        <v>1.1443217616997701</v>
      </c>
      <c r="W71">
        <v>1.5130382306486301</v>
      </c>
      <c r="X71">
        <v>1.49866436745747</v>
      </c>
      <c r="Y71">
        <v>85.131</v>
      </c>
      <c r="Z71">
        <v>1.5693999999999999</v>
      </c>
      <c r="AA71">
        <v>0.42999700000000002</v>
      </c>
      <c r="AB71">
        <v>0.83889199999999997</v>
      </c>
      <c r="AC71">
        <v>0.87867579684324304</v>
      </c>
      <c r="AD71">
        <v>0.80694716036624403</v>
      </c>
      <c r="AE71">
        <v>1.54165907583997</v>
      </c>
      <c r="AF71">
        <v>1.3796590758399701</v>
      </c>
      <c r="AG71">
        <v>0</v>
      </c>
      <c r="AH71">
        <v>0</v>
      </c>
      <c r="AI71">
        <v>0.87195508396796495</v>
      </c>
      <c r="AJ71">
        <v>1.07097635937855</v>
      </c>
      <c r="AK71">
        <v>1.80426953684098</v>
      </c>
      <c r="AL71">
        <v>1.6392987247781801</v>
      </c>
      <c r="AM71">
        <v>0.89660795596249299</v>
      </c>
      <c r="AN71">
        <v>1.1026536131681499</v>
      </c>
      <c r="AO71">
        <v>0.55410371678482095</v>
      </c>
      <c r="AP71">
        <v>0.79511819972849196</v>
      </c>
      <c r="AQ71">
        <v>0</v>
      </c>
      <c r="AR71">
        <v>0</v>
      </c>
      <c r="AS71">
        <v>0</v>
      </c>
      <c r="AT71">
        <v>0</v>
      </c>
      <c r="AU71">
        <v>1.5292242641981799</v>
      </c>
      <c r="AV71">
        <v>0.91753455851891097</v>
      </c>
    </row>
    <row r="72" spans="1:48" x14ac:dyDescent="0.25">
      <c r="A72">
        <v>1.1430436510712501</v>
      </c>
      <c r="C72">
        <v>1.6094999999999999</v>
      </c>
      <c r="D72">
        <v>0.89660799999999996</v>
      </c>
      <c r="E72">
        <v>1.4674813043478301</v>
      </c>
      <c r="F72">
        <v>2.1016860688938301</v>
      </c>
      <c r="G72">
        <v>2.1266860688937999</v>
      </c>
      <c r="H72">
        <v>2.0813000022055999</v>
      </c>
      <c r="I72">
        <v>2.8462894204551099</v>
      </c>
      <c r="J72">
        <v>2.8387361068535499</v>
      </c>
      <c r="K72">
        <v>1.4333119999999999</v>
      </c>
      <c r="L72">
        <v>1.903826</v>
      </c>
      <c r="M72">
        <v>2.1016860689999999</v>
      </c>
      <c r="N72">
        <v>1.1224705580000001</v>
      </c>
      <c r="O72">
        <v>3.0587</v>
      </c>
      <c r="P72">
        <v>1.6051500000000001</v>
      </c>
      <c r="Q72">
        <v>1.9038263575186001</v>
      </c>
      <c r="R72">
        <v>1.7200211522379401</v>
      </c>
      <c r="S72">
        <v>1.8892100000000001</v>
      </c>
      <c r="T72">
        <v>1.75206</v>
      </c>
      <c r="U72">
        <v>1.9057269990155199</v>
      </c>
      <c r="V72">
        <v>1.9057269990155199</v>
      </c>
      <c r="W72">
        <v>1.7566728879383799</v>
      </c>
      <c r="X72">
        <v>1.7733612803737899</v>
      </c>
      <c r="Y72">
        <v>1.8833</v>
      </c>
      <c r="Z72">
        <v>1.7042999999999999</v>
      </c>
      <c r="AA72">
        <v>1.6290199999999999</v>
      </c>
      <c r="AB72">
        <v>2.0620099999999999</v>
      </c>
      <c r="AC72">
        <v>2.0596523475159501</v>
      </c>
      <c r="AD72">
        <v>1.8915174620044499</v>
      </c>
      <c r="AE72">
        <v>1.6304569463482199</v>
      </c>
      <c r="AF72">
        <v>1.46845694634822</v>
      </c>
      <c r="AG72">
        <v>0</v>
      </c>
      <c r="AH72">
        <v>0</v>
      </c>
      <c r="AI72">
        <v>2.26310234019402</v>
      </c>
      <c r="AJ72">
        <v>1.81667541504442</v>
      </c>
      <c r="AK72">
        <v>1.8829437397176301</v>
      </c>
      <c r="AL72">
        <v>1.6592784521992301</v>
      </c>
      <c r="AM72">
        <v>2.1016860688938301</v>
      </c>
      <c r="AN72">
        <v>3.2723527617663799</v>
      </c>
      <c r="AO72">
        <v>1.2988419905763899</v>
      </c>
      <c r="AP72">
        <v>1.2965345581630201</v>
      </c>
      <c r="AQ72">
        <v>0</v>
      </c>
      <c r="AR72">
        <v>0</v>
      </c>
      <c r="AS72">
        <v>0</v>
      </c>
      <c r="AT72">
        <v>0</v>
      </c>
      <c r="AU72">
        <v>1.4145259580034399</v>
      </c>
      <c r="AV72">
        <v>0.84871557480206505</v>
      </c>
    </row>
    <row r="73" spans="1:48" x14ac:dyDescent="0.25">
      <c r="A73">
        <v>0.84818584827866395</v>
      </c>
      <c r="C73">
        <v>1.28691</v>
      </c>
      <c r="D73">
        <v>2.1016900000000001</v>
      </c>
      <c r="E73">
        <v>1.23116347826087</v>
      </c>
      <c r="F73">
        <v>1.1430436510712501</v>
      </c>
      <c r="G73">
        <v>1.1680436510712</v>
      </c>
      <c r="H73">
        <v>1.1319562843883</v>
      </c>
      <c r="I73">
        <v>2.5505323748549502</v>
      </c>
      <c r="J73">
        <v>2.51898381450403</v>
      </c>
      <c r="K73">
        <v>1.399232</v>
      </c>
      <c r="L73">
        <v>1.642917</v>
      </c>
      <c r="M73">
        <v>1.1430436509999999</v>
      </c>
      <c r="N73">
        <v>0.79516857799999996</v>
      </c>
      <c r="O73">
        <v>1.55894</v>
      </c>
      <c r="P73">
        <v>0.88351299999999999</v>
      </c>
      <c r="Q73">
        <v>1.64291680586434</v>
      </c>
      <c r="R73">
        <v>1.14646181162699</v>
      </c>
      <c r="S73">
        <v>1.87605</v>
      </c>
      <c r="T73">
        <v>1.3670899999999999</v>
      </c>
      <c r="U73">
        <v>1.29093818787959</v>
      </c>
      <c r="V73">
        <v>1.29093818787959</v>
      </c>
      <c r="W73">
        <v>1.5664805025119299</v>
      </c>
      <c r="X73">
        <v>1.5515989377380599</v>
      </c>
      <c r="Y73">
        <v>1.2910999999999999</v>
      </c>
      <c r="Z73">
        <v>1.6934</v>
      </c>
      <c r="AA73">
        <v>0.68054000000000003</v>
      </c>
      <c r="AB73">
        <v>1.0904199999999999</v>
      </c>
      <c r="AC73">
        <v>1.1201827780498299</v>
      </c>
      <c r="AD73">
        <v>1.02873928596413</v>
      </c>
      <c r="AE73">
        <v>1.6607639769488201</v>
      </c>
      <c r="AF73">
        <v>1.4987639769488199</v>
      </c>
      <c r="AG73">
        <v>0</v>
      </c>
      <c r="AH73">
        <v>0</v>
      </c>
      <c r="AI73">
        <v>0.99602312426353301</v>
      </c>
      <c r="AJ73">
        <v>1.32931552542278</v>
      </c>
      <c r="AK73">
        <v>1.9350736686899199</v>
      </c>
      <c r="AL73">
        <v>1.6546227255963599</v>
      </c>
      <c r="AM73">
        <v>0</v>
      </c>
      <c r="AN73">
        <v>0</v>
      </c>
      <c r="AO73">
        <v>0.70640097636203203</v>
      </c>
      <c r="AP73">
        <v>0.97215100400799803</v>
      </c>
      <c r="AQ73">
        <v>0</v>
      </c>
      <c r="AR73">
        <v>0</v>
      </c>
      <c r="AS73">
        <v>0</v>
      </c>
      <c r="AT73">
        <v>0</v>
      </c>
      <c r="AU73">
        <v>1.38044589197586</v>
      </c>
      <c r="AV73">
        <v>0.82826753518551499</v>
      </c>
    </row>
    <row r="74" spans="1:48" x14ac:dyDescent="0.25">
      <c r="A74">
        <v>0.72986099959922002</v>
      </c>
      <c r="C74">
        <v>2.1198199999999998</v>
      </c>
      <c r="D74">
        <v>1.1430400000000001</v>
      </c>
      <c r="E74">
        <v>0.96582652173912997</v>
      </c>
      <c r="F74">
        <v>0.84818584827866395</v>
      </c>
      <c r="G74">
        <v>0.87318584827870005</v>
      </c>
      <c r="H74">
        <v>0.83951838816299995</v>
      </c>
      <c r="I74">
        <v>2.0299778619740398</v>
      </c>
      <c r="J74">
        <v>2.0054961660908401</v>
      </c>
      <c r="K74">
        <v>1.3830910000000001</v>
      </c>
      <c r="L74">
        <v>1.4218649999999999</v>
      </c>
      <c r="M74">
        <v>0.84818584799999996</v>
      </c>
      <c r="N74">
        <v>1.296500652</v>
      </c>
      <c r="O74">
        <v>0.848186</v>
      </c>
      <c r="P74">
        <v>1.48786</v>
      </c>
      <c r="Q74">
        <v>1.42186518783742</v>
      </c>
      <c r="R74">
        <v>1.2484254842046201</v>
      </c>
      <c r="S74">
        <v>1.8581799999999999</v>
      </c>
      <c r="T74">
        <v>1.03908</v>
      </c>
      <c r="U74">
        <v>1.42276876224645</v>
      </c>
      <c r="V74">
        <v>1.42276876224645</v>
      </c>
      <c r="W74">
        <v>1.2469614746720501</v>
      </c>
      <c r="X74">
        <v>1.2588076086814299</v>
      </c>
      <c r="Y74">
        <v>0.93679999999999997</v>
      </c>
      <c r="Z74">
        <v>0.94979999999999998</v>
      </c>
      <c r="AA74">
        <v>0.39525900000000003</v>
      </c>
      <c r="AB74">
        <v>0.79220199999999996</v>
      </c>
      <c r="AC74">
        <v>0.83122213131309097</v>
      </c>
      <c r="AD74">
        <v>0.76336726345079797</v>
      </c>
      <c r="AE74">
        <v>1.6769091473673201</v>
      </c>
      <c r="AF74">
        <v>1.51490914736732</v>
      </c>
      <c r="AG74">
        <v>0</v>
      </c>
      <c r="AH74">
        <v>0</v>
      </c>
      <c r="AI74">
        <v>0.82878051317596801</v>
      </c>
      <c r="AJ74">
        <v>0.98122726877104505</v>
      </c>
      <c r="AK74">
        <v>1.6250082923867699</v>
      </c>
      <c r="AL74">
        <v>1.33297508911642</v>
      </c>
      <c r="AM74">
        <v>0.84818584827866395</v>
      </c>
      <c r="AN74">
        <v>1.30239729149932</v>
      </c>
      <c r="AO74">
        <v>0.52417885423621402</v>
      </c>
      <c r="AP74">
        <v>0.72448758437780303</v>
      </c>
      <c r="AQ74">
        <v>0</v>
      </c>
      <c r="AR74">
        <v>0</v>
      </c>
      <c r="AS74">
        <v>0</v>
      </c>
      <c r="AT74">
        <v>0</v>
      </c>
      <c r="AU74">
        <v>1.3643051894145799</v>
      </c>
      <c r="AV74">
        <v>0.81858311364874903</v>
      </c>
    </row>
    <row r="75" spans="1:48" x14ac:dyDescent="0.25">
      <c r="A75">
        <v>2.14949618469812</v>
      </c>
      <c r="C75">
        <v>1.0593699999999999</v>
      </c>
      <c r="D75">
        <v>0.848186</v>
      </c>
      <c r="E75">
        <v>0.80030999999999997</v>
      </c>
      <c r="F75">
        <v>0.72986099959922002</v>
      </c>
      <c r="G75">
        <v>0.75486099959920006</v>
      </c>
      <c r="H75">
        <v>0.72278144798050004</v>
      </c>
      <c r="I75">
        <v>1.87050491139506</v>
      </c>
      <c r="J75">
        <v>1.8313620943042599</v>
      </c>
      <c r="K75">
        <v>0.92581599999999997</v>
      </c>
      <c r="L75">
        <v>1.3444959999999999</v>
      </c>
      <c r="M75">
        <v>0.72986099999999998</v>
      </c>
      <c r="N75">
        <v>0.97217858899999998</v>
      </c>
      <c r="O75">
        <v>0.72986099999999998</v>
      </c>
      <c r="P75">
        <v>1.4120600000000001</v>
      </c>
      <c r="Q75">
        <v>1.3444964268874799</v>
      </c>
      <c r="R75">
        <v>1.45279253162599</v>
      </c>
      <c r="S75">
        <v>1.83884</v>
      </c>
      <c r="T75">
        <v>0.84361600000000003</v>
      </c>
      <c r="U75">
        <v>1.15953156335033</v>
      </c>
      <c r="V75">
        <v>1.15953156335033</v>
      </c>
      <c r="W75">
        <v>1.1438769047610899</v>
      </c>
      <c r="X75">
        <v>1.13301007416586</v>
      </c>
      <c r="Y75">
        <v>0.7712</v>
      </c>
      <c r="Z75">
        <v>0.75819999999999999</v>
      </c>
      <c r="AA75">
        <v>0.284858</v>
      </c>
      <c r="AB75">
        <v>0.67302300000000004</v>
      </c>
      <c r="AC75">
        <v>99</v>
      </c>
      <c r="AD75">
        <v>1.8298609995992201</v>
      </c>
      <c r="AE75">
        <v>1.6884755932891999</v>
      </c>
      <c r="AF75">
        <v>1.5264755932892</v>
      </c>
      <c r="AG75">
        <v>0</v>
      </c>
      <c r="AH75">
        <v>0</v>
      </c>
      <c r="AI75">
        <v>0.71687668088552203</v>
      </c>
      <c r="AJ75">
        <v>0.79936850891146105</v>
      </c>
      <c r="AK75">
        <v>1.4054383727103901</v>
      </c>
      <c r="AL75">
        <v>1.2249221118059599</v>
      </c>
      <c r="AM75">
        <v>0.72986099959922002</v>
      </c>
      <c r="AN75">
        <v>0.41910315378719099</v>
      </c>
      <c r="AO75">
        <v>0.45105409775231797</v>
      </c>
      <c r="AP75">
        <v>0.588797163372351</v>
      </c>
      <c r="AQ75">
        <v>0</v>
      </c>
      <c r="AR75">
        <v>0</v>
      </c>
      <c r="AS75">
        <v>0</v>
      </c>
      <c r="AT75">
        <v>0</v>
      </c>
      <c r="AU75">
        <v>0.90703016631637801</v>
      </c>
      <c r="AV75">
        <v>0.54421809978982705</v>
      </c>
    </row>
    <row r="76" spans="1:48" x14ac:dyDescent="0.25">
      <c r="A76">
        <v>2.4024113519252599</v>
      </c>
      <c r="C76">
        <v>1.7409300000000001</v>
      </c>
      <c r="D76">
        <v>0.72986099999999998</v>
      </c>
      <c r="E76">
        <v>1.3347456521739101</v>
      </c>
      <c r="F76">
        <v>2.14949618469812</v>
      </c>
      <c r="G76">
        <v>2.1744961846980999</v>
      </c>
      <c r="H76">
        <v>2.1286463664422</v>
      </c>
      <c r="I76">
        <v>2.2696460456243899</v>
      </c>
      <c r="J76">
        <v>2.2431518524604601</v>
      </c>
      <c r="K76">
        <v>1.261301</v>
      </c>
      <c r="L76">
        <v>1.453746</v>
      </c>
      <c r="M76">
        <v>2.1494961849999998</v>
      </c>
      <c r="N76">
        <v>0.72449922700000002</v>
      </c>
      <c r="O76">
        <v>1.4858</v>
      </c>
      <c r="P76">
        <v>2.4457800000000001</v>
      </c>
      <c r="Q76">
        <v>1.45374639057842</v>
      </c>
      <c r="R76">
        <v>1.16716457051056</v>
      </c>
      <c r="S76">
        <v>1.84409</v>
      </c>
      <c r="T76">
        <v>1.66909</v>
      </c>
      <c r="U76">
        <v>2.1822217494214202</v>
      </c>
      <c r="V76">
        <v>2.1822217494214202</v>
      </c>
      <c r="W76">
        <v>1.39445455050822</v>
      </c>
      <c r="X76">
        <v>1.40770186873804</v>
      </c>
      <c r="Y76">
        <v>87.213899999999995</v>
      </c>
      <c r="Z76">
        <v>2.4472</v>
      </c>
      <c r="AA76">
        <v>1.6429100000000001</v>
      </c>
      <c r="AB76">
        <v>2.1126100000000001</v>
      </c>
      <c r="AC76">
        <v>2.1065062610041601</v>
      </c>
      <c r="AD76">
        <v>1.9345465662283099</v>
      </c>
      <c r="AE76">
        <v>1.7989308950874401</v>
      </c>
      <c r="AF76">
        <v>1.6369308950874399</v>
      </c>
      <c r="AG76">
        <v>0</v>
      </c>
      <c r="AH76">
        <v>0</v>
      </c>
      <c r="AI76">
        <v>2.3375438970287101</v>
      </c>
      <c r="AJ76">
        <v>1.7761604451550099</v>
      </c>
      <c r="AK76">
        <v>1.3618094784000201</v>
      </c>
      <c r="AL76">
        <v>1.1827257967384299</v>
      </c>
      <c r="AM76">
        <v>2.14949618469812</v>
      </c>
      <c r="AN76">
        <v>3.6292253781272801</v>
      </c>
      <c r="AO76">
        <v>1.3283886421434401</v>
      </c>
      <c r="AP76">
        <v>1.25668641583112</v>
      </c>
      <c r="AQ76">
        <v>0</v>
      </c>
      <c r="AR76">
        <v>0</v>
      </c>
      <c r="AS76">
        <v>0</v>
      </c>
      <c r="AT76">
        <v>0</v>
      </c>
      <c r="AU76">
        <v>1.2425143441919999</v>
      </c>
      <c r="AV76">
        <v>0.74550860651520101</v>
      </c>
    </row>
    <row r="77" spans="1:48" x14ac:dyDescent="0.25">
      <c r="A77">
        <v>1.19141506067365</v>
      </c>
      <c r="C77">
        <v>2.0225399999999998</v>
      </c>
      <c r="D77">
        <v>2.1495000000000002</v>
      </c>
      <c r="E77">
        <v>1.7114569565217399</v>
      </c>
      <c r="F77">
        <v>2.4024113519252599</v>
      </c>
      <c r="G77">
        <v>2.4274113519253002</v>
      </c>
      <c r="H77">
        <v>2.3791082912266002</v>
      </c>
      <c r="I77">
        <v>2.3538832177427298</v>
      </c>
      <c r="J77">
        <v>2.3535588764789601</v>
      </c>
      <c r="K77">
        <v>1.7793760000000001</v>
      </c>
      <c r="L77">
        <v>1.6056360000000001</v>
      </c>
      <c r="M77">
        <v>2.4024113520000001</v>
      </c>
      <c r="N77">
        <v>0.58885166499999997</v>
      </c>
      <c r="O77">
        <v>2.4457800000000001</v>
      </c>
      <c r="P77">
        <v>1.5774699999999999</v>
      </c>
      <c r="Q77">
        <v>1.6056362475264401</v>
      </c>
      <c r="R77">
        <v>2.0885696719973099</v>
      </c>
      <c r="S77">
        <v>1.8533999999999999</v>
      </c>
      <c r="T77">
        <v>2.1326399999999999</v>
      </c>
      <c r="U77">
        <v>1.9907510010737901</v>
      </c>
      <c r="V77">
        <v>1.9907510010737901</v>
      </c>
      <c r="W77">
        <v>1.4545996071145</v>
      </c>
      <c r="X77">
        <v>1.4407809108469201</v>
      </c>
      <c r="Y77">
        <v>2.2967</v>
      </c>
      <c r="Z77">
        <v>2.2745000000000002</v>
      </c>
      <c r="AA77">
        <v>1.8885000000000001</v>
      </c>
      <c r="AB77">
        <v>2.3693900000000001</v>
      </c>
      <c r="AC77">
        <v>2.35436312488675</v>
      </c>
      <c r="AD77">
        <v>2.1621702167327301</v>
      </c>
      <c r="AE77">
        <v>1.8350841073838999</v>
      </c>
      <c r="AF77">
        <v>1.6730841073839</v>
      </c>
      <c r="AG77">
        <v>0</v>
      </c>
      <c r="AH77">
        <v>0</v>
      </c>
      <c r="AI77">
        <v>2.4109259480657901</v>
      </c>
      <c r="AJ77">
        <v>2.2292411772731602</v>
      </c>
      <c r="AK77">
        <v>1.4469470402695199</v>
      </c>
      <c r="AL77">
        <v>1.19848680084805</v>
      </c>
      <c r="AM77">
        <v>2.4024113519252599</v>
      </c>
      <c r="AN77">
        <v>1.9247608188122101</v>
      </c>
      <c r="AO77">
        <v>1.4846902154898101</v>
      </c>
      <c r="AP77">
        <v>1.58952177845445</v>
      </c>
      <c r="AQ77">
        <v>0</v>
      </c>
      <c r="AR77">
        <v>0</v>
      </c>
      <c r="AS77">
        <v>0</v>
      </c>
      <c r="AT77">
        <v>0</v>
      </c>
      <c r="AU77">
        <v>1.7605895120741999</v>
      </c>
      <c r="AV77">
        <v>1.0563537072445199</v>
      </c>
    </row>
    <row r="78" spans="1:48" x14ac:dyDescent="0.25">
      <c r="A78">
        <v>0.83434750703086902</v>
      </c>
      <c r="C78">
        <v>0.61268800000000001</v>
      </c>
      <c r="D78">
        <v>2.4024100000000002</v>
      </c>
      <c r="E78">
        <v>1.37357217391304</v>
      </c>
      <c r="F78">
        <v>1.19141506067365</v>
      </c>
      <c r="G78">
        <v>1.2164150606735999</v>
      </c>
      <c r="H78">
        <v>1.1798584979500999</v>
      </c>
      <c r="I78">
        <v>2.3882295935091098</v>
      </c>
      <c r="J78">
        <v>2.3505208564422899</v>
      </c>
      <c r="K78">
        <v>1.933227</v>
      </c>
      <c r="L78">
        <v>1.515377</v>
      </c>
      <c r="M78">
        <v>1.1914150610000001</v>
      </c>
      <c r="N78">
        <v>1.2567627560000001</v>
      </c>
      <c r="O78">
        <v>0.72986099999999998</v>
      </c>
      <c r="P78">
        <v>1.5388599999999999</v>
      </c>
      <c r="Q78">
        <v>1.5153771957734501</v>
      </c>
      <c r="R78">
        <v>1.21694389335065</v>
      </c>
      <c r="S78">
        <v>1.8425100000000001</v>
      </c>
      <c r="T78">
        <v>1.5376700000000001</v>
      </c>
      <c r="U78">
        <v>1.30259609374484</v>
      </c>
      <c r="V78">
        <v>1.30259609374484</v>
      </c>
      <c r="W78">
        <v>1.46427388903498</v>
      </c>
      <c r="X78">
        <v>1.4781844909808199</v>
      </c>
      <c r="Y78">
        <v>1.4125000000000001</v>
      </c>
      <c r="Z78">
        <v>0.93640000000000001</v>
      </c>
      <c r="AA78">
        <v>0.66797300000000004</v>
      </c>
      <c r="AB78">
        <v>1.14289</v>
      </c>
      <c r="AC78">
        <v>1.1675867594601801</v>
      </c>
      <c r="AD78">
        <v>1.07227355460628</v>
      </c>
      <c r="AE78">
        <v>1.6643691669212199</v>
      </c>
      <c r="AF78">
        <v>1.50236916692122</v>
      </c>
      <c r="AG78">
        <v>0</v>
      </c>
      <c r="AH78">
        <v>0</v>
      </c>
      <c r="AI78">
        <v>1.0313402941874701</v>
      </c>
      <c r="AJ78">
        <v>1.47839353515909</v>
      </c>
      <c r="AK78">
        <v>1.63735215610189</v>
      </c>
      <c r="AL78">
        <v>1.5067729516127799</v>
      </c>
      <c r="AM78">
        <v>1.19141506067365</v>
      </c>
      <c r="AN78">
        <v>0.164405873693592</v>
      </c>
      <c r="AO78">
        <v>0.73629450749631598</v>
      </c>
      <c r="AP78">
        <v>1.0868697598792501</v>
      </c>
      <c r="AQ78">
        <v>0</v>
      </c>
      <c r="AR78">
        <v>0</v>
      </c>
      <c r="AS78">
        <v>0</v>
      </c>
      <c r="AT78">
        <v>0</v>
      </c>
      <c r="AU78">
        <v>1.91444086576568</v>
      </c>
      <c r="AV78">
        <v>1.1486645194594101</v>
      </c>
    </row>
    <row r="79" spans="1:48" x14ac:dyDescent="0.25">
      <c r="A79">
        <v>0.72727500145957802</v>
      </c>
      <c r="C79">
        <v>1.1688799999999999</v>
      </c>
      <c r="D79">
        <v>1.1914199999999999</v>
      </c>
      <c r="E79">
        <v>1.0496595652173899</v>
      </c>
      <c r="F79">
        <v>0.83434750703086902</v>
      </c>
      <c r="G79">
        <v>0.85934750703090002</v>
      </c>
      <c r="H79">
        <v>0.82625445061710001</v>
      </c>
      <c r="I79">
        <v>2.3702507534168702</v>
      </c>
      <c r="J79">
        <v>2.3595428413579702</v>
      </c>
      <c r="K79">
        <v>1.4948440000000001</v>
      </c>
      <c r="L79">
        <v>1.3542339999999999</v>
      </c>
      <c r="M79">
        <v>0.83434750700000004</v>
      </c>
      <c r="N79">
        <v>1.5896546730000001</v>
      </c>
      <c r="O79">
        <v>1.46841</v>
      </c>
      <c r="P79">
        <v>0.72986099999999998</v>
      </c>
      <c r="Q79">
        <v>1.3542338477287399</v>
      </c>
      <c r="R79">
        <v>1.6447911773589401</v>
      </c>
      <c r="S79">
        <v>1.82616</v>
      </c>
      <c r="T79">
        <v>1.0930899999999999</v>
      </c>
      <c r="U79">
        <v>1.18411097702275</v>
      </c>
      <c r="V79">
        <v>1.18411097702275</v>
      </c>
      <c r="W79">
        <v>1.4615062207854199</v>
      </c>
      <c r="X79">
        <v>1.4476219116879601</v>
      </c>
      <c r="Y79">
        <v>0.95</v>
      </c>
      <c r="Z79">
        <v>0.84470000000000001</v>
      </c>
      <c r="AA79">
        <v>0.31031900000000001</v>
      </c>
      <c r="AB79">
        <v>0.78181999999999996</v>
      </c>
      <c r="AC79">
        <v>0.81766055689025197</v>
      </c>
      <c r="AD79">
        <v>0.75091275632778198</v>
      </c>
      <c r="AE79">
        <v>1.5160788654867501</v>
      </c>
      <c r="AF79">
        <v>1.3540788654867499</v>
      </c>
      <c r="AG79">
        <v>0</v>
      </c>
      <c r="AH79">
        <v>0</v>
      </c>
      <c r="AI79">
        <v>0.80848994829190102</v>
      </c>
      <c r="AJ79">
        <v>1.01243836800885</v>
      </c>
      <c r="AK79">
        <v>1.5255667710248799</v>
      </c>
      <c r="AL79">
        <v>1.5949519238319001</v>
      </c>
      <c r="AM79">
        <v>0.83434750703086902</v>
      </c>
      <c r="AN79">
        <v>1.0144361239950099</v>
      </c>
      <c r="AO79">
        <v>0.51562675934507696</v>
      </c>
      <c r="AP79">
        <v>0.75301650931812303</v>
      </c>
      <c r="AQ79">
        <v>0</v>
      </c>
      <c r="AR79">
        <v>0</v>
      </c>
      <c r="AS79">
        <v>0</v>
      </c>
      <c r="AT79">
        <v>0</v>
      </c>
      <c r="AU79">
        <v>1.4760579732099299</v>
      </c>
      <c r="AV79">
        <v>0.88563478392595596</v>
      </c>
    </row>
    <row r="80" spans="1:48" x14ac:dyDescent="0.25">
      <c r="A80">
        <v>3.5723473397224002</v>
      </c>
      <c r="C80">
        <v>1.34772</v>
      </c>
      <c r="D80">
        <v>0.83434799999999998</v>
      </c>
      <c r="E80">
        <v>0.84128608695652196</v>
      </c>
      <c r="F80">
        <v>0.72727500145957802</v>
      </c>
      <c r="G80">
        <v>0.75227500145960002</v>
      </c>
      <c r="H80">
        <v>0.72022053366829997</v>
      </c>
      <c r="I80">
        <v>2.3642023639193002</v>
      </c>
      <c r="J80">
        <v>2.3639174456518899</v>
      </c>
      <c r="K80">
        <v>0.93646499999999999</v>
      </c>
      <c r="L80">
        <v>1.302433</v>
      </c>
      <c r="M80">
        <v>0.72727500099999998</v>
      </c>
      <c r="N80">
        <v>1.08694629</v>
      </c>
      <c r="O80">
        <v>0.727275</v>
      </c>
      <c r="P80">
        <v>1.3943000000000001</v>
      </c>
      <c r="Q80">
        <v>1.3024329629592899</v>
      </c>
      <c r="R80">
        <v>1.6715788046512099</v>
      </c>
      <c r="S80">
        <v>1.8085599999999999</v>
      </c>
      <c r="T80">
        <v>0.86184899999999998</v>
      </c>
      <c r="U80">
        <v>1.1133920784065501</v>
      </c>
      <c r="V80">
        <v>1.1133920784065501</v>
      </c>
      <c r="W80">
        <v>1.4609890211575001</v>
      </c>
      <c r="X80">
        <v>1.47486841685849</v>
      </c>
      <c r="Y80">
        <v>90.155299999999997</v>
      </c>
      <c r="Z80">
        <v>1.3645</v>
      </c>
      <c r="AA80">
        <v>0.25268800000000002</v>
      </c>
      <c r="AB80">
        <v>0.67404799999999998</v>
      </c>
      <c r="AC80">
        <v>99</v>
      </c>
      <c r="AD80">
        <v>1.82727500145958</v>
      </c>
      <c r="AE80">
        <v>1.4643272916441501</v>
      </c>
      <c r="AF80">
        <v>1.30232729164415</v>
      </c>
      <c r="AG80">
        <v>0</v>
      </c>
      <c r="AH80">
        <v>0</v>
      </c>
      <c r="AI80">
        <v>0.71661460983554603</v>
      </c>
      <c r="AJ80">
        <v>0.80612804495359003</v>
      </c>
      <c r="AK80">
        <v>1.3456959123407699</v>
      </c>
      <c r="AL80">
        <v>1.62456981196503</v>
      </c>
      <c r="AM80">
        <v>0.72727500145957802</v>
      </c>
      <c r="AN80">
        <v>0.51208023024441596</v>
      </c>
      <c r="AO80">
        <v>0.44945595090201901</v>
      </c>
      <c r="AP80">
        <v>0.59631960210908896</v>
      </c>
      <c r="AQ80">
        <v>0</v>
      </c>
      <c r="AR80">
        <v>0</v>
      </c>
      <c r="AS80">
        <v>0</v>
      </c>
      <c r="AT80">
        <v>0</v>
      </c>
      <c r="AU80">
        <v>0.91767918972136597</v>
      </c>
      <c r="AV80">
        <v>0.55060751383281903</v>
      </c>
    </row>
    <row r="81" spans="1:48" x14ac:dyDescent="0.25">
      <c r="A81">
        <v>1.5401293908954501</v>
      </c>
      <c r="C81">
        <v>2.6545200000000002</v>
      </c>
      <c r="D81">
        <v>0.727275</v>
      </c>
      <c r="E81">
        <v>1.9737039130434799</v>
      </c>
      <c r="F81">
        <v>3.5723473397224002</v>
      </c>
      <c r="G81">
        <v>3.5973473397224001</v>
      </c>
      <c r="H81">
        <v>3.5376960603618999</v>
      </c>
      <c r="I81">
        <v>2.84273290222451</v>
      </c>
      <c r="J81">
        <v>2.80632616626206</v>
      </c>
      <c r="K81">
        <v>1.7301089999999999</v>
      </c>
      <c r="L81">
        <v>1.5700069999999999</v>
      </c>
      <c r="M81">
        <v>3.5723473399999999</v>
      </c>
      <c r="N81">
        <v>0.75304083600000005</v>
      </c>
      <c r="O81">
        <v>1.6121000000000001</v>
      </c>
      <c r="P81">
        <v>3.5723500000000001</v>
      </c>
      <c r="Q81">
        <v>1.57000690133528</v>
      </c>
      <c r="R81">
        <v>1.4079760439511799</v>
      </c>
      <c r="S81">
        <v>1.8364400000000001</v>
      </c>
      <c r="T81">
        <v>2.5752100000000002</v>
      </c>
      <c r="U81">
        <v>2.6973138202911602</v>
      </c>
      <c r="V81">
        <v>2.6973138202911602</v>
      </c>
      <c r="W81">
        <v>1.74555925216235</v>
      </c>
      <c r="X81">
        <v>1.7289764392668101</v>
      </c>
      <c r="Y81">
        <v>3.0122</v>
      </c>
      <c r="Z81">
        <v>3.0318999999999998</v>
      </c>
      <c r="AA81">
        <v>3.0465599999999999</v>
      </c>
      <c r="AB81">
        <v>3.5558100000000001</v>
      </c>
      <c r="AC81">
        <v>3.5009003929279499</v>
      </c>
      <c r="AD81">
        <v>3.2151126057501598</v>
      </c>
      <c r="AE81">
        <v>1.6320173444397299</v>
      </c>
      <c r="AF81">
        <v>1.47001734443973</v>
      </c>
      <c r="AG81">
        <v>0</v>
      </c>
      <c r="AH81">
        <v>0</v>
      </c>
      <c r="AI81">
        <v>3.9471949565904398</v>
      </c>
      <c r="AJ81">
        <v>2.80743558754371</v>
      </c>
      <c r="AK81">
        <v>1.3260400279508799</v>
      </c>
      <c r="AL81">
        <v>1.2719589226325501</v>
      </c>
      <c r="AM81">
        <v>3.5723473397224002</v>
      </c>
      <c r="AN81">
        <v>6.59829218789623</v>
      </c>
      <c r="AO81">
        <v>2.2077106559484401</v>
      </c>
      <c r="AP81">
        <v>1.97043642691291</v>
      </c>
      <c r="AQ81">
        <v>0</v>
      </c>
      <c r="AR81">
        <v>0</v>
      </c>
      <c r="AS81">
        <v>0</v>
      </c>
      <c r="AT81">
        <v>0</v>
      </c>
      <c r="AU81">
        <v>1.7113232827376199</v>
      </c>
      <c r="AV81">
        <v>1.0267939696425701</v>
      </c>
    </row>
    <row r="82" spans="1:48" x14ac:dyDescent="0.25">
      <c r="A82">
        <v>0.98209697278610597</v>
      </c>
      <c r="C82">
        <v>1.3056000000000001</v>
      </c>
      <c r="D82">
        <v>3.5723500000000001</v>
      </c>
      <c r="E82">
        <v>1.6563743478260899</v>
      </c>
      <c r="F82">
        <v>1.5401293908954501</v>
      </c>
      <c r="G82">
        <v>1.5651293908955</v>
      </c>
      <c r="H82">
        <v>1.525190346984</v>
      </c>
      <c r="I82">
        <v>2.5612566342396299</v>
      </c>
      <c r="J82">
        <v>2.5296911326095302</v>
      </c>
      <c r="K82">
        <v>1.9653700000000001</v>
      </c>
      <c r="L82">
        <v>1.5138510000000001</v>
      </c>
      <c r="M82">
        <v>1.540129391</v>
      </c>
      <c r="N82">
        <v>0.59630505099999997</v>
      </c>
      <c r="O82">
        <v>1.6049</v>
      </c>
      <c r="P82">
        <v>0.727275</v>
      </c>
      <c r="Q82">
        <v>1.5138512335354499</v>
      </c>
      <c r="R82">
        <v>1.67620540313751</v>
      </c>
      <c r="S82">
        <v>1.8318099999999999</v>
      </c>
      <c r="T82">
        <v>1.9209099999999999</v>
      </c>
      <c r="U82">
        <v>1.0049485625880601</v>
      </c>
      <c r="V82">
        <v>1.0049485625880601</v>
      </c>
      <c r="W82">
        <v>1.5731028599563901</v>
      </c>
      <c r="X82">
        <v>1.58804733712598</v>
      </c>
      <c r="Y82">
        <v>1.8346</v>
      </c>
      <c r="Z82">
        <v>1.9570000000000001</v>
      </c>
      <c r="AA82">
        <v>1.0119800000000001</v>
      </c>
      <c r="AB82">
        <v>1.4983900000000001</v>
      </c>
      <c r="AC82">
        <v>1.50932680307754</v>
      </c>
      <c r="AD82">
        <v>1.3861164518059099</v>
      </c>
      <c r="AE82">
        <v>1.6757917850030899</v>
      </c>
      <c r="AF82">
        <v>1.51379178500309</v>
      </c>
      <c r="AG82">
        <v>0</v>
      </c>
      <c r="AH82">
        <v>0</v>
      </c>
      <c r="AI82">
        <v>1.2241744762415101</v>
      </c>
      <c r="AJ82">
        <v>1.89056343105211</v>
      </c>
      <c r="AK82">
        <v>1.5454744880064799</v>
      </c>
      <c r="AL82">
        <v>1.5779911139854901</v>
      </c>
      <c r="AM82">
        <v>0</v>
      </c>
      <c r="AN82">
        <v>0</v>
      </c>
      <c r="AO82">
        <v>0.95179996357338803</v>
      </c>
      <c r="AP82">
        <v>1.37892955136381</v>
      </c>
      <c r="AQ82">
        <v>0</v>
      </c>
      <c r="AR82">
        <v>0</v>
      </c>
      <c r="AS82">
        <v>0</v>
      </c>
      <c r="AT82">
        <v>0</v>
      </c>
      <c r="AU82">
        <v>1.94658391069248</v>
      </c>
      <c r="AV82">
        <v>1.1679503464154899</v>
      </c>
    </row>
    <row r="83" spans="1:48" x14ac:dyDescent="0.25">
      <c r="A83">
        <v>2.2179331673556399</v>
      </c>
      <c r="C83">
        <v>0.53107199999999999</v>
      </c>
      <c r="D83">
        <v>1.54013</v>
      </c>
      <c r="E83">
        <v>1.23385043478261</v>
      </c>
      <c r="F83">
        <v>0.98209697278610597</v>
      </c>
      <c r="G83">
        <v>1.0070969727861001</v>
      </c>
      <c r="H83">
        <v>0.97206109873970004</v>
      </c>
      <c r="I83">
        <v>2.4825908174481199</v>
      </c>
      <c r="J83">
        <v>2.47287598636703</v>
      </c>
      <c r="K83">
        <v>2.0503110000000002</v>
      </c>
      <c r="L83">
        <v>1.497757</v>
      </c>
      <c r="M83">
        <v>0.98209697299999998</v>
      </c>
      <c r="N83">
        <v>1.9706117089999999</v>
      </c>
      <c r="O83">
        <v>0.727275</v>
      </c>
      <c r="P83">
        <v>1.5426200000000001</v>
      </c>
      <c r="Q83">
        <v>1.4977565657069301</v>
      </c>
      <c r="R83">
        <v>1.59422207437852</v>
      </c>
      <c r="S83">
        <v>1.81873</v>
      </c>
      <c r="T83">
        <v>1.3274699999999999</v>
      </c>
      <c r="U83">
        <v>1.2721730258586199</v>
      </c>
      <c r="V83">
        <v>1.2721730258586199</v>
      </c>
      <c r="W83">
        <v>1.5312392423788801</v>
      </c>
      <c r="X83">
        <v>1.51669246957628</v>
      </c>
      <c r="Y83">
        <v>89.8429</v>
      </c>
      <c r="Z83">
        <v>1.7433000000000001</v>
      </c>
      <c r="AA83">
        <v>0.46502900000000003</v>
      </c>
      <c r="AB83">
        <v>0.93398700000000001</v>
      </c>
      <c r="AC83">
        <v>0.96245503333038396</v>
      </c>
      <c r="AD83">
        <v>0.88388727550749502</v>
      </c>
      <c r="AE83">
        <v>1.60166454464193</v>
      </c>
      <c r="AF83">
        <v>1.4396645446419301</v>
      </c>
      <c r="AG83">
        <v>0</v>
      </c>
      <c r="AH83">
        <v>0</v>
      </c>
      <c r="AI83">
        <v>0.95032152884558796</v>
      </c>
      <c r="AJ83">
        <v>1.2333050645313799</v>
      </c>
      <c r="AK83">
        <v>1.4826076166416999</v>
      </c>
      <c r="AL83">
        <v>1.67618914995239</v>
      </c>
      <c r="AM83">
        <v>0.98209697278610597</v>
      </c>
      <c r="AN83">
        <v>2.7607217576882399</v>
      </c>
      <c r="AO83">
        <v>0.60693592918181305</v>
      </c>
      <c r="AP83">
        <v>0.91713771776446995</v>
      </c>
      <c r="AQ83">
        <v>0</v>
      </c>
      <c r="AR83">
        <v>0</v>
      </c>
      <c r="AS83">
        <v>0</v>
      </c>
      <c r="AT83">
        <v>0</v>
      </c>
      <c r="AU83">
        <v>2.0315245678013198</v>
      </c>
      <c r="AV83">
        <v>1.2189147406807901</v>
      </c>
    </row>
    <row r="84" spans="1:48" x14ac:dyDescent="0.25">
      <c r="A84">
        <v>2.5305462903140898</v>
      </c>
      <c r="C84">
        <v>1.79138</v>
      </c>
      <c r="D84">
        <v>0.982097</v>
      </c>
      <c r="E84">
        <v>1.5812739130434801</v>
      </c>
      <c r="F84">
        <v>2.2179331673556399</v>
      </c>
      <c r="G84">
        <v>2.2429331673555999</v>
      </c>
      <c r="H84">
        <v>2.1964195197518999</v>
      </c>
      <c r="I84">
        <v>2.9390123452394001</v>
      </c>
      <c r="J84">
        <v>2.9119791578150802</v>
      </c>
      <c r="K84">
        <v>1.5988389999999999</v>
      </c>
      <c r="L84">
        <v>1.6347309999999999</v>
      </c>
      <c r="M84">
        <v>2.217933167</v>
      </c>
      <c r="N84">
        <v>1.3790187869999999</v>
      </c>
      <c r="O84">
        <v>1.61015</v>
      </c>
      <c r="P84">
        <v>3.45377</v>
      </c>
      <c r="Q84">
        <v>1.63473129761463</v>
      </c>
      <c r="R84">
        <v>1.6684881927747499</v>
      </c>
      <c r="S84">
        <v>1.8248</v>
      </c>
      <c r="T84">
        <v>1.89035</v>
      </c>
      <c r="U84">
        <v>1.85025540722358</v>
      </c>
      <c r="V84">
        <v>1.85025540722358</v>
      </c>
      <c r="W84">
        <v>1.8079563744438301</v>
      </c>
      <c r="X84">
        <v>1.82513196000105</v>
      </c>
      <c r="Y84">
        <v>89.392799999999994</v>
      </c>
      <c r="Z84">
        <v>2.5926</v>
      </c>
      <c r="AA84">
        <v>1.64472</v>
      </c>
      <c r="AB84">
        <v>2.1854800000000001</v>
      </c>
      <c r="AC84">
        <v>2.1735745040085299</v>
      </c>
      <c r="AD84">
        <v>1.99613985062008</v>
      </c>
      <c r="AE84">
        <v>1.5864746899671001</v>
      </c>
      <c r="AF84">
        <v>1.4244746899670999</v>
      </c>
      <c r="AG84">
        <v>0</v>
      </c>
      <c r="AH84">
        <v>0</v>
      </c>
      <c r="AI84">
        <v>2.3843217081447898</v>
      </c>
      <c r="AJ84">
        <v>1.94566494596048</v>
      </c>
      <c r="AK84">
        <v>1.49926847099654</v>
      </c>
      <c r="AL84">
        <v>1.7106249672989899</v>
      </c>
      <c r="AM84">
        <v>2.2179331673556399</v>
      </c>
      <c r="AN84">
        <v>2.63475812655</v>
      </c>
      <c r="AO84">
        <v>1.37068269742579</v>
      </c>
      <c r="AP84">
        <v>1.3923621384670399</v>
      </c>
      <c r="AQ84">
        <v>0</v>
      </c>
      <c r="AR84">
        <v>0</v>
      </c>
      <c r="AS84">
        <v>0</v>
      </c>
      <c r="AT84">
        <v>0</v>
      </c>
      <c r="AU84">
        <v>1.5800531770124</v>
      </c>
      <c r="AV84">
        <v>0.94803190620743905</v>
      </c>
    </row>
    <row r="85" spans="1:48" x14ac:dyDescent="0.25">
      <c r="A85">
        <v>1.3094653010473301</v>
      </c>
      <c r="C85">
        <v>1.3744499999999999</v>
      </c>
      <c r="D85">
        <v>2.21793</v>
      </c>
      <c r="E85">
        <v>1.8910800000000001</v>
      </c>
      <c r="F85">
        <v>2.5305462903140898</v>
      </c>
      <c r="G85">
        <v>2.5555462903141</v>
      </c>
      <c r="H85">
        <v>2.5060003382826999</v>
      </c>
      <c r="I85">
        <v>3.52233426012566</v>
      </c>
      <c r="J85">
        <v>3.4958231256825498</v>
      </c>
      <c r="K85">
        <v>1.9289780000000001</v>
      </c>
      <c r="L85">
        <v>1.8148</v>
      </c>
      <c r="M85">
        <v>2.5305462900000002</v>
      </c>
      <c r="N85">
        <v>0.91713285</v>
      </c>
      <c r="O85">
        <v>1.7021900000000001</v>
      </c>
      <c r="P85">
        <v>2.8431600000000001</v>
      </c>
      <c r="Q85">
        <v>1.8147998266861201</v>
      </c>
      <c r="R85">
        <v>1.78022351442752</v>
      </c>
      <c r="S85">
        <v>1.8353999999999999</v>
      </c>
      <c r="T85">
        <v>2.2950300000000001</v>
      </c>
      <c r="U85">
        <v>1.70920799232816</v>
      </c>
      <c r="V85">
        <v>1.70920799232816</v>
      </c>
      <c r="W85">
        <v>2.1686106322147398</v>
      </c>
      <c r="X85">
        <v>2.1480088312087</v>
      </c>
      <c r="Y85">
        <v>2.4253999999999998</v>
      </c>
      <c r="Z85">
        <v>2.4811999999999999</v>
      </c>
      <c r="AA85">
        <v>1.99309</v>
      </c>
      <c r="AB85">
        <v>2.5022500000000001</v>
      </c>
      <c r="AC85">
        <v>2.4799353645078099</v>
      </c>
      <c r="AD85">
        <v>2.2774916612826801</v>
      </c>
      <c r="AE85">
        <v>1.67215885271111</v>
      </c>
      <c r="AF85">
        <v>1.5101588527111101</v>
      </c>
      <c r="AG85">
        <v>0</v>
      </c>
      <c r="AH85">
        <v>0</v>
      </c>
      <c r="AI85">
        <v>2.54973994088932</v>
      </c>
      <c r="AJ85">
        <v>2.3688155790967298</v>
      </c>
      <c r="AK85">
        <v>1.63986258519797</v>
      </c>
      <c r="AL85">
        <v>2.06919556731247</v>
      </c>
      <c r="AM85">
        <v>2.5305462903140898</v>
      </c>
      <c r="AN85">
        <v>2.6484866556239401</v>
      </c>
      <c r="AO85">
        <v>1.5638776074141101</v>
      </c>
      <c r="AP85">
        <v>1.6955130459433601</v>
      </c>
      <c r="AQ85">
        <v>0</v>
      </c>
      <c r="AR85">
        <v>0</v>
      </c>
      <c r="AS85">
        <v>0</v>
      </c>
      <c r="AT85">
        <v>0</v>
      </c>
      <c r="AU85">
        <v>1.91019214348528</v>
      </c>
      <c r="AV85">
        <v>1.1461152860911701</v>
      </c>
    </row>
    <row r="86" spans="1:48" x14ac:dyDescent="0.25">
      <c r="A86">
        <v>0.95055887393908001</v>
      </c>
      <c r="C86">
        <v>1.06934</v>
      </c>
      <c r="D86">
        <v>2.5305499999999999</v>
      </c>
      <c r="E86">
        <v>1.5151747826087001</v>
      </c>
      <c r="F86">
        <v>1.3094653010473301</v>
      </c>
      <c r="G86">
        <v>1.3344653010473</v>
      </c>
      <c r="H86">
        <v>1.2967636671791001</v>
      </c>
      <c r="I86">
        <v>2.78765539805844</v>
      </c>
      <c r="J86">
        <v>2.7658534190280499</v>
      </c>
      <c r="K86">
        <v>2.0381010000000002</v>
      </c>
      <c r="L86">
        <v>1.7307969999999999</v>
      </c>
      <c r="M86">
        <v>1.3094653009999999</v>
      </c>
      <c r="N86">
        <v>1.3923735850000001</v>
      </c>
      <c r="O86">
        <v>0.727275</v>
      </c>
      <c r="P86">
        <v>1.66292</v>
      </c>
      <c r="Q86">
        <v>1.7307967383210401</v>
      </c>
      <c r="R86">
        <v>1.66684884143728</v>
      </c>
      <c r="S86">
        <v>1.82759</v>
      </c>
      <c r="T86">
        <v>1.6720299999999999</v>
      </c>
      <c r="U86">
        <v>1.16920725307245</v>
      </c>
      <c r="V86">
        <v>1.16920725307245</v>
      </c>
      <c r="W86">
        <v>1.71603422447972</v>
      </c>
      <c r="X86">
        <v>1.73233654961228</v>
      </c>
      <c r="Y86">
        <v>1.5327</v>
      </c>
      <c r="Z86">
        <v>1.4157</v>
      </c>
      <c r="AA86">
        <v>0.78458300000000003</v>
      </c>
      <c r="AB86">
        <v>1.2669699999999999</v>
      </c>
      <c r="AC86">
        <v>1.2832759950263799</v>
      </c>
      <c r="AD86">
        <v>1.1785187709425999</v>
      </c>
      <c r="AE86">
        <v>1.69968267571676</v>
      </c>
      <c r="AF86">
        <v>1.5376826757167601</v>
      </c>
      <c r="AG86">
        <v>0</v>
      </c>
      <c r="AH86">
        <v>0</v>
      </c>
      <c r="AI86">
        <v>1.1466650543221899</v>
      </c>
      <c r="AJ86">
        <v>1.60239561170134</v>
      </c>
      <c r="AK86">
        <v>1.8325735196764501</v>
      </c>
      <c r="AL86">
        <v>1.79480637201697</v>
      </c>
      <c r="AM86">
        <v>0</v>
      </c>
      <c r="AN86">
        <v>0</v>
      </c>
      <c r="AO86">
        <v>0.80924955604725002</v>
      </c>
      <c r="AP86">
        <v>1.1786461817201599</v>
      </c>
      <c r="AQ86">
        <v>0</v>
      </c>
      <c r="AR86">
        <v>0</v>
      </c>
      <c r="AS86">
        <v>0</v>
      </c>
      <c r="AT86">
        <v>0</v>
      </c>
      <c r="AU86">
        <v>2.0193149195723499</v>
      </c>
      <c r="AV86">
        <v>1.21158895174341</v>
      </c>
    </row>
    <row r="87" spans="1:48" x14ac:dyDescent="0.25">
      <c r="A87">
        <v>2.3373024905222701</v>
      </c>
      <c r="C87">
        <v>1.4161999999999999</v>
      </c>
      <c r="D87">
        <v>1.3094699999999999</v>
      </c>
      <c r="E87">
        <v>1.1500173913043501</v>
      </c>
      <c r="F87">
        <v>0.95055887393908001</v>
      </c>
      <c r="G87">
        <v>0.97555887393910001</v>
      </c>
      <c r="H87">
        <v>0.94084528210759999</v>
      </c>
      <c r="I87">
        <v>2.5998672572604899</v>
      </c>
      <c r="J87">
        <v>2.5720425197247798</v>
      </c>
      <c r="K87">
        <v>1.6156429999999999</v>
      </c>
      <c r="L87">
        <v>1.5856110000000001</v>
      </c>
      <c r="M87">
        <v>0.95055887400000005</v>
      </c>
      <c r="N87">
        <v>1.6955223420000001</v>
      </c>
      <c r="O87">
        <v>1.59168</v>
      </c>
      <c r="P87">
        <v>0.727275</v>
      </c>
      <c r="Q87">
        <v>1.5856114905224199</v>
      </c>
      <c r="R87">
        <v>1.6838235129683901</v>
      </c>
      <c r="S87">
        <v>1.81474</v>
      </c>
      <c r="T87">
        <v>1.21597</v>
      </c>
      <c r="U87">
        <v>1.2694764771929301</v>
      </c>
      <c r="V87">
        <v>1.2694764771929301</v>
      </c>
      <c r="W87">
        <v>1.5981201210884499</v>
      </c>
      <c r="X87">
        <v>1.58293797993811</v>
      </c>
      <c r="Y87">
        <v>1.0669999999999999</v>
      </c>
      <c r="Z87">
        <v>0.89990000000000003</v>
      </c>
      <c r="AA87">
        <v>0.434031</v>
      </c>
      <c r="AB87">
        <v>0.90434199999999998</v>
      </c>
      <c r="AC87">
        <v>99</v>
      </c>
      <c r="AD87">
        <v>2.0505588739390799</v>
      </c>
      <c r="AE87">
        <v>1.6229408627197801</v>
      </c>
      <c r="AF87">
        <v>1.46094086271978</v>
      </c>
      <c r="AG87">
        <v>0</v>
      </c>
      <c r="AH87">
        <v>0</v>
      </c>
      <c r="AI87">
        <v>0.92481769249013701</v>
      </c>
      <c r="AJ87">
        <v>1.13080401291236</v>
      </c>
      <c r="AK87">
        <v>1.7529454631488499</v>
      </c>
      <c r="AL87">
        <v>1.7573581046344899</v>
      </c>
      <c r="AM87">
        <v>0.95055887393908001</v>
      </c>
      <c r="AN87">
        <v>1.2426129711862699</v>
      </c>
      <c r="AO87">
        <v>0.58744538409435099</v>
      </c>
      <c r="AP87">
        <v>0.83948110712106905</v>
      </c>
      <c r="AQ87">
        <v>0</v>
      </c>
      <c r="AR87">
        <v>0</v>
      </c>
      <c r="AS87">
        <v>0</v>
      </c>
      <c r="AT87">
        <v>0</v>
      </c>
      <c r="AU87">
        <v>1.59685682176683</v>
      </c>
      <c r="AV87">
        <v>0.95811409306009998</v>
      </c>
    </row>
    <row r="88" spans="1:48" x14ac:dyDescent="0.25">
      <c r="A88">
        <v>1.24644223097341</v>
      </c>
      <c r="C88">
        <v>3.15361</v>
      </c>
      <c r="D88">
        <v>0.95055900000000004</v>
      </c>
      <c r="E88">
        <v>1.59135</v>
      </c>
      <c r="F88">
        <v>2.3373024905222701</v>
      </c>
      <c r="G88">
        <v>2.3623024905222998</v>
      </c>
      <c r="H88">
        <v>2.3146309768515998</v>
      </c>
      <c r="I88">
        <v>3.0403436589005302</v>
      </c>
      <c r="J88">
        <v>3.00872179299488</v>
      </c>
      <c r="K88">
        <v>1.5512280000000001</v>
      </c>
      <c r="L88">
        <v>1.7001999999999999</v>
      </c>
      <c r="M88">
        <v>2.337302491</v>
      </c>
      <c r="N88">
        <v>1.1786960049999999</v>
      </c>
      <c r="O88">
        <v>3.5723500000000001</v>
      </c>
      <c r="P88">
        <v>1.66625</v>
      </c>
      <c r="Q88">
        <v>1.7002002335072799</v>
      </c>
      <c r="R88">
        <v>1.29916761612368</v>
      </c>
      <c r="S88">
        <v>1.8223100000000001</v>
      </c>
      <c r="T88">
        <v>1.92479</v>
      </c>
      <c r="U88">
        <v>2.1405300921122201</v>
      </c>
      <c r="V88">
        <v>2.1405300921122201</v>
      </c>
      <c r="W88">
        <v>1.8691612246356799</v>
      </c>
      <c r="X88">
        <v>1.88691825626972</v>
      </c>
      <c r="Y88">
        <v>2.0832000000000002</v>
      </c>
      <c r="Z88">
        <v>2.2833000000000001</v>
      </c>
      <c r="AA88">
        <v>1.8083800000000001</v>
      </c>
      <c r="AB88">
        <v>2.30775</v>
      </c>
      <c r="AC88">
        <v>2.29055644071182</v>
      </c>
      <c r="AD88">
        <v>2.1035722414700402</v>
      </c>
      <c r="AE88">
        <v>1.70255811868318</v>
      </c>
      <c r="AF88">
        <v>1.54055811868318</v>
      </c>
      <c r="AG88">
        <v>0</v>
      </c>
      <c r="AH88">
        <v>0</v>
      </c>
      <c r="AI88">
        <v>2.5227072921913898</v>
      </c>
      <c r="AJ88">
        <v>2.0036829303323902</v>
      </c>
      <c r="AK88">
        <v>1.5979539079610099</v>
      </c>
      <c r="AL88">
        <v>1.7612512756062499</v>
      </c>
      <c r="AM88">
        <v>2.3373024905222701</v>
      </c>
      <c r="AN88">
        <v>3.4602339167572298</v>
      </c>
      <c r="AO88">
        <v>1.4444529391427601</v>
      </c>
      <c r="AP88">
        <v>1.4280509073615499</v>
      </c>
      <c r="AQ88">
        <v>0</v>
      </c>
      <c r="AR88">
        <v>0</v>
      </c>
      <c r="AS88">
        <v>0</v>
      </c>
      <c r="AT88">
        <v>0</v>
      </c>
      <c r="AU88">
        <v>1.5324422218362299</v>
      </c>
      <c r="AV88">
        <v>0.91946533310173595</v>
      </c>
    </row>
    <row r="89" spans="1:48" x14ac:dyDescent="0.25">
      <c r="A89">
        <v>0.88807724063397497</v>
      </c>
      <c r="C89">
        <v>0.37554599999999999</v>
      </c>
      <c r="D89">
        <v>2.3372999999999999</v>
      </c>
      <c r="E89">
        <v>1.3379700000000001</v>
      </c>
      <c r="F89">
        <v>1.24644223097341</v>
      </c>
      <c r="G89">
        <v>1.2714422309733999</v>
      </c>
      <c r="H89">
        <v>1.2343519122432001</v>
      </c>
      <c r="I89">
        <v>2.7167640664589698</v>
      </c>
      <c r="J89">
        <v>2.7035046628589501</v>
      </c>
      <c r="K89">
        <v>1.5302210000000001</v>
      </c>
      <c r="L89">
        <v>1.7414099999999999</v>
      </c>
      <c r="M89">
        <v>1.2464422310000001</v>
      </c>
      <c r="N89">
        <v>0.839552305</v>
      </c>
      <c r="O89">
        <v>0.95055900000000004</v>
      </c>
      <c r="P89">
        <v>1.6242700000000001</v>
      </c>
      <c r="Q89">
        <v>1.7414097059015401</v>
      </c>
      <c r="R89">
        <v>2.0126741906818602</v>
      </c>
      <c r="S89">
        <v>1.8140700000000001</v>
      </c>
      <c r="T89">
        <v>1.4959899999999999</v>
      </c>
      <c r="U89">
        <v>1.10409821898047</v>
      </c>
      <c r="V89">
        <v>1.10409821898047</v>
      </c>
      <c r="W89">
        <v>1.6748630373592399</v>
      </c>
      <c r="X89">
        <v>1.65895183850432</v>
      </c>
      <c r="Y89">
        <v>1.4137999999999999</v>
      </c>
      <c r="Z89">
        <v>1.6164000000000001</v>
      </c>
      <c r="AA89">
        <v>0.72315799999999997</v>
      </c>
      <c r="AB89">
        <v>1.20469</v>
      </c>
      <c r="AC89">
        <v>1.22151338635394</v>
      </c>
      <c r="AD89">
        <v>1.1217980078760701</v>
      </c>
      <c r="AE89">
        <v>1.72910854419616</v>
      </c>
      <c r="AF89">
        <v>1.5671085441961601</v>
      </c>
      <c r="AG89">
        <v>0</v>
      </c>
      <c r="AH89">
        <v>0</v>
      </c>
      <c r="AI89">
        <v>1.0789178293784301</v>
      </c>
      <c r="AJ89">
        <v>1.4558335511999201</v>
      </c>
      <c r="AK89">
        <v>1.66996046228579</v>
      </c>
      <c r="AL89">
        <v>1.7893866007645101</v>
      </c>
      <c r="AM89">
        <v>0</v>
      </c>
      <c r="AN89">
        <v>0</v>
      </c>
      <c r="AO89">
        <v>0.77030129874156705</v>
      </c>
      <c r="AP89">
        <v>1.0644888458614199</v>
      </c>
      <c r="AQ89">
        <v>0</v>
      </c>
      <c r="AR89">
        <v>0</v>
      </c>
      <c r="AS89">
        <v>0</v>
      </c>
      <c r="AT89">
        <v>0</v>
      </c>
      <c r="AU89">
        <v>1.51143453181159</v>
      </c>
      <c r="AV89">
        <v>0.90686071908695198</v>
      </c>
    </row>
    <row r="90" spans="1:48" x14ac:dyDescent="0.25">
      <c r="A90">
        <v>0.75651493616184495</v>
      </c>
      <c r="C90">
        <v>1.0503199999999999</v>
      </c>
      <c r="D90">
        <v>1.24644</v>
      </c>
      <c r="E90">
        <v>1.03528434782609</v>
      </c>
      <c r="F90">
        <v>0.88807724063397497</v>
      </c>
      <c r="G90">
        <v>0.91307724063399998</v>
      </c>
      <c r="H90">
        <v>0.87900213748480005</v>
      </c>
      <c r="I90">
        <v>2.1853751447487402</v>
      </c>
      <c r="J90">
        <v>2.1718068210221801</v>
      </c>
      <c r="K90">
        <v>1.509393</v>
      </c>
      <c r="L90">
        <v>1.75749</v>
      </c>
      <c r="M90">
        <v>0.88807724099999996</v>
      </c>
      <c r="N90">
        <v>1.4281147439999999</v>
      </c>
      <c r="O90">
        <v>1.5506500000000001</v>
      </c>
      <c r="P90">
        <v>0.88807700000000001</v>
      </c>
      <c r="Q90">
        <v>1.7574899298189799</v>
      </c>
      <c r="R90">
        <v>1.3174397205102799</v>
      </c>
      <c r="S90">
        <v>1.80097</v>
      </c>
      <c r="T90">
        <v>1.11172</v>
      </c>
      <c r="U90">
        <v>1.4549153907874299</v>
      </c>
      <c r="V90">
        <v>1.4549153907874299</v>
      </c>
      <c r="W90">
        <v>1.34636922742321</v>
      </c>
      <c r="X90">
        <v>1.3591597350837299</v>
      </c>
      <c r="Y90">
        <v>0.99319999999999997</v>
      </c>
      <c r="Z90">
        <v>0.85519999999999996</v>
      </c>
      <c r="AA90">
        <v>0.37243500000000002</v>
      </c>
      <c r="AB90">
        <v>0.84272599999999998</v>
      </c>
      <c r="AC90">
        <v>0.87031569582129498</v>
      </c>
      <c r="AD90">
        <v>0.79926951657057799</v>
      </c>
      <c r="AE90">
        <v>1.7396562935984801</v>
      </c>
      <c r="AF90">
        <v>1.5776562935984799</v>
      </c>
      <c r="AG90">
        <v>0</v>
      </c>
      <c r="AH90">
        <v>0</v>
      </c>
      <c r="AI90">
        <v>0.86302722837481405</v>
      </c>
      <c r="AJ90">
        <v>1.04507255736348</v>
      </c>
      <c r="AK90">
        <v>1.6950540997968699</v>
      </c>
      <c r="AL90">
        <v>1.42932067157667</v>
      </c>
      <c r="AM90">
        <v>0.88807724063397497</v>
      </c>
      <c r="AN90">
        <v>1.2934240057341</v>
      </c>
      <c r="AO90">
        <v>0.54883173471179703</v>
      </c>
      <c r="AP90">
        <v>0.77296567368816604</v>
      </c>
      <c r="AQ90">
        <v>0</v>
      </c>
      <c r="AR90">
        <v>0</v>
      </c>
      <c r="AS90">
        <v>0</v>
      </c>
      <c r="AT90">
        <v>0</v>
      </c>
      <c r="AU90">
        <v>1.49060732070989</v>
      </c>
      <c r="AV90">
        <v>0.89436439242593102</v>
      </c>
    </row>
    <row r="91" spans="1:48" x14ac:dyDescent="0.25">
      <c r="A91">
        <v>2.01555043049254</v>
      </c>
      <c r="C91">
        <v>1.37127</v>
      </c>
      <c r="D91">
        <v>0.88807700000000001</v>
      </c>
      <c r="E91">
        <v>0.84625695652173905</v>
      </c>
      <c r="F91">
        <v>0.75651493616184495</v>
      </c>
      <c r="G91">
        <v>0.78151493616180001</v>
      </c>
      <c r="H91">
        <v>0.74917684501329995</v>
      </c>
      <c r="I91">
        <v>2.01187961848626</v>
      </c>
      <c r="J91">
        <v>1.9874056709833701</v>
      </c>
      <c r="K91">
        <v>0.982464</v>
      </c>
      <c r="L91">
        <v>1.4759070000000001</v>
      </c>
      <c r="M91">
        <v>0.75651493599999997</v>
      </c>
      <c r="N91">
        <v>1.064504704</v>
      </c>
      <c r="O91">
        <v>0.75651500000000005</v>
      </c>
      <c r="P91">
        <v>1.47123</v>
      </c>
      <c r="Q91">
        <v>1.47590668946292</v>
      </c>
      <c r="R91">
        <v>1.5897216351043799</v>
      </c>
      <c r="S91">
        <v>1.78637</v>
      </c>
      <c r="T91">
        <v>0.88718600000000003</v>
      </c>
      <c r="U91">
        <v>1.3708319578583901</v>
      </c>
      <c r="V91">
        <v>1.3708319578583901</v>
      </c>
      <c r="W91">
        <v>1.2357791544461201</v>
      </c>
      <c r="X91">
        <v>1.2240392524788799</v>
      </c>
      <c r="Y91">
        <v>88.247100000000003</v>
      </c>
      <c r="Z91">
        <v>1.3839999999999999</v>
      </c>
      <c r="AA91">
        <v>0.200019</v>
      </c>
      <c r="AB91">
        <v>0.71019500000000002</v>
      </c>
      <c r="AC91">
        <v>0.74138463743860805</v>
      </c>
      <c r="AD91">
        <v>0.68086344254566</v>
      </c>
      <c r="AE91">
        <v>1.6467908770294</v>
      </c>
      <c r="AF91">
        <v>1.4847908770294</v>
      </c>
      <c r="AG91">
        <v>0</v>
      </c>
      <c r="AH91">
        <v>0</v>
      </c>
      <c r="AI91">
        <v>0.74253397832032997</v>
      </c>
      <c r="AJ91">
        <v>0.83630655501696005</v>
      </c>
      <c r="AK91">
        <v>1.74597861050936</v>
      </c>
      <c r="AL91">
        <v>1.3445761247480601</v>
      </c>
      <c r="AM91">
        <v>0.75651493616184495</v>
      </c>
      <c r="AN91">
        <v>0.46887114459388801</v>
      </c>
      <c r="AO91">
        <v>0.46752623054802001</v>
      </c>
      <c r="AP91">
        <v>0.61710386125056604</v>
      </c>
      <c r="AQ91">
        <v>0</v>
      </c>
      <c r="AR91">
        <v>0</v>
      </c>
      <c r="AS91">
        <v>0</v>
      </c>
      <c r="AT91">
        <v>0</v>
      </c>
      <c r="AU91">
        <v>0.96367813592307705</v>
      </c>
      <c r="AV91">
        <v>0.57820688155384603</v>
      </c>
    </row>
    <row r="92" spans="1:48" x14ac:dyDescent="0.25">
      <c r="A92">
        <v>2.5741211052438802</v>
      </c>
      <c r="C92">
        <v>1.3082100000000001</v>
      </c>
      <c r="D92">
        <v>0.75651500000000005</v>
      </c>
      <c r="E92">
        <v>1.29941217391304</v>
      </c>
      <c r="F92">
        <v>2.01555043049254</v>
      </c>
      <c r="G92">
        <v>2.0405504304925</v>
      </c>
      <c r="H92">
        <v>1.995999867686</v>
      </c>
      <c r="I92">
        <v>2.3495154396768001</v>
      </c>
      <c r="J92">
        <v>2.3390847731284001</v>
      </c>
      <c r="K92">
        <v>1.238834</v>
      </c>
      <c r="L92">
        <v>1.5234490000000001</v>
      </c>
      <c r="M92">
        <v>2.0155504299999998</v>
      </c>
      <c r="N92">
        <v>0.77295455199999996</v>
      </c>
      <c r="O92">
        <v>2.5305499999999999</v>
      </c>
      <c r="P92">
        <v>1.5256700000000001</v>
      </c>
      <c r="Q92">
        <v>1.52344879342263</v>
      </c>
      <c r="R92">
        <v>1.9544294296682101</v>
      </c>
      <c r="S92">
        <v>1.7895399999999999</v>
      </c>
      <c r="T92">
        <v>1.6004499999999999</v>
      </c>
      <c r="U92">
        <v>2.0888612910874098</v>
      </c>
      <c r="V92">
        <v>2.0888612910874098</v>
      </c>
      <c r="W92">
        <v>1.44877746575681</v>
      </c>
      <c r="X92">
        <v>1.4625408516814999</v>
      </c>
      <c r="Y92">
        <v>1.7732000000000001</v>
      </c>
      <c r="Z92">
        <v>2.2702</v>
      </c>
      <c r="AA92">
        <v>1.38331</v>
      </c>
      <c r="AB92">
        <v>1.98373</v>
      </c>
      <c r="AC92">
        <v>99</v>
      </c>
      <c r="AD92">
        <v>3.1155504304925401</v>
      </c>
      <c r="AE92">
        <v>1.6210001489338799</v>
      </c>
      <c r="AF92">
        <v>1.45900014893388</v>
      </c>
      <c r="AG92">
        <v>0</v>
      </c>
      <c r="AH92">
        <v>0</v>
      </c>
      <c r="AI92">
        <v>2.1826484149560401</v>
      </c>
      <c r="AJ92">
        <v>1.68946728128531</v>
      </c>
      <c r="AK92">
        <v>1.4588412377583999</v>
      </c>
      <c r="AL92">
        <v>1.3052367520566901</v>
      </c>
      <c r="AM92">
        <v>2.01555043049254</v>
      </c>
      <c r="AN92">
        <v>3.2871436780445</v>
      </c>
      <c r="AO92">
        <v>1.2456101660443899</v>
      </c>
      <c r="AP92">
        <v>1.1984603083726899</v>
      </c>
      <c r="AQ92">
        <v>0</v>
      </c>
      <c r="AR92">
        <v>0</v>
      </c>
      <c r="AS92">
        <v>0</v>
      </c>
      <c r="AT92">
        <v>0</v>
      </c>
      <c r="AU92">
        <v>1.22004753576279</v>
      </c>
      <c r="AV92">
        <v>0.73202852145767205</v>
      </c>
    </row>
    <row r="93" spans="1:48" x14ac:dyDescent="0.25">
      <c r="A93">
        <v>4.1278109220421904</v>
      </c>
      <c r="C93">
        <v>1.64635</v>
      </c>
      <c r="D93">
        <v>2.0155500000000002</v>
      </c>
      <c r="E93">
        <v>1.7685547826087</v>
      </c>
      <c r="F93">
        <v>2.5741211052438802</v>
      </c>
      <c r="G93">
        <v>2.5991211052439001</v>
      </c>
      <c r="H93">
        <v>2.5491524834826</v>
      </c>
      <c r="I93">
        <v>2.4309772908998299</v>
      </c>
      <c r="J93">
        <v>2.4109035786831101</v>
      </c>
      <c r="K93">
        <v>1.800848</v>
      </c>
      <c r="L93">
        <v>1.6826509999999999</v>
      </c>
      <c r="M93">
        <v>2.5741211050000001</v>
      </c>
      <c r="N93">
        <v>0.61714964000000005</v>
      </c>
      <c r="O93">
        <v>1.6305099999999999</v>
      </c>
      <c r="P93">
        <v>2.5741200000000002</v>
      </c>
      <c r="Q93">
        <v>1.6826512066684101</v>
      </c>
      <c r="R93">
        <v>1.2860909747379301</v>
      </c>
      <c r="S93">
        <v>1.80026</v>
      </c>
      <c r="T93">
        <v>2.2159300000000002</v>
      </c>
      <c r="U93">
        <v>1.81162190375925</v>
      </c>
      <c r="V93">
        <v>1.81162190375925</v>
      </c>
      <c r="W93">
        <v>1.49614118870113</v>
      </c>
      <c r="X93">
        <v>1.4819278474084701</v>
      </c>
      <c r="Y93">
        <v>92.3673</v>
      </c>
      <c r="Z93">
        <v>3.0211999999999999</v>
      </c>
      <c r="AA93">
        <v>1.9628000000000001</v>
      </c>
      <c r="AB93">
        <v>2.5487899999999999</v>
      </c>
      <c r="AC93">
        <v>99</v>
      </c>
      <c r="AD93">
        <v>3.6741211052438798</v>
      </c>
      <c r="AE93">
        <v>1.7131805519052301</v>
      </c>
      <c r="AF93">
        <v>1.55118055190523</v>
      </c>
      <c r="AG93">
        <v>0</v>
      </c>
      <c r="AH93">
        <v>0</v>
      </c>
      <c r="AI93">
        <v>2.6255063779227901</v>
      </c>
      <c r="AJ93">
        <v>2.3294976555284501</v>
      </c>
      <c r="AK93">
        <v>1.5266013263315601</v>
      </c>
      <c r="AL93">
        <v>1.21764313347777</v>
      </c>
      <c r="AM93">
        <v>2.5741211052438802</v>
      </c>
      <c r="AN93">
        <v>2.50041995751176</v>
      </c>
      <c r="AO93">
        <v>1.5908068430407201</v>
      </c>
      <c r="AP93">
        <v>1.6573847879090999</v>
      </c>
      <c r="AQ93">
        <v>0</v>
      </c>
      <c r="AR93">
        <v>0</v>
      </c>
      <c r="AS93">
        <v>0</v>
      </c>
      <c r="AT93">
        <v>0</v>
      </c>
      <c r="AU93">
        <v>1.78206215729942</v>
      </c>
      <c r="AV93">
        <v>1.06923729437965</v>
      </c>
    </row>
    <row r="94" spans="1:48" x14ac:dyDescent="0.25">
      <c r="A94">
        <v>1.8069516071315399</v>
      </c>
      <c r="C94">
        <v>2.3216800000000002</v>
      </c>
      <c r="D94">
        <v>2.5741200000000002</v>
      </c>
      <c r="E94">
        <v>2.6788956521739098</v>
      </c>
      <c r="F94">
        <v>4.1278109220421904</v>
      </c>
      <c r="G94">
        <v>4.1528109220421996</v>
      </c>
      <c r="H94">
        <v>4.0877717220975001</v>
      </c>
      <c r="I94">
        <v>3.3650081850356499</v>
      </c>
      <c r="J94">
        <v>3.3418362386371201</v>
      </c>
      <c r="K94">
        <v>2.924614</v>
      </c>
      <c r="L94">
        <v>1.8736390000000001</v>
      </c>
      <c r="M94">
        <v>4.1278109220000001</v>
      </c>
      <c r="N94">
        <v>1.198503305</v>
      </c>
      <c r="O94">
        <v>4.1278100000000002</v>
      </c>
      <c r="P94">
        <v>1.8802399999999999</v>
      </c>
      <c r="Q94">
        <v>1.87363898213706</v>
      </c>
      <c r="R94">
        <v>2.2694375912699001</v>
      </c>
      <c r="S94">
        <v>1.8317000000000001</v>
      </c>
      <c r="T94">
        <v>3.4244699999999999</v>
      </c>
      <c r="U94">
        <v>1.98387353180166</v>
      </c>
      <c r="V94">
        <v>1.98387353180166</v>
      </c>
      <c r="W94">
        <v>2.0724149269148899</v>
      </c>
      <c r="X94">
        <v>2.09210286872058</v>
      </c>
      <c r="Y94">
        <v>3.7850000000000001</v>
      </c>
      <c r="Z94">
        <v>3.0764</v>
      </c>
      <c r="AA94">
        <v>3.54861</v>
      </c>
      <c r="AB94">
        <v>4.11965</v>
      </c>
      <c r="AC94">
        <v>4.0452547036013504</v>
      </c>
      <c r="AD94">
        <v>3.7150298298379698</v>
      </c>
      <c r="AE94">
        <v>1.93274477957265</v>
      </c>
      <c r="AF94">
        <v>1.7707447795726501</v>
      </c>
      <c r="AG94">
        <v>0</v>
      </c>
      <c r="AH94">
        <v>0</v>
      </c>
      <c r="AI94">
        <v>4.3250055937562699</v>
      </c>
      <c r="AJ94">
        <v>3.6305434225867002</v>
      </c>
      <c r="AK94">
        <v>1.71375233373417</v>
      </c>
      <c r="AL94">
        <v>1.5387025939321</v>
      </c>
      <c r="AM94">
        <v>4.1278109220421904</v>
      </c>
      <c r="AN94">
        <v>5.5351368299935197</v>
      </c>
      <c r="AO94">
        <v>2.55098714982207</v>
      </c>
      <c r="AP94">
        <v>2.5760373604850102</v>
      </c>
      <c r="AQ94">
        <v>0</v>
      </c>
      <c r="AR94">
        <v>0</v>
      </c>
      <c r="AS94">
        <v>0</v>
      </c>
      <c r="AT94">
        <v>0</v>
      </c>
      <c r="AU94">
        <v>2.9058274859262001</v>
      </c>
      <c r="AV94">
        <v>1.7434964915557201</v>
      </c>
    </row>
    <row r="95" spans="1:48" x14ac:dyDescent="0.25">
      <c r="A95">
        <v>1.2131304850703799</v>
      </c>
      <c r="C95">
        <v>1.6966699999999999</v>
      </c>
      <c r="D95">
        <v>4.1278100000000002</v>
      </c>
      <c r="E95">
        <v>2.12538260869565</v>
      </c>
      <c r="F95">
        <v>1.8069516071315399</v>
      </c>
      <c r="G95">
        <v>1.8319516071315001</v>
      </c>
      <c r="H95">
        <v>1.7894244243088</v>
      </c>
      <c r="I95">
        <v>3.6543101140953702</v>
      </c>
      <c r="J95">
        <v>3.6472749998670899</v>
      </c>
      <c r="K95">
        <v>2.8550810000000002</v>
      </c>
      <c r="L95">
        <v>1.80128</v>
      </c>
      <c r="M95">
        <v>1.806951607</v>
      </c>
      <c r="N95">
        <v>1.657360739</v>
      </c>
      <c r="O95">
        <v>0.75651500000000005</v>
      </c>
      <c r="P95">
        <v>1.8729100000000001</v>
      </c>
      <c r="Q95">
        <v>1.80127951381881</v>
      </c>
      <c r="R95">
        <v>1.7046978267241899</v>
      </c>
      <c r="S95">
        <v>1.8313699999999999</v>
      </c>
      <c r="T95">
        <v>2.4020000000000001</v>
      </c>
      <c r="U95">
        <v>0.74486390005749203</v>
      </c>
      <c r="V95">
        <v>0.74486390005749203</v>
      </c>
      <c r="W95">
        <v>2.2561898002144001</v>
      </c>
      <c r="X95">
        <v>2.2347559971123601</v>
      </c>
      <c r="Y95">
        <v>2.2025999999999999</v>
      </c>
      <c r="Z95">
        <v>1.6841999999999999</v>
      </c>
      <c r="AA95">
        <v>1.2321299999999999</v>
      </c>
      <c r="AB95">
        <v>1.7739199999999999</v>
      </c>
      <c r="AC95">
        <v>1.7708125749889101</v>
      </c>
      <c r="AD95">
        <v>1.62625644641839</v>
      </c>
      <c r="AE95">
        <v>2.0047232199507801</v>
      </c>
      <c r="AF95">
        <v>1.8427232199507799</v>
      </c>
      <c r="AG95">
        <v>0</v>
      </c>
      <c r="AH95">
        <v>0</v>
      </c>
      <c r="AI95">
        <v>1.47642819149357</v>
      </c>
      <c r="AJ95">
        <v>2.3112091016318499</v>
      </c>
      <c r="AK95">
        <v>1.83686341245174</v>
      </c>
      <c r="AL95">
        <v>2.3277843466882202</v>
      </c>
      <c r="AM95">
        <v>0</v>
      </c>
      <c r="AN95">
        <v>0</v>
      </c>
      <c r="AO95">
        <v>1.11669609320729</v>
      </c>
      <c r="AP95">
        <v>1.69947134795564</v>
      </c>
      <c r="AQ95">
        <v>0</v>
      </c>
      <c r="AR95">
        <v>0</v>
      </c>
      <c r="AS95">
        <v>0</v>
      </c>
      <c r="AT95">
        <v>0</v>
      </c>
      <c r="AU95">
        <v>2.8362945448058698</v>
      </c>
      <c r="AV95">
        <v>1.70177672688352</v>
      </c>
    </row>
    <row r="96" spans="1:48" x14ac:dyDescent="0.25">
      <c r="A96">
        <v>2.48205859274429</v>
      </c>
      <c r="C96">
        <v>2.9041299999999999</v>
      </c>
      <c r="D96">
        <v>1.8069500000000001</v>
      </c>
      <c r="E96">
        <v>1.5636743478260899</v>
      </c>
      <c r="F96">
        <v>1.2131304850703799</v>
      </c>
      <c r="G96">
        <v>1.2381304850704</v>
      </c>
      <c r="H96">
        <v>1.2007337207105999</v>
      </c>
      <c r="I96">
        <v>3.8086477633517202</v>
      </c>
      <c r="J96">
        <v>3.78848139521173</v>
      </c>
      <c r="K96">
        <v>2.4014169999999999</v>
      </c>
      <c r="L96">
        <v>1.7916460000000001</v>
      </c>
      <c r="M96">
        <v>1.213130485</v>
      </c>
      <c r="N96">
        <v>2.5757975229999999</v>
      </c>
      <c r="O96">
        <v>1.8069299999999999</v>
      </c>
      <c r="P96">
        <v>0.75651500000000005</v>
      </c>
      <c r="Q96">
        <v>1.7916460322211101</v>
      </c>
      <c r="R96">
        <v>1.67300550431454</v>
      </c>
      <c r="S96">
        <v>1.8231999999999999</v>
      </c>
      <c r="T96">
        <v>1.65049</v>
      </c>
      <c r="U96">
        <v>1.2020517151402701</v>
      </c>
      <c r="V96">
        <v>1.2020517151402701</v>
      </c>
      <c r="W96">
        <v>2.3475129099961101</v>
      </c>
      <c r="X96">
        <v>2.36981428264107</v>
      </c>
      <c r="Y96">
        <v>92.613200000000006</v>
      </c>
      <c r="Z96">
        <v>2.0198999999999998</v>
      </c>
      <c r="AA96">
        <v>0.64976500000000004</v>
      </c>
      <c r="AB96">
        <v>1.1741299999999999</v>
      </c>
      <c r="AC96">
        <v>1.1888678753689701</v>
      </c>
      <c r="AD96">
        <v>1.09181743656334</v>
      </c>
      <c r="AE96">
        <v>1.8474420963073199</v>
      </c>
      <c r="AF96">
        <v>1.68544209630732</v>
      </c>
      <c r="AG96">
        <v>0</v>
      </c>
      <c r="AH96">
        <v>0</v>
      </c>
      <c r="AI96">
        <v>1.17856964653439</v>
      </c>
      <c r="AJ96">
        <v>1.5167699109873301</v>
      </c>
      <c r="AK96">
        <v>1.77978243563142</v>
      </c>
      <c r="AL96">
        <v>2.5693488440211198</v>
      </c>
      <c r="AM96">
        <v>1.2131304850703799</v>
      </c>
      <c r="AN96">
        <v>2.3001632736625801</v>
      </c>
      <c r="AO96">
        <v>0.74971463977349495</v>
      </c>
      <c r="AP96">
        <v>1.13170188905348</v>
      </c>
      <c r="AQ96">
        <v>0</v>
      </c>
      <c r="AR96">
        <v>0</v>
      </c>
      <c r="AS96">
        <v>0</v>
      </c>
      <c r="AT96">
        <v>0</v>
      </c>
      <c r="AU96">
        <v>2.3826310047480401</v>
      </c>
      <c r="AV96">
        <v>1.42957860284882</v>
      </c>
    </row>
    <row r="97" spans="1:48" x14ac:dyDescent="0.25">
      <c r="A97">
        <v>1.3708614471426399</v>
      </c>
      <c r="C97">
        <v>1.7801400000000001</v>
      </c>
      <c r="D97">
        <v>1.21313</v>
      </c>
      <c r="E97">
        <v>1.86112043478261</v>
      </c>
      <c r="F97">
        <v>2.48205859274429</v>
      </c>
      <c r="G97">
        <v>2.5070585927443001</v>
      </c>
      <c r="H97">
        <v>2.4579829647308</v>
      </c>
      <c r="I97">
        <v>3.9532969666801101</v>
      </c>
      <c r="J97">
        <v>3.9457792224669901</v>
      </c>
      <c r="K97">
        <v>1.852833</v>
      </c>
      <c r="L97">
        <v>1.944796</v>
      </c>
      <c r="M97">
        <v>2.4820585930000001</v>
      </c>
      <c r="N97">
        <v>1.6995229569999999</v>
      </c>
      <c r="O97">
        <v>3.7509899999999998</v>
      </c>
      <c r="P97">
        <v>1.8744499999999999</v>
      </c>
      <c r="Q97">
        <v>1.9447960041016299</v>
      </c>
      <c r="R97">
        <v>2.1180831675674598</v>
      </c>
      <c r="S97">
        <v>1.83182</v>
      </c>
      <c r="T97">
        <v>2.1761400000000002</v>
      </c>
      <c r="U97">
        <v>2.1628250962437199</v>
      </c>
      <c r="V97">
        <v>2.1628250962437199</v>
      </c>
      <c r="W97">
        <v>2.4408145424464598</v>
      </c>
      <c r="X97">
        <v>2.4176268042932101</v>
      </c>
      <c r="Y97">
        <v>2.2679</v>
      </c>
      <c r="Z97">
        <v>1.9354</v>
      </c>
      <c r="AA97">
        <v>1.86642</v>
      </c>
      <c r="AB97">
        <v>2.4568300000000001</v>
      </c>
      <c r="AC97">
        <v>2.4324174208893998</v>
      </c>
      <c r="AD97">
        <v>2.2338527334698601</v>
      </c>
      <c r="AE97">
        <v>1.91023737643057</v>
      </c>
      <c r="AF97">
        <v>1.7482373764305701</v>
      </c>
      <c r="AG97">
        <v>0</v>
      </c>
      <c r="AH97">
        <v>0</v>
      </c>
      <c r="AI97">
        <v>2.6531564409382198</v>
      </c>
      <c r="AJ97">
        <v>2.2151380856401399</v>
      </c>
      <c r="AK97">
        <v>1.74193660216775</v>
      </c>
      <c r="AL97">
        <v>2.3779105682909298</v>
      </c>
      <c r="AM97">
        <v>2.48205859274429</v>
      </c>
      <c r="AN97">
        <v>3.2881406007631302</v>
      </c>
      <c r="AO97">
        <v>1.5339122103159699</v>
      </c>
      <c r="AP97">
        <v>1.59072518008967</v>
      </c>
      <c r="AQ97">
        <v>0</v>
      </c>
      <c r="AR97">
        <v>0</v>
      </c>
      <c r="AS97">
        <v>0</v>
      </c>
      <c r="AT97">
        <v>0</v>
      </c>
      <c r="AU97">
        <v>1.8340468949820701</v>
      </c>
      <c r="AV97">
        <v>1.1004281369892399</v>
      </c>
    </row>
    <row r="98" spans="1:48" x14ac:dyDescent="0.25">
      <c r="A98">
        <v>1.01429110523183</v>
      </c>
      <c r="C98">
        <v>0.72305399999999997</v>
      </c>
      <c r="D98">
        <v>2.4820600000000002</v>
      </c>
      <c r="E98">
        <v>1.52699739130435</v>
      </c>
      <c r="F98">
        <v>1.3708614471426399</v>
      </c>
      <c r="G98">
        <v>1.3958614471426001</v>
      </c>
      <c r="H98">
        <v>1.3575642790758</v>
      </c>
      <c r="I98">
        <v>3.5636975595518301</v>
      </c>
      <c r="J98">
        <v>3.5565697894002999</v>
      </c>
      <c r="K98">
        <v>1.70747</v>
      </c>
      <c r="L98">
        <v>1.848152</v>
      </c>
      <c r="M98">
        <v>1.370861447</v>
      </c>
      <c r="N98">
        <v>1.1317600779999999</v>
      </c>
      <c r="O98">
        <v>1.82409</v>
      </c>
      <c r="P98">
        <v>0.75651500000000005</v>
      </c>
      <c r="Q98">
        <v>1.8481518997636699</v>
      </c>
      <c r="R98">
        <v>2.1019708210442398</v>
      </c>
      <c r="S98">
        <v>1.82585</v>
      </c>
      <c r="T98">
        <v>1.6671100000000001</v>
      </c>
      <c r="U98">
        <v>1.2287758433098099</v>
      </c>
      <c r="V98">
        <v>1.2287758433098099</v>
      </c>
      <c r="W98">
        <v>2.2001626108262098</v>
      </c>
      <c r="X98">
        <v>2.22106415562906</v>
      </c>
      <c r="Y98">
        <v>1.5503</v>
      </c>
      <c r="Z98">
        <v>1.601</v>
      </c>
      <c r="AA98">
        <v>0.74785699999999999</v>
      </c>
      <c r="AB98">
        <v>1.33432</v>
      </c>
      <c r="AC98">
        <v>1.3434442181997901</v>
      </c>
      <c r="AD98">
        <v>1.23377530242838</v>
      </c>
      <c r="AE98">
        <v>1.9361550080543399</v>
      </c>
      <c r="AF98">
        <v>1.77415500805434</v>
      </c>
      <c r="AG98">
        <v>0</v>
      </c>
      <c r="AH98">
        <v>0</v>
      </c>
      <c r="AI98">
        <v>1.2025455478584901</v>
      </c>
      <c r="AJ98">
        <v>1.6043198443485001</v>
      </c>
      <c r="AK98">
        <v>1.97662927697</v>
      </c>
      <c r="AL98">
        <v>2.3994866272782698</v>
      </c>
      <c r="AM98">
        <v>0</v>
      </c>
      <c r="AN98">
        <v>0</v>
      </c>
      <c r="AO98">
        <v>0.84719237433415195</v>
      </c>
      <c r="AP98">
        <v>1.1769648042190299</v>
      </c>
      <c r="AQ98">
        <v>0</v>
      </c>
      <c r="AR98">
        <v>0</v>
      </c>
      <c r="AS98">
        <v>0</v>
      </c>
      <c r="AT98">
        <v>0</v>
      </c>
      <c r="AU98">
        <v>1.6886835083191001</v>
      </c>
      <c r="AV98">
        <v>1.0132101049914599</v>
      </c>
    </row>
    <row r="99" spans="1:48" x14ac:dyDescent="0.25">
      <c r="A99">
        <v>0.85705712477835005</v>
      </c>
      <c r="C99">
        <v>1.8132900000000001</v>
      </c>
      <c r="D99">
        <v>1.37086</v>
      </c>
      <c r="E99">
        <v>1.18293260869565</v>
      </c>
      <c r="F99">
        <v>1.01429110523183</v>
      </c>
      <c r="G99">
        <v>1.0392911052317999</v>
      </c>
      <c r="H99">
        <v>1.0039262450799</v>
      </c>
      <c r="I99">
        <v>2.5686488413199502</v>
      </c>
      <c r="J99">
        <v>2.5363953252306599</v>
      </c>
      <c r="K99">
        <v>1.6411899999999999</v>
      </c>
      <c r="L99">
        <v>1.824937</v>
      </c>
      <c r="M99">
        <v>1.0142911050000001</v>
      </c>
      <c r="N99">
        <v>1.590602694</v>
      </c>
      <c r="O99">
        <v>1.7431099999999999</v>
      </c>
      <c r="P99">
        <v>0.75651500000000005</v>
      </c>
      <c r="Q99">
        <v>1.8249367871895099</v>
      </c>
      <c r="R99">
        <v>1.5128578846329199</v>
      </c>
      <c r="S99">
        <v>1.8154699999999999</v>
      </c>
      <c r="T99">
        <v>1.2544500000000001</v>
      </c>
      <c r="U99">
        <v>1.5100925843367901</v>
      </c>
      <c r="V99">
        <v>1.5100925843367901</v>
      </c>
      <c r="W99">
        <v>1.5774586474641401</v>
      </c>
      <c r="X99">
        <v>1.5624727903132301</v>
      </c>
      <c r="Y99">
        <v>1.1214999999999999</v>
      </c>
      <c r="Z99">
        <v>1.2996000000000001</v>
      </c>
      <c r="AA99">
        <v>0.43646699999999999</v>
      </c>
      <c r="AB99">
        <v>0.97444900000000001</v>
      </c>
      <c r="AC99">
        <v>0.99400528312719305</v>
      </c>
      <c r="AD99">
        <v>0.91286199470864704</v>
      </c>
      <c r="AE99">
        <v>1.85591220391275</v>
      </c>
      <c r="AF99">
        <v>1.6939122039127501</v>
      </c>
      <c r="AG99">
        <v>0</v>
      </c>
      <c r="AH99">
        <v>0</v>
      </c>
      <c r="AI99">
        <v>0.98958055426012903</v>
      </c>
      <c r="AJ99">
        <v>1.17744516808108</v>
      </c>
      <c r="AK99">
        <v>1.87205558988468</v>
      </c>
      <c r="AL99">
        <v>1.69816308736724</v>
      </c>
      <c r="AM99">
        <v>1.01429110523183</v>
      </c>
      <c r="AN99">
        <v>1.67109203732169</v>
      </c>
      <c r="AO99">
        <v>0.62683190303327097</v>
      </c>
      <c r="AP99">
        <v>0.87082767711959497</v>
      </c>
      <c r="AQ99">
        <v>0</v>
      </c>
      <c r="AR99">
        <v>0</v>
      </c>
      <c r="AS99">
        <v>0</v>
      </c>
      <c r="AT99">
        <v>0</v>
      </c>
      <c r="AU99">
        <v>1.62240371503959</v>
      </c>
      <c r="AV99">
        <v>0.97344222902375199</v>
      </c>
    </row>
    <row r="100" spans="1:48" x14ac:dyDescent="0.25">
      <c r="A100">
        <v>2.1625261919797198</v>
      </c>
      <c r="C100">
        <v>2.5317500000000002</v>
      </c>
      <c r="D100">
        <v>1.0142899999999999</v>
      </c>
      <c r="E100">
        <v>0.96461739130434798</v>
      </c>
      <c r="F100">
        <v>0.85705712477835005</v>
      </c>
      <c r="G100">
        <v>0.88205712477840004</v>
      </c>
      <c r="H100">
        <v>0.84874378818639995</v>
      </c>
      <c r="I100">
        <v>2.2532372471045998</v>
      </c>
      <c r="J100">
        <v>2.23698848426594</v>
      </c>
      <c r="K100">
        <v>1.099523</v>
      </c>
      <c r="L100">
        <v>1.8218350000000001</v>
      </c>
      <c r="M100">
        <v>0.85705712499999998</v>
      </c>
      <c r="N100">
        <v>1.1770411999999999</v>
      </c>
      <c r="O100">
        <v>0.85705699999999996</v>
      </c>
      <c r="P100">
        <v>1.6545000000000001</v>
      </c>
      <c r="Q100">
        <v>1.8218347756039499</v>
      </c>
      <c r="R100">
        <v>1.7508188057070799</v>
      </c>
      <c r="S100">
        <v>1.8033399999999999</v>
      </c>
      <c r="T100">
        <v>1.00325</v>
      </c>
      <c r="U100">
        <v>1.4963739338366</v>
      </c>
      <c r="V100">
        <v>1.4963739338366</v>
      </c>
      <c r="W100">
        <v>1.3874797509935</v>
      </c>
      <c r="X100">
        <v>1.40066080862794</v>
      </c>
      <c r="Y100">
        <v>91.935100000000006</v>
      </c>
      <c r="Z100">
        <v>1.5144</v>
      </c>
      <c r="AA100">
        <v>0.295379</v>
      </c>
      <c r="AB100">
        <v>0.81601699999999999</v>
      </c>
      <c r="AC100">
        <v>0.83991598228278297</v>
      </c>
      <c r="AD100">
        <v>0.77135141230051496</v>
      </c>
      <c r="AE100">
        <v>1.7443462595437</v>
      </c>
      <c r="AF100">
        <v>1.5823462595436999</v>
      </c>
      <c r="AG100">
        <v>0</v>
      </c>
      <c r="AH100">
        <v>0</v>
      </c>
      <c r="AI100">
        <v>0.83966190736163004</v>
      </c>
      <c r="AJ100">
        <v>0.94565045504802303</v>
      </c>
      <c r="AK100">
        <v>1.8120306381739399</v>
      </c>
      <c r="AL100">
        <v>1.5023102121024601</v>
      </c>
      <c r="AM100">
        <v>0.85705712477835005</v>
      </c>
      <c r="AN100">
        <v>0.3414259568486</v>
      </c>
      <c r="AO100">
        <v>0.52966130311301995</v>
      </c>
      <c r="AP100">
        <v>0.69761431461913004</v>
      </c>
      <c r="AQ100">
        <v>0</v>
      </c>
      <c r="AR100">
        <v>0</v>
      </c>
      <c r="AS100">
        <v>0</v>
      </c>
      <c r="AT100">
        <v>0</v>
      </c>
      <c r="AU100">
        <v>1.0807365590509399</v>
      </c>
      <c r="AV100">
        <v>0.64844193543056405</v>
      </c>
    </row>
    <row r="101" spans="1:48" x14ac:dyDescent="0.25">
      <c r="A101">
        <v>2.6783918638146602</v>
      </c>
      <c r="C101">
        <v>1.4471099999999999</v>
      </c>
      <c r="D101">
        <v>0.85705699999999996</v>
      </c>
      <c r="E101">
        <v>1.42180304347826</v>
      </c>
      <c r="F101">
        <v>2.1625261919797198</v>
      </c>
      <c r="G101">
        <v>2.1875261919797002</v>
      </c>
      <c r="H101">
        <v>2.1415499844397998</v>
      </c>
      <c r="I101">
        <v>2.57025704193269</v>
      </c>
      <c r="J101">
        <v>2.5344642926154202</v>
      </c>
      <c r="K101">
        <v>1.3634109999999999</v>
      </c>
      <c r="L101">
        <v>1.9624360000000001</v>
      </c>
      <c r="M101">
        <v>2.1625261920000001</v>
      </c>
      <c r="N101">
        <v>0.87087747999999998</v>
      </c>
      <c r="O101">
        <v>1.7053100000000001</v>
      </c>
      <c r="P101">
        <v>3.468</v>
      </c>
      <c r="Q101">
        <v>1.96243590118574</v>
      </c>
      <c r="R101">
        <v>2.13669927499331</v>
      </c>
      <c r="S101">
        <v>1.8078399999999999</v>
      </c>
      <c r="T101">
        <v>1.7360500000000001</v>
      </c>
      <c r="U101">
        <v>2.1046187109234502</v>
      </c>
      <c r="V101">
        <v>2.1046187109234502</v>
      </c>
      <c r="W101">
        <v>1.5773588923753701</v>
      </c>
      <c r="X101">
        <v>1.5623739828978001</v>
      </c>
      <c r="Y101">
        <v>1.9119999999999999</v>
      </c>
      <c r="Z101">
        <v>1.9467000000000001</v>
      </c>
      <c r="AA101">
        <v>1.54857</v>
      </c>
      <c r="AB101">
        <v>2.1350899999999999</v>
      </c>
      <c r="AC101">
        <v>99</v>
      </c>
      <c r="AD101">
        <v>3.2625261919797199</v>
      </c>
      <c r="AE101">
        <v>1.80121698560586</v>
      </c>
      <c r="AF101">
        <v>1.63921698560586</v>
      </c>
      <c r="AG101">
        <v>0</v>
      </c>
      <c r="AH101">
        <v>0</v>
      </c>
      <c r="AI101">
        <v>2.33616727517331</v>
      </c>
      <c r="AJ101">
        <v>1.82603712407379</v>
      </c>
      <c r="AK101">
        <v>1.82077378332851</v>
      </c>
      <c r="AL101">
        <v>1.42594436260627</v>
      </c>
      <c r="AM101">
        <v>2.1625261919797198</v>
      </c>
      <c r="AN101">
        <v>3.91041109737681</v>
      </c>
      <c r="AO101">
        <v>1.33644118664347</v>
      </c>
      <c r="AP101">
        <v>1.2968259192071701</v>
      </c>
      <c r="AQ101">
        <v>0</v>
      </c>
      <c r="AR101">
        <v>0</v>
      </c>
      <c r="AS101">
        <v>0</v>
      </c>
      <c r="AT101">
        <v>0</v>
      </c>
      <c r="AU101">
        <v>1.34462480732997</v>
      </c>
      <c r="AV101">
        <v>0.80677488439797995</v>
      </c>
    </row>
    <row r="102" spans="1:48" x14ac:dyDescent="0.25">
      <c r="A102">
        <v>1.3455583959081401</v>
      </c>
      <c r="C102">
        <v>3.7445300000000001</v>
      </c>
      <c r="D102">
        <v>2.1625299999999998</v>
      </c>
      <c r="E102">
        <v>1.8754956521739099</v>
      </c>
      <c r="F102">
        <v>2.6783918638146602</v>
      </c>
      <c r="G102">
        <v>2.7033918638147001</v>
      </c>
      <c r="H102">
        <v>2.6524118299927002</v>
      </c>
      <c r="I102">
        <v>2.63569388154496</v>
      </c>
      <c r="J102">
        <v>2.5961040038577599</v>
      </c>
      <c r="K102">
        <v>1.9181109999999999</v>
      </c>
      <c r="L102">
        <v>2.0287199999999999</v>
      </c>
      <c r="M102">
        <v>2.678391864</v>
      </c>
      <c r="N102">
        <v>0.69761655099999997</v>
      </c>
      <c r="O102">
        <v>1.80261</v>
      </c>
      <c r="P102">
        <v>3.1942599999999999</v>
      </c>
      <c r="Q102">
        <v>2.0287200445179501</v>
      </c>
      <c r="R102">
        <v>2.0997969134536101</v>
      </c>
      <c r="S102">
        <v>1.81863</v>
      </c>
      <c r="T102">
        <v>2.3317199999999998</v>
      </c>
      <c r="U102">
        <v>1.8640823317092301</v>
      </c>
      <c r="V102">
        <v>1.8640823317092301</v>
      </c>
      <c r="W102">
        <v>1.6166255465894399</v>
      </c>
      <c r="X102">
        <v>1.63198348928204</v>
      </c>
      <c r="Y102">
        <v>2.5251000000000001</v>
      </c>
      <c r="Z102">
        <v>2.6751</v>
      </c>
      <c r="AA102">
        <v>2.09545</v>
      </c>
      <c r="AB102">
        <v>2.65639</v>
      </c>
      <c r="AC102">
        <v>2.62482402653837</v>
      </c>
      <c r="AD102">
        <v>2.41055267743319</v>
      </c>
      <c r="AE102">
        <v>1.9164058515975699</v>
      </c>
      <c r="AF102">
        <v>1.75440585159757</v>
      </c>
      <c r="AG102">
        <v>0</v>
      </c>
      <c r="AH102">
        <v>0</v>
      </c>
      <c r="AI102">
        <v>2.7233127592973898</v>
      </c>
      <c r="AJ102">
        <v>2.44269971941889</v>
      </c>
      <c r="AK102">
        <v>1.92138465723851</v>
      </c>
      <c r="AL102">
        <v>1.3501218951193701</v>
      </c>
      <c r="AM102">
        <v>2.6783918638146602</v>
      </c>
      <c r="AN102">
        <v>2.2590384326058</v>
      </c>
      <c r="AO102">
        <v>1.65524617183746</v>
      </c>
      <c r="AP102">
        <v>1.7399151409423499</v>
      </c>
      <c r="AQ102">
        <v>0</v>
      </c>
      <c r="AR102">
        <v>0</v>
      </c>
      <c r="AS102">
        <v>0</v>
      </c>
      <c r="AT102">
        <v>0</v>
      </c>
      <c r="AU102">
        <v>1.89932506019091</v>
      </c>
      <c r="AV102">
        <v>1.1395950361145499</v>
      </c>
    </row>
    <row r="103" spans="1:48" x14ac:dyDescent="0.25">
      <c r="A103">
        <v>0.92861768481479601</v>
      </c>
      <c r="C103">
        <v>0.499552</v>
      </c>
      <c r="D103">
        <v>2.6783899999999998</v>
      </c>
      <c r="E103">
        <v>1.52242956521739</v>
      </c>
      <c r="F103">
        <v>1.3455583959081401</v>
      </c>
      <c r="G103">
        <v>1.3705583959081</v>
      </c>
      <c r="H103">
        <v>1.3325066639687999</v>
      </c>
      <c r="I103">
        <v>2.6101010845238402</v>
      </c>
      <c r="J103">
        <v>2.60531942143907</v>
      </c>
      <c r="K103">
        <v>2.0809449999999998</v>
      </c>
      <c r="L103">
        <v>1.905864</v>
      </c>
      <c r="M103">
        <v>1.3455583959999999</v>
      </c>
      <c r="N103">
        <v>1.2969129189999999</v>
      </c>
      <c r="O103">
        <v>0.85705699999999996</v>
      </c>
      <c r="P103">
        <v>1.75691</v>
      </c>
      <c r="Q103">
        <v>1.90586377358437</v>
      </c>
      <c r="R103">
        <v>1.5639611875550901</v>
      </c>
      <c r="S103">
        <v>1.8128299999999999</v>
      </c>
      <c r="T103">
        <v>1.70835</v>
      </c>
      <c r="U103">
        <v>1.18287924721784</v>
      </c>
      <c r="V103">
        <v>1.18287924721784</v>
      </c>
      <c r="W103">
        <v>1.6115649363425399</v>
      </c>
      <c r="X103">
        <v>1.5962550694472899</v>
      </c>
      <c r="Y103">
        <v>1.5814999999999999</v>
      </c>
      <c r="Z103">
        <v>1.3080000000000001</v>
      </c>
      <c r="AA103">
        <v>0.77503200000000005</v>
      </c>
      <c r="AB103">
        <v>1.31057</v>
      </c>
      <c r="AC103">
        <v>1.3186472279899799</v>
      </c>
      <c r="AD103">
        <v>1.2110025563173299</v>
      </c>
      <c r="AE103">
        <v>1.85028957862329</v>
      </c>
      <c r="AF103">
        <v>1.6882895786232901</v>
      </c>
      <c r="AG103">
        <v>0</v>
      </c>
      <c r="AH103">
        <v>0</v>
      </c>
      <c r="AI103">
        <v>1.1647123614242101</v>
      </c>
      <c r="AJ103">
        <v>1.64893864263742</v>
      </c>
      <c r="AK103">
        <v>1.9909372750938601</v>
      </c>
      <c r="AL103">
        <v>1.6872805100424899</v>
      </c>
      <c r="AM103">
        <v>1.3455583959081401</v>
      </c>
      <c r="AN103">
        <v>0.110277916015526</v>
      </c>
      <c r="AO103">
        <v>0.83155508867123096</v>
      </c>
      <c r="AP103">
        <v>1.21041297650526</v>
      </c>
      <c r="AQ103">
        <v>0</v>
      </c>
      <c r="AR103">
        <v>0</v>
      </c>
      <c r="AS103">
        <v>0</v>
      </c>
      <c r="AT103">
        <v>0</v>
      </c>
      <c r="AU103">
        <v>2.0621588172341698</v>
      </c>
      <c r="AV103">
        <v>1.2372952903404999</v>
      </c>
    </row>
    <row r="104" spans="1:48" x14ac:dyDescent="0.25">
      <c r="A104">
        <v>2.1409006805203901</v>
      </c>
      <c r="C104">
        <v>1.0848500000000001</v>
      </c>
      <c r="D104">
        <v>1.3455600000000001</v>
      </c>
      <c r="E104">
        <v>1.16493</v>
      </c>
      <c r="F104">
        <v>0.92861768481479601</v>
      </c>
      <c r="G104">
        <v>0.95361768481480003</v>
      </c>
      <c r="H104">
        <v>0.91961022060270003</v>
      </c>
      <c r="I104">
        <v>2.5871305418732602</v>
      </c>
      <c r="J104">
        <v>2.5728379120397902</v>
      </c>
      <c r="K104">
        <v>1.6696420000000001</v>
      </c>
      <c r="L104">
        <v>1.585944</v>
      </c>
      <c r="M104">
        <v>0.92861768499999997</v>
      </c>
      <c r="N104">
        <v>1.7398458809999999</v>
      </c>
      <c r="O104">
        <v>1.67408</v>
      </c>
      <c r="P104">
        <v>0.85705699999999996</v>
      </c>
      <c r="Q104">
        <v>1.58594444986163</v>
      </c>
      <c r="R104">
        <v>1.7042425382966899</v>
      </c>
      <c r="S104">
        <v>1.8020799999999999</v>
      </c>
      <c r="T104">
        <v>1.21546</v>
      </c>
      <c r="U104">
        <v>1.50328977847567</v>
      </c>
      <c r="V104">
        <v>1.50328977847567</v>
      </c>
      <c r="W104">
        <v>1.59443025225913</v>
      </c>
      <c r="X104">
        <v>1.6095773396555999</v>
      </c>
      <c r="Y104">
        <v>86.063400000000001</v>
      </c>
      <c r="Z104">
        <v>1.625</v>
      </c>
      <c r="AA104">
        <v>0.36718600000000001</v>
      </c>
      <c r="AB104">
        <v>0.88988800000000001</v>
      </c>
      <c r="AC104">
        <v>0.91004533111849994</v>
      </c>
      <c r="AD104">
        <v>0.83575591633331603</v>
      </c>
      <c r="AE104">
        <v>1.8291012755460501</v>
      </c>
      <c r="AF104">
        <v>1.6671012755460499</v>
      </c>
      <c r="AG104">
        <v>0</v>
      </c>
      <c r="AH104">
        <v>0</v>
      </c>
      <c r="AI104">
        <v>0.89762755539684602</v>
      </c>
      <c r="AJ104">
        <v>1.12780000091717</v>
      </c>
      <c r="AK104">
        <v>1.9063249226813199</v>
      </c>
      <c r="AL104">
        <v>1.76687640640771</v>
      </c>
      <c r="AM104">
        <v>0.92861768481479601</v>
      </c>
      <c r="AN104">
        <v>1.1706624669385499</v>
      </c>
      <c r="AO104">
        <v>0.57388572921554404</v>
      </c>
      <c r="AP104">
        <v>0.83832645214752299</v>
      </c>
      <c r="AQ104">
        <v>0</v>
      </c>
      <c r="AR104">
        <v>0</v>
      </c>
      <c r="AS104">
        <v>0</v>
      </c>
      <c r="AT104">
        <v>0</v>
      </c>
      <c r="AU104">
        <v>1.6508559815125301</v>
      </c>
      <c r="AV104">
        <v>0.99051358890751895</v>
      </c>
    </row>
    <row r="105" spans="1:48" x14ac:dyDescent="0.25">
      <c r="A105">
        <v>1.1703710734722801</v>
      </c>
      <c r="C105">
        <v>2.1288</v>
      </c>
      <c r="D105">
        <v>0.92861800000000005</v>
      </c>
      <c r="E105">
        <v>1.5131595652173899</v>
      </c>
      <c r="F105">
        <v>2.1409006805203901</v>
      </c>
      <c r="G105">
        <v>2.1659006805204002</v>
      </c>
      <c r="H105">
        <v>2.1201342374764001</v>
      </c>
      <c r="I105">
        <v>2.9962895812826602</v>
      </c>
      <c r="J105">
        <v>2.9946455753760501</v>
      </c>
      <c r="K105">
        <v>1.490478</v>
      </c>
      <c r="L105">
        <v>1.6193390000000001</v>
      </c>
      <c r="M105">
        <v>2.1409006810000002</v>
      </c>
      <c r="N105">
        <v>1.2104330080000001</v>
      </c>
      <c r="O105">
        <v>1.7207600000000001</v>
      </c>
      <c r="P105">
        <v>2.6783899999999998</v>
      </c>
      <c r="Q105">
        <v>1.6193393572005199</v>
      </c>
      <c r="R105">
        <v>1.6757376608852199</v>
      </c>
      <c r="S105">
        <v>1.80616</v>
      </c>
      <c r="T105">
        <v>1.8004500000000001</v>
      </c>
      <c r="U105">
        <v>2.2089231401823799</v>
      </c>
      <c r="V105">
        <v>2.2089231401823799</v>
      </c>
      <c r="W105">
        <v>1.8511989634075401</v>
      </c>
      <c r="X105">
        <v>1.83361257325517</v>
      </c>
      <c r="Y105">
        <v>1.9246000000000001</v>
      </c>
      <c r="Z105">
        <v>1.5778000000000001</v>
      </c>
      <c r="AA105">
        <v>1.5221899999999999</v>
      </c>
      <c r="AB105">
        <v>2.1143200000000002</v>
      </c>
      <c r="AC105">
        <v>2.0980826669099799</v>
      </c>
      <c r="AD105">
        <v>1.9268106124683499</v>
      </c>
      <c r="AE105">
        <v>1.91262283820515</v>
      </c>
      <c r="AF105">
        <v>1.7506228382051501</v>
      </c>
      <c r="AG105">
        <v>0</v>
      </c>
      <c r="AH105">
        <v>0</v>
      </c>
      <c r="AI105">
        <v>2.3040945127692201</v>
      </c>
      <c r="AJ105">
        <v>1.8607592552059899</v>
      </c>
      <c r="AK105">
        <v>1.59411757083832</v>
      </c>
      <c r="AL105">
        <v>1.77272504701137</v>
      </c>
      <c r="AM105">
        <v>2.1409006805203901</v>
      </c>
      <c r="AN105">
        <v>3.3921557331049201</v>
      </c>
      <c r="AO105">
        <v>1.3230766205616</v>
      </c>
      <c r="AP105">
        <v>1.3294932139737801</v>
      </c>
      <c r="AQ105">
        <v>0</v>
      </c>
      <c r="AR105">
        <v>0</v>
      </c>
      <c r="AS105">
        <v>0</v>
      </c>
      <c r="AT105">
        <v>0</v>
      </c>
      <c r="AU105">
        <v>1.4716922537477799</v>
      </c>
      <c r="AV105">
        <v>0.88301535224866501</v>
      </c>
    </row>
    <row r="106" spans="1:48" x14ac:dyDescent="0.25">
      <c r="A106">
        <v>2.4719023508323801</v>
      </c>
      <c r="C106">
        <v>1.2201599999999999</v>
      </c>
      <c r="D106">
        <v>2.1408999999999998</v>
      </c>
      <c r="E106">
        <v>1.2662282608695701</v>
      </c>
      <c r="F106">
        <v>1.1703710734722801</v>
      </c>
      <c r="G106">
        <v>1.1953710734723</v>
      </c>
      <c r="H106">
        <v>1.1590186345391</v>
      </c>
      <c r="I106">
        <v>2.6931986518006399</v>
      </c>
      <c r="J106">
        <v>2.65556490711863</v>
      </c>
      <c r="K106">
        <v>1.432083</v>
      </c>
      <c r="L106">
        <v>1.6150629999999999</v>
      </c>
      <c r="M106">
        <v>1.1703710730000001</v>
      </c>
      <c r="N106">
        <v>0.83825500500000005</v>
      </c>
      <c r="O106">
        <v>0.85705699999999996</v>
      </c>
      <c r="P106">
        <v>1.6657200000000001</v>
      </c>
      <c r="Q106">
        <v>1.61506341604071</v>
      </c>
      <c r="R106">
        <v>1.4445546970890399</v>
      </c>
      <c r="S106">
        <v>1.7985899999999999</v>
      </c>
      <c r="T106">
        <v>1.4021600000000001</v>
      </c>
      <c r="U106">
        <v>1.3510639056604601</v>
      </c>
      <c r="V106">
        <v>1.3510639056604601</v>
      </c>
      <c r="W106">
        <v>1.65276793970605</v>
      </c>
      <c r="X106">
        <v>1.66846923513326</v>
      </c>
      <c r="Y106">
        <v>1.3211999999999999</v>
      </c>
      <c r="Z106">
        <v>0.90300000000000002</v>
      </c>
      <c r="AA106">
        <v>0.54784699999999997</v>
      </c>
      <c r="AB106">
        <v>1.1347100000000001</v>
      </c>
      <c r="AC106">
        <v>99</v>
      </c>
      <c r="AD106">
        <v>2.2703710734722802</v>
      </c>
      <c r="AE106">
        <v>1.94021324735917</v>
      </c>
      <c r="AF106">
        <v>1.7782132473591701</v>
      </c>
      <c r="AG106">
        <v>0</v>
      </c>
      <c r="AH106">
        <v>0</v>
      </c>
      <c r="AI106">
        <v>1.02155689175272</v>
      </c>
      <c r="AJ106">
        <v>1.36127641303522</v>
      </c>
      <c r="AK106">
        <v>1.63987569026925</v>
      </c>
      <c r="AL106">
        <v>1.7320747098154401</v>
      </c>
      <c r="AM106">
        <v>0</v>
      </c>
      <c r="AN106">
        <v>0</v>
      </c>
      <c r="AO106">
        <v>0.72328932340586904</v>
      </c>
      <c r="AP106">
        <v>0.99599893985403798</v>
      </c>
      <c r="AQ106">
        <v>0</v>
      </c>
      <c r="AR106">
        <v>0</v>
      </c>
      <c r="AS106">
        <v>0</v>
      </c>
      <c r="AT106">
        <v>0</v>
      </c>
      <c r="AU106">
        <v>1.4132964796024901</v>
      </c>
      <c r="AV106">
        <v>0.84797788776149297</v>
      </c>
    </row>
    <row r="107" spans="1:48" x14ac:dyDescent="0.25">
      <c r="A107">
        <v>2.8072390706014501</v>
      </c>
      <c r="C107">
        <v>2.66154</v>
      </c>
      <c r="D107">
        <v>1.1703699999999999</v>
      </c>
      <c r="E107">
        <v>1.6542247826087</v>
      </c>
      <c r="F107">
        <v>2.4719023508323801</v>
      </c>
      <c r="G107">
        <v>2.4969023508324</v>
      </c>
      <c r="H107">
        <v>2.4466424209726001</v>
      </c>
      <c r="I107">
        <v>2.6144014558107198</v>
      </c>
      <c r="J107">
        <v>2.6007119328934798</v>
      </c>
      <c r="K107">
        <v>1.9465110000000001</v>
      </c>
      <c r="L107">
        <v>1.6140479999999999</v>
      </c>
      <c r="M107">
        <v>2.4719023510000002</v>
      </c>
      <c r="N107">
        <v>1.3294426500000001</v>
      </c>
      <c r="O107">
        <v>1.74634</v>
      </c>
      <c r="P107">
        <v>2.6783899999999998</v>
      </c>
      <c r="Q107">
        <v>1.61404779184952</v>
      </c>
      <c r="R107">
        <v>2.0891467503222798</v>
      </c>
      <c r="S107">
        <v>1.80653</v>
      </c>
      <c r="T107">
        <v>2.0783700000000001</v>
      </c>
      <c r="U107">
        <v>2.09439240083264</v>
      </c>
      <c r="V107">
        <v>2.09439240083264</v>
      </c>
      <c r="W107">
        <v>1.6114700371096</v>
      </c>
      <c r="X107">
        <v>1.59616107175706</v>
      </c>
      <c r="Y107">
        <v>2.2418</v>
      </c>
      <c r="Z107">
        <v>2.7542</v>
      </c>
      <c r="AA107">
        <v>1.8774</v>
      </c>
      <c r="AB107">
        <v>2.4489800000000002</v>
      </c>
      <c r="AC107">
        <v>99</v>
      </c>
      <c r="AD107">
        <v>3.5719023508323802</v>
      </c>
      <c r="AE107">
        <v>1.9706367087151599</v>
      </c>
      <c r="AF107">
        <v>1.80863670871516</v>
      </c>
      <c r="AG107">
        <v>0</v>
      </c>
      <c r="AH107">
        <v>0</v>
      </c>
      <c r="AI107">
        <v>2.6622767977411201</v>
      </c>
      <c r="AJ107">
        <v>2.16479335419496</v>
      </c>
      <c r="AK107">
        <v>1.58975515585623</v>
      </c>
      <c r="AL107">
        <v>1.40355176555779</v>
      </c>
      <c r="AM107">
        <v>2.4719023508323801</v>
      </c>
      <c r="AN107">
        <v>4.6889367584586603</v>
      </c>
      <c r="AO107">
        <v>1.5276356528144099</v>
      </c>
      <c r="AP107">
        <v>1.54371484783109</v>
      </c>
      <c r="AQ107">
        <v>0</v>
      </c>
      <c r="AR107">
        <v>0</v>
      </c>
      <c r="AS107">
        <v>0</v>
      </c>
      <c r="AT107">
        <v>0</v>
      </c>
      <c r="AU107">
        <v>1.9277247016083501</v>
      </c>
      <c r="AV107">
        <v>1.1566348209650099</v>
      </c>
    </row>
    <row r="108" spans="1:48" x14ac:dyDescent="0.25">
      <c r="A108">
        <v>1.37382088080148</v>
      </c>
      <c r="C108">
        <v>2.1065</v>
      </c>
      <c r="D108">
        <v>2.4719000000000002</v>
      </c>
      <c r="E108">
        <v>2.0471921739130399</v>
      </c>
      <c r="F108">
        <v>2.8072390706014501</v>
      </c>
      <c r="G108">
        <v>2.8322390706013998</v>
      </c>
      <c r="H108">
        <v>2.7800092365409999</v>
      </c>
      <c r="I108">
        <v>3.1000001458324502</v>
      </c>
      <c r="J108">
        <v>3.0611848769774599</v>
      </c>
      <c r="K108">
        <v>2.1686239999999999</v>
      </c>
      <c r="L108">
        <v>1.7576860000000001</v>
      </c>
      <c r="M108">
        <v>2.8072390710000001</v>
      </c>
      <c r="N108">
        <v>0.99595386100000005</v>
      </c>
      <c r="O108">
        <v>2.8072400000000002</v>
      </c>
      <c r="P108">
        <v>1.85243</v>
      </c>
      <c r="Q108">
        <v>1.7576855541954</v>
      </c>
      <c r="R108">
        <v>2.1803431189754598</v>
      </c>
      <c r="S108">
        <v>1.8182100000000001</v>
      </c>
      <c r="T108">
        <v>2.5390999999999999</v>
      </c>
      <c r="U108">
        <v>1.5742596576987</v>
      </c>
      <c r="V108">
        <v>1.5742596576987</v>
      </c>
      <c r="W108">
        <v>1.90380617204826</v>
      </c>
      <c r="X108">
        <v>1.92189233068272</v>
      </c>
      <c r="Y108">
        <v>2.6941000000000002</v>
      </c>
      <c r="Z108">
        <v>2.5697000000000001</v>
      </c>
      <c r="AA108">
        <v>2.2257799999999999</v>
      </c>
      <c r="AB108">
        <v>2.78769</v>
      </c>
      <c r="AC108">
        <v>2.7510942891894201</v>
      </c>
      <c r="AD108">
        <v>2.5265151635413101</v>
      </c>
      <c r="AE108">
        <v>1.9861779064056699</v>
      </c>
      <c r="AF108">
        <v>1.82417790640567</v>
      </c>
      <c r="AG108">
        <v>0</v>
      </c>
      <c r="AH108">
        <v>0</v>
      </c>
      <c r="AI108">
        <v>2.8262670286273499</v>
      </c>
      <c r="AJ108">
        <v>2.6295907259653299</v>
      </c>
      <c r="AK108">
        <v>1.6281866069069</v>
      </c>
      <c r="AL108">
        <v>1.6848339158703101</v>
      </c>
      <c r="AM108">
        <v>2.8072390706014501</v>
      </c>
      <c r="AN108">
        <v>2.05885758184403</v>
      </c>
      <c r="AO108">
        <v>1.7348737456317</v>
      </c>
      <c r="AP108">
        <v>1.88062742328053</v>
      </c>
      <c r="AQ108">
        <v>0</v>
      </c>
      <c r="AR108">
        <v>0</v>
      </c>
      <c r="AS108">
        <v>0</v>
      </c>
      <c r="AT108">
        <v>0</v>
      </c>
      <c r="AU108">
        <v>2.1498374983020399</v>
      </c>
      <c r="AV108">
        <v>1.28990249898122</v>
      </c>
    </row>
    <row r="109" spans="1:48" x14ac:dyDescent="0.25">
      <c r="A109">
        <v>1.00618513575896</v>
      </c>
      <c r="C109">
        <v>1.0361499999999999</v>
      </c>
      <c r="D109">
        <v>2.8072400000000002</v>
      </c>
      <c r="E109">
        <v>1.6206378260869601</v>
      </c>
      <c r="F109">
        <v>1.37382088080148</v>
      </c>
      <c r="G109">
        <v>1.3988208808014999</v>
      </c>
      <c r="H109">
        <v>1.3604950066339001</v>
      </c>
      <c r="I109">
        <v>3.23886735313951</v>
      </c>
      <c r="J109">
        <v>3.2104750780760098</v>
      </c>
      <c r="K109">
        <v>2.23644</v>
      </c>
      <c r="L109">
        <v>1.793639</v>
      </c>
      <c r="M109">
        <v>1.3738208810000001</v>
      </c>
      <c r="N109">
        <v>1.543620083</v>
      </c>
      <c r="O109">
        <v>0.92861800000000005</v>
      </c>
      <c r="P109">
        <v>1.80457</v>
      </c>
      <c r="Q109">
        <v>1.79363853175236</v>
      </c>
      <c r="R109">
        <v>1.73569385329512</v>
      </c>
      <c r="S109">
        <v>1.81307</v>
      </c>
      <c r="T109">
        <v>1.8025</v>
      </c>
      <c r="U109">
        <v>1.18336455216007</v>
      </c>
      <c r="V109">
        <v>1.18336455216007</v>
      </c>
      <c r="W109">
        <v>1.9928468112455999</v>
      </c>
      <c r="X109">
        <v>1.97391476653876</v>
      </c>
      <c r="Y109">
        <v>1.6378999999999999</v>
      </c>
      <c r="Z109">
        <v>2.0809000000000002</v>
      </c>
      <c r="AA109">
        <v>0.79770099999999999</v>
      </c>
      <c r="AB109">
        <v>1.3410599999999999</v>
      </c>
      <c r="AC109">
        <v>1.34634446318545</v>
      </c>
      <c r="AD109">
        <v>1.2364387927213301</v>
      </c>
      <c r="AE109">
        <v>1.80257857032296</v>
      </c>
      <c r="AF109">
        <v>1.6405785703229601</v>
      </c>
      <c r="AG109">
        <v>0</v>
      </c>
      <c r="AH109">
        <v>0</v>
      </c>
      <c r="AI109">
        <v>1.1831706944434399</v>
      </c>
      <c r="AJ109">
        <v>1.72106490242115</v>
      </c>
      <c r="AK109">
        <v>1.7186488617102</v>
      </c>
      <c r="AL109">
        <v>2.1167167827053301</v>
      </c>
      <c r="AM109">
        <v>1.37382088080148</v>
      </c>
      <c r="AN109">
        <v>0.25742775038698401</v>
      </c>
      <c r="AO109">
        <v>0.84902130433531497</v>
      </c>
      <c r="AP109">
        <v>1.2680243141944201</v>
      </c>
      <c r="AQ109">
        <v>0</v>
      </c>
      <c r="AR109">
        <v>0</v>
      </c>
      <c r="AS109">
        <v>0</v>
      </c>
      <c r="AT109">
        <v>0</v>
      </c>
      <c r="AU109">
        <v>2.2176541007450998</v>
      </c>
      <c r="AV109">
        <v>1.33059246044706</v>
      </c>
    </row>
    <row r="110" spans="1:48" x14ac:dyDescent="0.25">
      <c r="A110">
        <v>0.86863770203844304</v>
      </c>
      <c r="C110">
        <v>1.2239800000000001</v>
      </c>
      <c r="D110">
        <v>1.37382</v>
      </c>
      <c r="E110">
        <v>1.2476882608695601</v>
      </c>
      <c r="F110">
        <v>1.00618513575896</v>
      </c>
      <c r="G110">
        <v>1.0311851357590001</v>
      </c>
      <c r="H110">
        <v>0.99642527790869995</v>
      </c>
      <c r="I110">
        <v>2.8703376918949401</v>
      </c>
      <c r="J110">
        <v>2.8445610210284</v>
      </c>
      <c r="K110">
        <v>1.747868</v>
      </c>
      <c r="L110">
        <v>1.808551</v>
      </c>
      <c r="M110">
        <v>1.006185136</v>
      </c>
      <c r="N110">
        <v>1.8805837590000001</v>
      </c>
      <c r="O110">
        <v>1.7247300000000001</v>
      </c>
      <c r="P110">
        <v>0.92861800000000005</v>
      </c>
      <c r="Q110">
        <v>1.8085513328504299</v>
      </c>
      <c r="R110">
        <v>1.6666232128277101</v>
      </c>
      <c r="S110">
        <v>1.80383</v>
      </c>
      <c r="T110">
        <v>1.2991299999999999</v>
      </c>
      <c r="U110">
        <v>1.66147601673615</v>
      </c>
      <c r="V110">
        <v>1.66147601673615</v>
      </c>
      <c r="W110">
        <v>1.76590370229331</v>
      </c>
      <c r="X110">
        <v>1.7826797874650999</v>
      </c>
      <c r="Y110">
        <v>1.1325000000000001</v>
      </c>
      <c r="Z110">
        <v>0.9496</v>
      </c>
      <c r="AA110">
        <v>0.34009299999999998</v>
      </c>
      <c r="AB110">
        <v>0.97032600000000002</v>
      </c>
      <c r="AC110">
        <v>0.98606143304378102</v>
      </c>
      <c r="AD110">
        <v>0.90556662218306405</v>
      </c>
      <c r="AE110">
        <v>1.74919413889812</v>
      </c>
      <c r="AF110">
        <v>1.5871941388981201</v>
      </c>
      <c r="AG110">
        <v>0</v>
      </c>
      <c r="AH110">
        <v>0</v>
      </c>
      <c r="AI110">
        <v>0.98295375482522496</v>
      </c>
      <c r="AJ110">
        <v>1.2038628599902801</v>
      </c>
      <c r="AK110">
        <v>1.80231575606893</v>
      </c>
      <c r="AL110">
        <v>1.9587521842603</v>
      </c>
      <c r="AM110">
        <v>1.00618513575896</v>
      </c>
      <c r="AN110">
        <v>1.22424626723421</v>
      </c>
      <c r="AO110">
        <v>0.62182241389903703</v>
      </c>
      <c r="AP110">
        <v>0.89491208096555597</v>
      </c>
      <c r="AQ110">
        <v>0</v>
      </c>
      <c r="AR110">
        <v>0</v>
      </c>
      <c r="AS110">
        <v>0</v>
      </c>
      <c r="AT110">
        <v>0</v>
      </c>
      <c r="AU110">
        <v>1.7290816957206301</v>
      </c>
      <c r="AV110">
        <v>1.03744901743238</v>
      </c>
    </row>
    <row r="111" spans="1:48" x14ac:dyDescent="0.25">
      <c r="A111">
        <v>0.78146497948830496</v>
      </c>
      <c r="C111">
        <v>1.9692499999999999</v>
      </c>
      <c r="D111">
        <v>1.0061899999999999</v>
      </c>
      <c r="E111">
        <v>1.0012943478260901</v>
      </c>
      <c r="F111">
        <v>0.86863770203844304</v>
      </c>
      <c r="G111">
        <v>0.89363770203839998</v>
      </c>
      <c r="H111">
        <v>0.86021203543500002</v>
      </c>
      <c r="I111">
        <v>2.76246134486439</v>
      </c>
      <c r="J111">
        <v>2.7571406875192399</v>
      </c>
      <c r="K111">
        <v>1.101667</v>
      </c>
      <c r="L111">
        <v>1.679162</v>
      </c>
      <c r="M111">
        <v>0.86863770200000001</v>
      </c>
      <c r="N111">
        <v>1.2680196189999999</v>
      </c>
      <c r="O111">
        <v>0.86863800000000002</v>
      </c>
      <c r="P111">
        <v>1.6391199999999999</v>
      </c>
      <c r="Q111">
        <v>1.6791624838563</v>
      </c>
      <c r="R111">
        <v>1.66823370003675</v>
      </c>
      <c r="S111">
        <v>1.79322</v>
      </c>
      <c r="T111">
        <v>1.02701</v>
      </c>
      <c r="U111">
        <v>1.8446272976952101</v>
      </c>
      <c r="V111">
        <v>1.8446272976952101</v>
      </c>
      <c r="W111">
        <v>1.70555702800654</v>
      </c>
      <c r="X111">
        <v>1.6893542362404801</v>
      </c>
      <c r="Y111">
        <v>0.9214</v>
      </c>
      <c r="Z111">
        <v>0.88759999999999994</v>
      </c>
      <c r="AA111">
        <v>0.27398899999999998</v>
      </c>
      <c r="AB111">
        <v>0.83184499999999995</v>
      </c>
      <c r="AC111">
        <v>0.85126494799767405</v>
      </c>
      <c r="AD111">
        <v>0.78177393183459898</v>
      </c>
      <c r="AE111">
        <v>1.7262279533626499</v>
      </c>
      <c r="AF111">
        <v>1.56422795336265</v>
      </c>
      <c r="AG111">
        <v>0</v>
      </c>
      <c r="AH111">
        <v>0</v>
      </c>
      <c r="AI111">
        <v>0.85363241127421097</v>
      </c>
      <c r="AJ111">
        <v>0.96133377404843501</v>
      </c>
      <c r="AK111">
        <v>1.78585179825499</v>
      </c>
      <c r="AL111">
        <v>1.8925922698537301</v>
      </c>
      <c r="AM111">
        <v>0.86863770203844304</v>
      </c>
      <c r="AN111">
        <v>0.60374587862908702</v>
      </c>
      <c r="AO111">
        <v>0.53681809985975804</v>
      </c>
      <c r="AP111">
        <v>0.710846684037578</v>
      </c>
      <c r="AQ111">
        <v>0</v>
      </c>
      <c r="AR111">
        <v>0</v>
      </c>
      <c r="AS111">
        <v>0</v>
      </c>
      <c r="AT111">
        <v>0</v>
      </c>
      <c r="AU111">
        <v>1.0828812395329599</v>
      </c>
      <c r="AV111">
        <v>0.64972874371977696</v>
      </c>
    </row>
    <row r="112" spans="1:48" x14ac:dyDescent="0.25">
      <c r="A112">
        <v>0.70641627848617605</v>
      </c>
      <c r="C112">
        <v>2.3123</v>
      </c>
      <c r="D112">
        <v>0.86863800000000002</v>
      </c>
      <c r="E112">
        <v>0.84021130434782598</v>
      </c>
      <c r="F112">
        <v>0.78146497948830496</v>
      </c>
      <c r="G112">
        <v>0.80646497948829998</v>
      </c>
      <c r="H112">
        <v>0.77388487634059999</v>
      </c>
      <c r="I112">
        <v>2.2301827375013099</v>
      </c>
      <c r="J112">
        <v>2.1952850739476499</v>
      </c>
      <c r="K112">
        <v>0.90421499999999999</v>
      </c>
      <c r="L112">
        <v>1.4894700000000001</v>
      </c>
      <c r="M112">
        <v>0.781464979</v>
      </c>
      <c r="N112">
        <v>0.89484473399999998</v>
      </c>
      <c r="O112">
        <v>0.78146499999999997</v>
      </c>
      <c r="P112">
        <v>1.5533600000000001</v>
      </c>
      <c r="Q112">
        <v>1.48946979542366</v>
      </c>
      <c r="R112">
        <v>1.7014533120336199</v>
      </c>
      <c r="S112">
        <v>1.7818400000000001</v>
      </c>
      <c r="T112">
        <v>0.87179499999999999</v>
      </c>
      <c r="U112">
        <v>1.9317027980204899</v>
      </c>
      <c r="V112">
        <v>1.9317027980204899</v>
      </c>
      <c r="W112">
        <v>1.3674695537377299</v>
      </c>
      <c r="X112">
        <v>1.38046051449824</v>
      </c>
      <c r="Y112">
        <v>0.8095</v>
      </c>
      <c r="Z112">
        <v>0.80500000000000005</v>
      </c>
      <c r="AA112">
        <v>0.209152</v>
      </c>
      <c r="AB112">
        <v>0.74421499999999996</v>
      </c>
      <c r="AC112">
        <v>0.76583567989853896</v>
      </c>
      <c r="AD112">
        <v>0.70331848153947496</v>
      </c>
      <c r="AE112">
        <v>1.6128550458122499</v>
      </c>
      <c r="AF112">
        <v>1.45085504581225</v>
      </c>
      <c r="AG112">
        <v>0</v>
      </c>
      <c r="AH112">
        <v>0</v>
      </c>
      <c r="AI112">
        <v>0.77199217780160601</v>
      </c>
      <c r="AJ112">
        <v>0.83120209001654199</v>
      </c>
      <c r="AK112">
        <v>1.7064304344319701</v>
      </c>
      <c r="AL112">
        <v>1.5182136086048901</v>
      </c>
      <c r="AM112">
        <v>0.78146497948830496</v>
      </c>
      <c r="AN112">
        <v>0.833540184021895</v>
      </c>
      <c r="AO112">
        <v>0.48294535732377197</v>
      </c>
      <c r="AP112">
        <v>0.61038411511176405</v>
      </c>
      <c r="AQ112">
        <v>0</v>
      </c>
      <c r="AR112">
        <v>0</v>
      </c>
      <c r="AS112">
        <v>0</v>
      </c>
      <c r="AT112">
        <v>0</v>
      </c>
      <c r="AU112">
        <v>0.88542927242856895</v>
      </c>
      <c r="AV112">
        <v>0.53125756345714203</v>
      </c>
    </row>
    <row r="113" spans="1:48" x14ac:dyDescent="0.25">
      <c r="A113">
        <v>0.59131002744499095</v>
      </c>
      <c r="C113">
        <v>0.63286500000000001</v>
      </c>
      <c r="D113">
        <v>0.78146499999999997</v>
      </c>
      <c r="E113">
        <v>0.72735913043478295</v>
      </c>
      <c r="F113">
        <v>0.70641627848617605</v>
      </c>
      <c r="G113">
        <v>0.73141627848620006</v>
      </c>
      <c r="H113">
        <v>0.69956413744760004</v>
      </c>
      <c r="I113">
        <v>1.5489970091519301</v>
      </c>
      <c r="J113">
        <v>1.5167149497952299</v>
      </c>
      <c r="K113">
        <v>0.80429200000000001</v>
      </c>
      <c r="L113">
        <v>1.425556</v>
      </c>
      <c r="M113">
        <v>0.70641627799999995</v>
      </c>
      <c r="N113">
        <v>0.71077938500000004</v>
      </c>
      <c r="O113">
        <v>1.4686600000000001</v>
      </c>
      <c r="P113">
        <v>0.70641600000000004</v>
      </c>
      <c r="Q113">
        <v>1.42555558368147</v>
      </c>
      <c r="R113">
        <v>1.5737668632179</v>
      </c>
      <c r="S113">
        <v>1.7698700000000001</v>
      </c>
      <c r="T113">
        <v>0.76725600000000005</v>
      </c>
      <c r="U113">
        <v>1.8468620207650099</v>
      </c>
      <c r="V113">
        <v>1.8468620207650099</v>
      </c>
      <c r="W113">
        <v>0.94730499531467005</v>
      </c>
      <c r="X113">
        <v>0.93830559785918</v>
      </c>
      <c r="Y113">
        <v>0.72699999999999998</v>
      </c>
      <c r="Z113">
        <v>0.72050000000000003</v>
      </c>
      <c r="AA113">
        <v>9.6622799999999995E-2</v>
      </c>
      <c r="AB113">
        <v>0.668825</v>
      </c>
      <c r="AC113">
        <v>0.69228795291645295</v>
      </c>
      <c r="AD113">
        <v>0.635774650637558</v>
      </c>
      <c r="AE113">
        <v>1.5685587012351601</v>
      </c>
      <c r="AF113">
        <v>1.4065587012351599</v>
      </c>
      <c r="AG113">
        <v>0</v>
      </c>
      <c r="AH113">
        <v>0</v>
      </c>
      <c r="AI113">
        <v>0.69780869090449804</v>
      </c>
      <c r="AJ113">
        <v>0.74092190641135103</v>
      </c>
      <c r="AK113">
        <v>1.4983951659699699</v>
      </c>
      <c r="AL113">
        <v>1.0132488284935099</v>
      </c>
      <c r="AM113">
        <v>0.70641627848617605</v>
      </c>
      <c r="AN113">
        <v>0.58168227814096196</v>
      </c>
      <c r="AO113">
        <v>0.43656526010445701</v>
      </c>
      <c r="AP113">
        <v>0.541816830812623</v>
      </c>
      <c r="AQ113">
        <v>0</v>
      </c>
      <c r="AR113">
        <v>0</v>
      </c>
      <c r="AS113">
        <v>0</v>
      </c>
      <c r="AT113">
        <v>0</v>
      </c>
      <c r="AU113">
        <v>0.78550632000430798</v>
      </c>
      <c r="AV113">
        <v>0.47130379200258499</v>
      </c>
    </row>
    <row r="114" spans="1:48" x14ac:dyDescent="0.25">
      <c r="A114">
        <v>2.1398032356881802</v>
      </c>
      <c r="C114">
        <v>0.59131</v>
      </c>
      <c r="D114">
        <v>0.70641600000000004</v>
      </c>
      <c r="E114">
        <v>0.62055260869565199</v>
      </c>
      <c r="F114">
        <v>0.59131002744499095</v>
      </c>
      <c r="G114">
        <v>0.61631002744499996</v>
      </c>
      <c r="H114">
        <v>0.58557440125829996</v>
      </c>
      <c r="I114">
        <v>1.28552924402344</v>
      </c>
      <c r="J114">
        <v>1.2737031981881299</v>
      </c>
      <c r="K114">
        <v>0.71184999999999998</v>
      </c>
      <c r="L114">
        <v>1.3918250000000001</v>
      </c>
      <c r="M114">
        <v>0.59131002700000002</v>
      </c>
      <c r="N114">
        <v>0.61042793200000001</v>
      </c>
      <c r="O114">
        <v>0.59131</v>
      </c>
      <c r="P114">
        <v>1.38093</v>
      </c>
      <c r="Q114">
        <v>1.3918248179444901</v>
      </c>
      <c r="R114">
        <v>1.57939821244516</v>
      </c>
      <c r="S114">
        <v>1.7568600000000001</v>
      </c>
      <c r="T114">
        <v>0.65603699999999998</v>
      </c>
      <c r="U114">
        <v>1.63988453541057</v>
      </c>
      <c r="V114">
        <v>1.63988453541057</v>
      </c>
      <c r="W114">
        <v>0.79080282464337004</v>
      </c>
      <c r="X114">
        <v>0.79831545147748995</v>
      </c>
      <c r="Y114">
        <v>0.61850000000000005</v>
      </c>
      <c r="Z114">
        <v>0.65080000000000005</v>
      </c>
      <c r="AA114">
        <v>4.7370000000000001</v>
      </c>
      <c r="AB114">
        <v>0.55302700000000005</v>
      </c>
      <c r="AC114">
        <v>99</v>
      </c>
      <c r="AD114">
        <v>1.6913100274449899</v>
      </c>
      <c r="AE114">
        <v>1.54035996271603</v>
      </c>
      <c r="AF114">
        <v>1.3783599627160299</v>
      </c>
      <c r="AG114">
        <v>0</v>
      </c>
      <c r="AH114">
        <v>0</v>
      </c>
      <c r="AI114">
        <v>0.57733085853340704</v>
      </c>
      <c r="AJ114">
        <v>0.63268053075372099</v>
      </c>
      <c r="AK114">
        <v>1.4393834842039599</v>
      </c>
      <c r="AL114">
        <v>0.82661294142423503</v>
      </c>
      <c r="AM114">
        <v>0.59131002744499095</v>
      </c>
      <c r="AN114">
        <v>0.523142637758923</v>
      </c>
      <c r="AO114">
        <v>0.36542959696100402</v>
      </c>
      <c r="AP114">
        <v>0.46307641444359599</v>
      </c>
      <c r="AQ114">
        <v>0</v>
      </c>
      <c r="AR114">
        <v>0</v>
      </c>
      <c r="AS114">
        <v>0</v>
      </c>
      <c r="AT114">
        <v>0</v>
      </c>
      <c r="AU114">
        <v>0.69306376180649099</v>
      </c>
      <c r="AV114">
        <v>0.41583825708389399</v>
      </c>
    </row>
    <row r="115" spans="1:48" x14ac:dyDescent="0.25">
      <c r="A115">
        <v>2.5444631758021701</v>
      </c>
      <c r="C115">
        <v>1.97672</v>
      </c>
      <c r="D115">
        <v>0.59131</v>
      </c>
      <c r="E115">
        <v>1.2407021739130399</v>
      </c>
      <c r="F115">
        <v>2.1398032356881802</v>
      </c>
      <c r="G115">
        <v>2.1648032356882001</v>
      </c>
      <c r="H115">
        <v>2.1190474377086002</v>
      </c>
      <c r="I115">
        <v>1.65429450721463</v>
      </c>
      <c r="J115">
        <v>1.6386713330093801</v>
      </c>
      <c r="K115">
        <v>1.1646289999999999</v>
      </c>
      <c r="L115">
        <v>1.391715</v>
      </c>
      <c r="M115">
        <v>2.1398032360000001</v>
      </c>
      <c r="N115">
        <v>0.54186986400000003</v>
      </c>
      <c r="O115">
        <v>2.8072400000000002</v>
      </c>
      <c r="P115">
        <v>1.4568099999999999</v>
      </c>
      <c r="Q115">
        <v>1.39171507346126</v>
      </c>
      <c r="R115">
        <v>1.1275058166954399</v>
      </c>
      <c r="S115">
        <v>1.76105</v>
      </c>
      <c r="T115">
        <v>1.59396</v>
      </c>
      <c r="U115">
        <v>2.0345852226870398</v>
      </c>
      <c r="V115">
        <v>2.0345852226870398</v>
      </c>
      <c r="W115">
        <v>1.01752644462922</v>
      </c>
      <c r="X115">
        <v>1.00785994340524</v>
      </c>
      <c r="Y115">
        <v>1.8354999999999999</v>
      </c>
      <c r="Z115">
        <v>1.9603999999999999</v>
      </c>
      <c r="AA115">
        <v>1.5390299999999999</v>
      </c>
      <c r="AB115">
        <v>2.1155599999999999</v>
      </c>
      <c r="AC115">
        <v>99</v>
      </c>
      <c r="AD115">
        <v>3.2398032356881798</v>
      </c>
      <c r="AE115">
        <v>1.6258763701100201</v>
      </c>
      <c r="AF115">
        <v>1.4638763701100199</v>
      </c>
      <c r="AG115">
        <v>0</v>
      </c>
      <c r="AH115">
        <v>0</v>
      </c>
      <c r="AI115">
        <v>2.3448956243662402</v>
      </c>
      <c r="AJ115">
        <v>1.7230554127083499</v>
      </c>
      <c r="AK115">
        <v>1.37725097539857</v>
      </c>
      <c r="AL115">
        <v>0.73671187432121299</v>
      </c>
      <c r="AM115">
        <v>2.1398032356881802</v>
      </c>
      <c r="AN115">
        <v>4.2234636274749304</v>
      </c>
      <c r="AO115">
        <v>1.3223983996552999</v>
      </c>
      <c r="AP115">
        <v>1.21299222990716</v>
      </c>
      <c r="AQ115">
        <v>0</v>
      </c>
      <c r="AR115">
        <v>0</v>
      </c>
      <c r="AS115">
        <v>0</v>
      </c>
      <c r="AT115">
        <v>0</v>
      </c>
      <c r="AU115">
        <v>1.14584318053978</v>
      </c>
      <c r="AV115">
        <v>0.68750590832386904</v>
      </c>
    </row>
    <row r="116" spans="1:48" x14ac:dyDescent="0.25">
      <c r="A116">
        <v>1.1709142059100299</v>
      </c>
      <c r="C116">
        <v>1.7634099999999999</v>
      </c>
      <c r="D116">
        <v>2.1398000000000001</v>
      </c>
      <c r="E116">
        <v>1.72610086956522</v>
      </c>
      <c r="F116">
        <v>2.5444631758021701</v>
      </c>
      <c r="G116">
        <v>2.5694631758022002</v>
      </c>
      <c r="H116">
        <v>2.5197822318898</v>
      </c>
      <c r="I116">
        <v>2.1981819653293901</v>
      </c>
      <c r="J116">
        <v>2.17946055694234</v>
      </c>
      <c r="K116">
        <v>1.777312</v>
      </c>
      <c r="L116">
        <v>1.5291239999999999</v>
      </c>
      <c r="M116">
        <v>2.5444631759999998</v>
      </c>
      <c r="N116">
        <v>0.46305573999999999</v>
      </c>
      <c r="O116">
        <v>1.56558</v>
      </c>
      <c r="P116">
        <v>2.8072400000000002</v>
      </c>
      <c r="Q116">
        <v>1.52912428369425</v>
      </c>
      <c r="R116">
        <v>1.3159024520059699</v>
      </c>
      <c r="S116">
        <v>1.7695399999999999</v>
      </c>
      <c r="T116">
        <v>2.1947899999999998</v>
      </c>
      <c r="U116">
        <v>1.6348458418224301</v>
      </c>
      <c r="V116">
        <v>1.6348458418224301</v>
      </c>
      <c r="W116">
        <v>1.3526915393819601</v>
      </c>
      <c r="X116">
        <v>1.36554210900609</v>
      </c>
      <c r="Y116">
        <v>2.4026999999999998</v>
      </c>
      <c r="Z116">
        <v>2.2536999999999998</v>
      </c>
      <c r="AA116">
        <v>1.95611</v>
      </c>
      <c r="AB116">
        <v>2.5239799999999999</v>
      </c>
      <c r="AC116">
        <v>2.4935739122861298</v>
      </c>
      <c r="AD116">
        <v>2.29001685822195</v>
      </c>
      <c r="AE116">
        <v>1.65133883569819</v>
      </c>
      <c r="AF116">
        <v>1.48933883569819</v>
      </c>
      <c r="AG116">
        <v>0</v>
      </c>
      <c r="AH116">
        <v>0</v>
      </c>
      <c r="AI116">
        <v>2.5706587018319902</v>
      </c>
      <c r="AJ116">
        <v>2.3173284535082899</v>
      </c>
      <c r="AK116">
        <v>1.39368807478757</v>
      </c>
      <c r="AL116">
        <v>1.0497084702289801</v>
      </c>
      <c r="AM116">
        <v>2.5444631758021701</v>
      </c>
      <c r="AN116">
        <v>1.69283776921981</v>
      </c>
      <c r="AO116">
        <v>1.57247824264574</v>
      </c>
      <c r="AP116">
        <v>1.6470461869424</v>
      </c>
      <c r="AQ116">
        <v>0</v>
      </c>
      <c r="AR116">
        <v>0</v>
      </c>
      <c r="AS116">
        <v>0</v>
      </c>
      <c r="AT116">
        <v>0</v>
      </c>
      <c r="AU116">
        <v>1.75852547964511</v>
      </c>
      <c r="AV116">
        <v>1.05511528778707</v>
      </c>
    </row>
    <row r="117" spans="1:48" x14ac:dyDescent="0.25">
      <c r="A117">
        <v>0.86503141069188405</v>
      </c>
      <c r="C117">
        <v>1.0868899999999999</v>
      </c>
      <c r="D117">
        <v>2.5444599999999999</v>
      </c>
      <c r="E117">
        <v>1.3719600000000001</v>
      </c>
      <c r="F117">
        <v>1.1709142059100299</v>
      </c>
      <c r="G117">
        <v>1.1959142059100001</v>
      </c>
      <c r="H117">
        <v>1.1595564986667</v>
      </c>
      <c r="I117">
        <v>2.32332499814133</v>
      </c>
      <c r="J117">
        <v>2.3063882208434898</v>
      </c>
      <c r="K117">
        <v>1.970513</v>
      </c>
      <c r="L117">
        <v>1.399025</v>
      </c>
      <c r="M117">
        <v>1.170914206</v>
      </c>
      <c r="N117">
        <v>1.2129196310000001</v>
      </c>
      <c r="O117">
        <v>0.59131</v>
      </c>
      <c r="P117">
        <v>1.5261100000000001</v>
      </c>
      <c r="Q117">
        <v>1.3990254692020201</v>
      </c>
      <c r="R117">
        <v>1.8533850035694299</v>
      </c>
      <c r="S117">
        <v>1.76311</v>
      </c>
      <c r="T117">
        <v>1.54758</v>
      </c>
      <c r="U117">
        <v>1.2784260036261299</v>
      </c>
      <c r="V117">
        <v>1.2784260036261299</v>
      </c>
      <c r="W117">
        <v>1.43058138466631</v>
      </c>
      <c r="X117">
        <v>1.4169908615119799</v>
      </c>
      <c r="Y117">
        <v>1.4173</v>
      </c>
      <c r="Z117">
        <v>1.5616000000000001</v>
      </c>
      <c r="AA117">
        <v>0.53847500000000004</v>
      </c>
      <c r="AB117">
        <v>1.1386700000000001</v>
      </c>
      <c r="AC117">
        <v>1.1474959217918299</v>
      </c>
      <c r="AD117">
        <v>1.0538227853190301</v>
      </c>
      <c r="AE117">
        <v>1.55084032517121</v>
      </c>
      <c r="AF117">
        <v>1.38884032517121</v>
      </c>
      <c r="AG117">
        <v>0</v>
      </c>
      <c r="AH117">
        <v>0</v>
      </c>
      <c r="AI117">
        <v>0.98718171476010197</v>
      </c>
      <c r="AJ117">
        <v>1.4879193444799601</v>
      </c>
      <c r="AK117">
        <v>1.4921923530076</v>
      </c>
      <c r="AL117">
        <v>1.48678885484456</v>
      </c>
      <c r="AM117">
        <v>0</v>
      </c>
      <c r="AN117">
        <v>0</v>
      </c>
      <c r="AO117">
        <v>0.72362497925239799</v>
      </c>
      <c r="AP117">
        <v>1.0943943747202201</v>
      </c>
      <c r="AQ117">
        <v>0</v>
      </c>
      <c r="AR117">
        <v>0</v>
      </c>
      <c r="AS117">
        <v>0</v>
      </c>
      <c r="AT117">
        <v>0</v>
      </c>
      <c r="AU117">
        <v>1.95172687246679</v>
      </c>
      <c r="AV117">
        <v>1.1710361234800799</v>
      </c>
    </row>
    <row r="118" spans="1:48" x14ac:dyDescent="0.25">
      <c r="A118">
        <v>0.74007960772481696</v>
      </c>
      <c r="C118">
        <v>1.4715100000000001</v>
      </c>
      <c r="D118">
        <v>1.1709099999999999</v>
      </c>
      <c r="E118">
        <v>1.0433452173913</v>
      </c>
      <c r="F118">
        <v>0.86503141069188405</v>
      </c>
      <c r="G118">
        <v>0.89003141069189995</v>
      </c>
      <c r="H118">
        <v>0.85619180877430001</v>
      </c>
      <c r="I118">
        <v>2.36728566856539</v>
      </c>
      <c r="J118">
        <v>2.3650910664101801</v>
      </c>
      <c r="K118">
        <v>1.5455890000000001</v>
      </c>
      <c r="L118">
        <v>1.2048049999999999</v>
      </c>
      <c r="M118">
        <v>0.86503141100000003</v>
      </c>
      <c r="N118">
        <v>1.6471781190000001</v>
      </c>
      <c r="O118">
        <v>1.46</v>
      </c>
      <c r="P118">
        <v>0.59131</v>
      </c>
      <c r="Q118">
        <v>1.20480470321106</v>
      </c>
      <c r="R118">
        <v>0.96575430333215395</v>
      </c>
      <c r="S118">
        <v>1.7535499999999999</v>
      </c>
      <c r="T118">
        <v>1.1161300000000001</v>
      </c>
      <c r="U118">
        <v>1.5875340148062</v>
      </c>
      <c r="V118">
        <v>1.5875340148062</v>
      </c>
      <c r="W118">
        <v>1.4623044111074499</v>
      </c>
      <c r="X118">
        <v>1.4761963030129699</v>
      </c>
      <c r="Y118">
        <v>0.97550000000000003</v>
      </c>
      <c r="Z118">
        <v>0.91700000000000004</v>
      </c>
      <c r="AA118">
        <v>0.27323799999999998</v>
      </c>
      <c r="AB118">
        <v>0.83042800000000006</v>
      </c>
      <c r="AC118">
        <v>0.84773078247804601</v>
      </c>
      <c r="AD118">
        <v>0.77852826962269595</v>
      </c>
      <c r="AE118">
        <v>1.51880519282346</v>
      </c>
      <c r="AF118">
        <v>1.3568051928234599</v>
      </c>
      <c r="AG118">
        <v>0</v>
      </c>
      <c r="AH118">
        <v>0</v>
      </c>
      <c r="AI118">
        <v>0.84899778475046395</v>
      </c>
      <c r="AJ118">
        <v>1.0372716599540499</v>
      </c>
      <c r="AK118">
        <v>1.35845363463529</v>
      </c>
      <c r="AL118">
        <v>1.5866315660574299</v>
      </c>
      <c r="AM118">
        <v>0.86503141069188405</v>
      </c>
      <c r="AN118">
        <v>1.4618957081358701</v>
      </c>
      <c r="AO118">
        <v>0.53458941180758401</v>
      </c>
      <c r="AP118">
        <v>0.77068356713449004</v>
      </c>
      <c r="AQ118">
        <v>0</v>
      </c>
      <c r="AR118">
        <v>0</v>
      </c>
      <c r="AS118">
        <v>0</v>
      </c>
      <c r="AT118">
        <v>0</v>
      </c>
      <c r="AU118">
        <v>1.52680293080136</v>
      </c>
      <c r="AV118">
        <v>0.91608175848081697</v>
      </c>
    </row>
    <row r="119" spans="1:48" x14ac:dyDescent="0.25">
      <c r="A119">
        <v>0.65153538413486201</v>
      </c>
      <c r="C119">
        <v>1.8034699999999999</v>
      </c>
      <c r="D119">
        <v>0.86503099999999999</v>
      </c>
      <c r="E119">
        <v>0.84357000000000004</v>
      </c>
      <c r="F119">
        <v>0.74007960772481696</v>
      </c>
      <c r="G119">
        <v>0.76507960772479999</v>
      </c>
      <c r="H119">
        <v>0.73290093700850001</v>
      </c>
      <c r="I119">
        <v>2.4190738321082401</v>
      </c>
      <c r="J119">
        <v>2.4095938933397099</v>
      </c>
      <c r="K119">
        <v>0.94412799999999997</v>
      </c>
      <c r="L119">
        <v>1.1414310000000001</v>
      </c>
      <c r="M119">
        <v>0.74007960800000006</v>
      </c>
      <c r="N119">
        <v>1.094326819</v>
      </c>
      <c r="O119">
        <v>1.38801</v>
      </c>
      <c r="P119">
        <v>0.61512800000000001</v>
      </c>
      <c r="Q119">
        <v>1.1414305759034</v>
      </c>
      <c r="R119">
        <v>1.2176575147083299</v>
      </c>
      <c r="S119">
        <v>1.7428600000000001</v>
      </c>
      <c r="T119">
        <v>0.87841899999999995</v>
      </c>
      <c r="U119">
        <v>1.5696099605284</v>
      </c>
      <c r="V119">
        <v>1.5696099605284</v>
      </c>
      <c r="W119">
        <v>1.49205832716342</v>
      </c>
      <c r="X119">
        <v>1.47788377305536</v>
      </c>
      <c r="Y119">
        <v>0.78720000000000001</v>
      </c>
      <c r="Z119">
        <v>0.84299999999999997</v>
      </c>
      <c r="AA119">
        <v>0.16397100000000001</v>
      </c>
      <c r="AB119">
        <v>0.704704</v>
      </c>
      <c r="AC119">
        <v>0.72527801557032101</v>
      </c>
      <c r="AD119">
        <v>0.66607164695233501</v>
      </c>
      <c r="AE119">
        <v>1.50623598768413</v>
      </c>
      <c r="AF119">
        <v>1.3442359876841301</v>
      </c>
      <c r="AG119">
        <v>0</v>
      </c>
      <c r="AH119">
        <v>0</v>
      </c>
      <c r="AI119">
        <v>0.72578284995599995</v>
      </c>
      <c r="AJ119">
        <v>0.82225880943674901</v>
      </c>
      <c r="AK119">
        <v>1.2163098794667899</v>
      </c>
      <c r="AL119">
        <v>1.6830202888513399</v>
      </c>
      <c r="AM119">
        <v>0.74007960772481696</v>
      </c>
      <c r="AN119">
        <v>0.10489852480167999</v>
      </c>
      <c r="AO119">
        <v>0.45736919757393701</v>
      </c>
      <c r="AP119">
        <v>0.60818102610696601</v>
      </c>
      <c r="AQ119">
        <v>0</v>
      </c>
      <c r="AR119">
        <v>0</v>
      </c>
      <c r="AS119">
        <v>0</v>
      </c>
      <c r="AT119">
        <v>0</v>
      </c>
      <c r="AU119">
        <v>0.92534174144224401</v>
      </c>
      <c r="AV119">
        <v>0.55520504486534605</v>
      </c>
    </row>
    <row r="120" spans="1:48" x14ac:dyDescent="0.25">
      <c r="A120">
        <v>2.10615339532449</v>
      </c>
      <c r="C120">
        <v>0.22831000000000001</v>
      </c>
      <c r="D120">
        <v>0.74007999999999996</v>
      </c>
      <c r="E120">
        <v>0.70505739130434797</v>
      </c>
      <c r="F120">
        <v>0.65153538413486201</v>
      </c>
      <c r="G120">
        <v>0.6765353841349</v>
      </c>
      <c r="H120">
        <v>0.64521558024629999</v>
      </c>
      <c r="I120">
        <v>1.9397478014382501</v>
      </c>
      <c r="J120">
        <v>1.92563976119202</v>
      </c>
      <c r="K120">
        <v>0.77100199999999997</v>
      </c>
      <c r="L120">
        <v>1.105966</v>
      </c>
      <c r="M120">
        <v>0.651535384</v>
      </c>
      <c r="N120">
        <v>0.77066853700000004</v>
      </c>
      <c r="O120">
        <v>0.59131</v>
      </c>
      <c r="P120">
        <v>1.31436</v>
      </c>
      <c r="Q120">
        <v>1.1059656007409899</v>
      </c>
      <c r="R120">
        <v>1.52725618110035</v>
      </c>
      <c r="S120">
        <v>1.7314499999999999</v>
      </c>
      <c r="T120">
        <v>0.73500100000000002</v>
      </c>
      <c r="U120">
        <v>1.56165633839861</v>
      </c>
      <c r="V120">
        <v>1.56165633839861</v>
      </c>
      <c r="W120">
        <v>1.19440475685275</v>
      </c>
      <c r="X120">
        <v>1.20575160204285</v>
      </c>
      <c r="Y120">
        <v>0.67869999999999997</v>
      </c>
      <c r="Z120">
        <v>0.64970000000000006</v>
      </c>
      <c r="AA120">
        <v>8.3406300000000003E-2</v>
      </c>
      <c r="AB120">
        <v>0.61570899999999995</v>
      </c>
      <c r="AC120">
        <v>99</v>
      </c>
      <c r="AD120">
        <v>1.75153538413486</v>
      </c>
      <c r="AE120">
        <v>1.4069449679250901</v>
      </c>
      <c r="AF120">
        <v>1.2449449679250899</v>
      </c>
      <c r="AG120">
        <v>0</v>
      </c>
      <c r="AH120">
        <v>0</v>
      </c>
      <c r="AI120">
        <v>0.64178955416615602</v>
      </c>
      <c r="AJ120">
        <v>0.69874362775913701</v>
      </c>
      <c r="AK120">
        <v>1.1384563357566699</v>
      </c>
      <c r="AL120">
        <v>1.32017466850746</v>
      </c>
      <c r="AM120">
        <v>0.65153538413486201</v>
      </c>
      <c r="AN120">
        <v>0.978973635766058</v>
      </c>
      <c r="AO120">
        <v>0.402648867395345</v>
      </c>
      <c r="AP120">
        <v>0.51369562913448397</v>
      </c>
      <c r="AQ120">
        <v>0</v>
      </c>
      <c r="AR120">
        <v>0</v>
      </c>
      <c r="AS120">
        <v>0</v>
      </c>
      <c r="AT120">
        <v>0</v>
      </c>
      <c r="AU120">
        <v>0.75221546751718804</v>
      </c>
      <c r="AV120">
        <v>0.45132928051031301</v>
      </c>
    </row>
    <row r="121" spans="1:48" x14ac:dyDescent="0.25">
      <c r="A121">
        <v>1.0001202293281499</v>
      </c>
      <c r="C121">
        <v>1.3975599999999999</v>
      </c>
      <c r="D121">
        <v>0.65153499999999998</v>
      </c>
      <c r="E121">
        <v>1.2689152173913001</v>
      </c>
      <c r="F121">
        <v>2.10615339532449</v>
      </c>
      <c r="G121">
        <v>2.1311533953245001</v>
      </c>
      <c r="H121">
        <v>2.0857239961823999</v>
      </c>
      <c r="I121">
        <v>1.7983362780641501</v>
      </c>
      <c r="J121">
        <v>1.7833556337715</v>
      </c>
      <c r="K121">
        <v>1.184709</v>
      </c>
      <c r="L121">
        <v>1.2297169999999999</v>
      </c>
      <c r="M121">
        <v>2.1061533950000002</v>
      </c>
      <c r="N121">
        <v>0.608125574</v>
      </c>
      <c r="O121">
        <v>1.39354</v>
      </c>
      <c r="P121">
        <v>2.5444599999999999</v>
      </c>
      <c r="Q121">
        <v>1.2297171700695899</v>
      </c>
      <c r="R121">
        <v>1.34599244142385</v>
      </c>
      <c r="S121">
        <v>1.73533</v>
      </c>
      <c r="T121">
        <v>1.6017300000000001</v>
      </c>
      <c r="U121">
        <v>2.2399573837940898</v>
      </c>
      <c r="V121">
        <v>2.2399573837940898</v>
      </c>
      <c r="W121">
        <v>1.10674280075722</v>
      </c>
      <c r="X121">
        <v>1.09622874415002</v>
      </c>
      <c r="Y121">
        <v>1.8207</v>
      </c>
      <c r="Z121">
        <v>1.2376</v>
      </c>
      <c r="AA121">
        <v>1.48353</v>
      </c>
      <c r="AB121">
        <v>2.0828500000000001</v>
      </c>
      <c r="AC121">
        <v>2.0640303274180001</v>
      </c>
      <c r="AD121">
        <v>1.89553805579204</v>
      </c>
      <c r="AE121">
        <v>1.46933045604857</v>
      </c>
      <c r="AF121">
        <v>1.3073304560485699</v>
      </c>
      <c r="AG121">
        <v>0</v>
      </c>
      <c r="AH121">
        <v>0</v>
      </c>
      <c r="AI121">
        <v>2.2983679153813701</v>
      </c>
      <c r="AJ121">
        <v>1.7169780781767601</v>
      </c>
      <c r="AK121">
        <v>1.0855975934306401</v>
      </c>
      <c r="AL121">
        <v>0.85205350082680198</v>
      </c>
      <c r="AM121">
        <v>2.10615339532449</v>
      </c>
      <c r="AN121">
        <v>4.0486594213537703</v>
      </c>
      <c r="AO121">
        <v>1.3016027983105301</v>
      </c>
      <c r="AP121">
        <v>1.2118086470648</v>
      </c>
      <c r="AQ121">
        <v>0</v>
      </c>
      <c r="AR121">
        <v>0</v>
      </c>
      <c r="AS121">
        <v>0</v>
      </c>
      <c r="AT121">
        <v>0</v>
      </c>
      <c r="AU121">
        <v>1.16592279572806</v>
      </c>
      <c r="AV121">
        <v>0.69955367743683405</v>
      </c>
    </row>
    <row r="122" spans="1:48" x14ac:dyDescent="0.25">
      <c r="A122">
        <v>0.66814935418719901</v>
      </c>
      <c r="C122">
        <v>9.3095600000000001E-2</v>
      </c>
      <c r="D122">
        <v>2.10615</v>
      </c>
      <c r="E122">
        <v>1.06940869565217</v>
      </c>
      <c r="F122">
        <v>1.0001202293281499</v>
      </c>
      <c r="G122">
        <v>1.0251202293281001</v>
      </c>
      <c r="H122">
        <v>0.99041920023859997</v>
      </c>
      <c r="I122">
        <v>1.7439809745211601</v>
      </c>
      <c r="J122">
        <v>1.7271646741547</v>
      </c>
      <c r="K122">
        <v>1.2713890000000001</v>
      </c>
      <c r="L122">
        <v>1.2515829999999999</v>
      </c>
      <c r="M122">
        <v>1.000120229</v>
      </c>
      <c r="N122">
        <v>0.51368523300000002</v>
      </c>
      <c r="O122">
        <v>1.3542000000000001</v>
      </c>
      <c r="P122">
        <v>0.59131</v>
      </c>
      <c r="Q122">
        <v>1.25158269505358</v>
      </c>
      <c r="R122">
        <v>1.0961767308088799</v>
      </c>
      <c r="S122">
        <v>1.7277800000000001</v>
      </c>
      <c r="T122">
        <v>1.2214400000000001</v>
      </c>
      <c r="U122">
        <v>1.2435882164387899</v>
      </c>
      <c r="V122">
        <v>1.2435882164387899</v>
      </c>
      <c r="W122">
        <v>1.07258400544084</v>
      </c>
      <c r="X122">
        <v>1.08277355349253</v>
      </c>
      <c r="Y122">
        <v>1.1641999999999999</v>
      </c>
      <c r="Z122">
        <v>0.62050000000000005</v>
      </c>
      <c r="AA122">
        <v>0.36250500000000002</v>
      </c>
      <c r="AB122">
        <v>0.96779599999999999</v>
      </c>
      <c r="AC122">
        <v>0.98011782474158704</v>
      </c>
      <c r="AD122">
        <v>0.90010820639533495</v>
      </c>
      <c r="AE122">
        <v>1.3712116479482901</v>
      </c>
      <c r="AF122">
        <v>1.2092116479482899</v>
      </c>
      <c r="AG122">
        <v>0</v>
      </c>
      <c r="AH122">
        <v>0</v>
      </c>
      <c r="AI122">
        <v>0.82971035653841796</v>
      </c>
      <c r="AJ122">
        <v>1.19834493055223</v>
      </c>
      <c r="AK122">
        <v>1.22725475339723</v>
      </c>
      <c r="AL122">
        <v>1.0786483043203401</v>
      </c>
      <c r="AM122">
        <v>0</v>
      </c>
      <c r="AN122">
        <v>0</v>
      </c>
      <c r="AO122">
        <v>0.61807430172479705</v>
      </c>
      <c r="AP122">
        <v>0.87450898660709797</v>
      </c>
      <c r="AQ122">
        <v>0</v>
      </c>
      <c r="AR122">
        <v>0</v>
      </c>
      <c r="AS122">
        <v>0</v>
      </c>
      <c r="AT122">
        <v>0</v>
      </c>
      <c r="AU122">
        <v>1.2526030029291699</v>
      </c>
      <c r="AV122">
        <v>0.75156180175749998</v>
      </c>
    </row>
    <row r="123" spans="1:48" x14ac:dyDescent="0.25">
      <c r="A123">
        <v>0.690895291499936</v>
      </c>
      <c r="C123">
        <v>3.2698999999999999E-2</v>
      </c>
      <c r="D123">
        <v>1.0001199999999999</v>
      </c>
      <c r="E123">
        <v>0.81078913043478296</v>
      </c>
      <c r="F123">
        <v>0.66814935418719901</v>
      </c>
      <c r="G123">
        <v>0.69314935418720003</v>
      </c>
      <c r="H123">
        <v>0.66132165493890005</v>
      </c>
      <c r="I123">
        <v>1.6739407866662399</v>
      </c>
      <c r="J123">
        <v>1.66977311022665</v>
      </c>
      <c r="K123">
        <v>1.2769269999999999</v>
      </c>
      <c r="L123">
        <v>1.2477560000000001</v>
      </c>
      <c r="M123">
        <v>0.66814935399999997</v>
      </c>
      <c r="N123">
        <v>1.211915517</v>
      </c>
      <c r="O123">
        <v>0.65153499999999998</v>
      </c>
      <c r="P123">
        <v>1.2856000000000001</v>
      </c>
      <c r="Q123">
        <v>1.24775600262368</v>
      </c>
      <c r="R123">
        <v>1.27336327855606</v>
      </c>
      <c r="S123">
        <v>1.71698</v>
      </c>
      <c r="T123">
        <v>0.87169399999999997</v>
      </c>
      <c r="U123">
        <v>1.53755289315577</v>
      </c>
      <c r="V123">
        <v>1.53755289315577</v>
      </c>
      <c r="W123">
        <v>1.0332075941398999</v>
      </c>
      <c r="X123">
        <v>1.0233921219955699</v>
      </c>
      <c r="Y123">
        <v>0.76739999999999997</v>
      </c>
      <c r="Z123">
        <v>0.91749999999999998</v>
      </c>
      <c r="AA123">
        <v>4.7370000000000001</v>
      </c>
      <c r="AB123">
        <v>0.63334900000000005</v>
      </c>
      <c r="AC123">
        <v>0.65478636710345495</v>
      </c>
      <c r="AD123">
        <v>0.60133441876847904</v>
      </c>
      <c r="AE123">
        <v>1.22860566685401</v>
      </c>
      <c r="AF123">
        <v>1.06660566685401</v>
      </c>
      <c r="AG123">
        <v>0</v>
      </c>
      <c r="AH123">
        <v>0</v>
      </c>
      <c r="AI123">
        <v>0.64694262287219795</v>
      </c>
      <c r="AJ123">
        <v>0.81475842024414902</v>
      </c>
      <c r="AK123">
        <v>1.223830769431</v>
      </c>
      <c r="AL123">
        <v>1.1304834572778899</v>
      </c>
      <c r="AM123">
        <v>0.66814935418719901</v>
      </c>
      <c r="AN123">
        <v>2.8038322122384902</v>
      </c>
      <c r="AO123">
        <v>0.41291630088768899</v>
      </c>
      <c r="AP123">
        <v>0.60429795395519303</v>
      </c>
      <c r="AQ123">
        <v>0</v>
      </c>
      <c r="AR123">
        <v>0</v>
      </c>
      <c r="AS123">
        <v>0</v>
      </c>
      <c r="AT123">
        <v>0</v>
      </c>
      <c r="AU123">
        <v>1.2581409929466101</v>
      </c>
      <c r="AV123">
        <v>0.75488459576796796</v>
      </c>
    </row>
    <row r="124" spans="1:48" x14ac:dyDescent="0.25">
      <c r="A124">
        <v>1.9715710648456599</v>
      </c>
      <c r="C124">
        <v>1.1547499999999999</v>
      </c>
      <c r="D124">
        <v>0.66814899999999999</v>
      </c>
      <c r="E124">
        <v>0.70559478260869601</v>
      </c>
      <c r="F124">
        <v>0.690895291499936</v>
      </c>
      <c r="G124">
        <v>0.71589529149990005</v>
      </c>
      <c r="H124">
        <v>0.68419370190689999</v>
      </c>
      <c r="I124">
        <v>1.66493860627445</v>
      </c>
      <c r="J124">
        <v>1.6469407817350199</v>
      </c>
      <c r="K124">
        <v>0.80517399999999995</v>
      </c>
      <c r="L124">
        <v>1.2577149999999999</v>
      </c>
      <c r="M124">
        <v>0.69089529100000002</v>
      </c>
      <c r="N124">
        <v>0.87453107600000002</v>
      </c>
      <c r="O124">
        <v>1.2261299999999999</v>
      </c>
      <c r="P124">
        <v>0.71364099999999997</v>
      </c>
      <c r="Q124">
        <v>1.25771452902917</v>
      </c>
      <c r="R124">
        <v>1.6650849104482199</v>
      </c>
      <c r="S124">
        <v>1.70661</v>
      </c>
      <c r="T124">
        <v>0.75740799999999997</v>
      </c>
      <c r="U124">
        <v>1.48599401059721</v>
      </c>
      <c r="V124">
        <v>1.48599401059721</v>
      </c>
      <c r="W124">
        <v>1.02337073089493</v>
      </c>
      <c r="X124">
        <v>1.0330927528384299</v>
      </c>
      <c r="Y124">
        <v>85.892899999999997</v>
      </c>
      <c r="Z124">
        <v>1.2708999999999999</v>
      </c>
      <c r="AA124">
        <v>2.08969E-2</v>
      </c>
      <c r="AB124">
        <v>0.65656700000000001</v>
      </c>
      <c r="AC124">
        <v>0.67707738566993703</v>
      </c>
      <c r="AD124">
        <v>0.621805762349942</v>
      </c>
      <c r="AE124">
        <v>1.1830772942339101</v>
      </c>
      <c r="AF124">
        <v>1.0210772942339099</v>
      </c>
      <c r="AG124">
        <v>0</v>
      </c>
      <c r="AH124">
        <v>0</v>
      </c>
      <c r="AI124">
        <v>0.69666458248353302</v>
      </c>
      <c r="AJ124">
        <v>0.72514578025086096</v>
      </c>
      <c r="AK124">
        <v>1.2262172930097801</v>
      </c>
      <c r="AL124">
        <v>1.1048764474119199</v>
      </c>
      <c r="AM124">
        <v>0</v>
      </c>
      <c r="AN124">
        <v>0</v>
      </c>
      <c r="AO124">
        <v>0.42697329014696001</v>
      </c>
      <c r="AP124">
        <v>0.53217571352212301</v>
      </c>
      <c r="AQ124">
        <v>0</v>
      </c>
      <c r="AR124">
        <v>0</v>
      </c>
      <c r="AS124">
        <v>0</v>
      </c>
      <c r="AT124">
        <v>0</v>
      </c>
      <c r="AU124">
        <v>0.78638829167176205</v>
      </c>
      <c r="AV124">
        <v>0.47183297500305699</v>
      </c>
    </row>
    <row r="125" spans="1:48" x14ac:dyDescent="0.25">
      <c r="A125">
        <v>0.973879187404597</v>
      </c>
      <c r="C125">
        <v>0.50161900000000004</v>
      </c>
      <c r="D125">
        <v>0.69089500000000004</v>
      </c>
      <c r="E125">
        <v>1.16707956521739</v>
      </c>
      <c r="F125">
        <v>1.9715710648456599</v>
      </c>
      <c r="G125">
        <v>1.9965710648457</v>
      </c>
      <c r="H125">
        <v>1.9514239312848001</v>
      </c>
      <c r="I125">
        <v>2.1007937976210802</v>
      </c>
      <c r="J125">
        <v>2.0654776167384199</v>
      </c>
      <c r="K125">
        <v>1.1289910000000001</v>
      </c>
      <c r="L125">
        <v>1.240891</v>
      </c>
      <c r="M125">
        <v>1.971571065</v>
      </c>
      <c r="N125">
        <v>0.60425907499999998</v>
      </c>
      <c r="O125">
        <v>1.30067</v>
      </c>
      <c r="P125">
        <v>2.10615</v>
      </c>
      <c r="Q125">
        <v>1.2408913119449201</v>
      </c>
      <c r="R125">
        <v>1.4353439997739099</v>
      </c>
      <c r="S125">
        <v>1.70926</v>
      </c>
      <c r="T125">
        <v>1.52491</v>
      </c>
      <c r="U125">
        <v>1.99997860175702</v>
      </c>
      <c r="V125">
        <v>1.99997860175702</v>
      </c>
      <c r="W125">
        <v>1.2873778670370899</v>
      </c>
      <c r="X125">
        <v>1.27514777730023</v>
      </c>
      <c r="Y125">
        <v>1.7184999999999999</v>
      </c>
      <c r="Z125">
        <v>1.1786000000000001</v>
      </c>
      <c r="AA125">
        <v>1.31094</v>
      </c>
      <c r="AB125">
        <v>1.9479299999999999</v>
      </c>
      <c r="AC125">
        <v>1.9321396435487499</v>
      </c>
      <c r="AD125">
        <v>1.7744139583610901</v>
      </c>
      <c r="AE125">
        <v>1.24743635617302</v>
      </c>
      <c r="AF125">
        <v>1.08543635617302</v>
      </c>
      <c r="AG125">
        <v>0</v>
      </c>
      <c r="AH125">
        <v>0</v>
      </c>
      <c r="AI125">
        <v>2.1389171374110698</v>
      </c>
      <c r="AJ125">
        <v>1.6269109902802701</v>
      </c>
      <c r="AK125">
        <v>1.2351831737432399</v>
      </c>
      <c r="AL125">
        <v>1.1059433314679199</v>
      </c>
      <c r="AM125">
        <v>1.9715710648456599</v>
      </c>
      <c r="AN125">
        <v>5.3444911348941604</v>
      </c>
      <c r="AO125">
        <v>1.21843091807462</v>
      </c>
      <c r="AP125">
        <v>1.15022782790117</v>
      </c>
      <c r="AQ125">
        <v>0</v>
      </c>
      <c r="AR125">
        <v>0</v>
      </c>
      <c r="AS125">
        <v>0</v>
      </c>
      <c r="AT125">
        <v>0</v>
      </c>
      <c r="AU125">
        <v>1.1102052368442601</v>
      </c>
      <c r="AV125">
        <v>0.66612314210655899</v>
      </c>
    </row>
    <row r="126" spans="1:48" x14ac:dyDescent="0.25">
      <c r="A126">
        <v>0.67775971033677296</v>
      </c>
      <c r="C126">
        <v>1.50485</v>
      </c>
      <c r="D126">
        <v>1.97157</v>
      </c>
      <c r="E126">
        <v>1.0072056521739099</v>
      </c>
      <c r="F126">
        <v>0.973879187404597</v>
      </c>
      <c r="G126">
        <v>0.99887918740460002</v>
      </c>
      <c r="H126">
        <v>0.9644326928236</v>
      </c>
      <c r="I126">
        <v>1.7341009886321299</v>
      </c>
      <c r="J126">
        <v>1.69930686073068</v>
      </c>
      <c r="K126">
        <v>1.230901</v>
      </c>
      <c r="L126">
        <v>1.083833</v>
      </c>
      <c r="M126">
        <v>0.97387918699999998</v>
      </c>
      <c r="N126">
        <v>0.53215681699999995</v>
      </c>
      <c r="O126">
        <v>0.65153499999999998</v>
      </c>
      <c r="P126">
        <v>1.26799</v>
      </c>
      <c r="Q126">
        <v>1.0838329131051601</v>
      </c>
      <c r="R126">
        <v>1.16929036347755</v>
      </c>
      <c r="S126">
        <v>1.7019599999999999</v>
      </c>
      <c r="T126">
        <v>1.17659</v>
      </c>
      <c r="U126">
        <v>1.23298934360325</v>
      </c>
      <c r="V126">
        <v>1.23298934360325</v>
      </c>
      <c r="W126">
        <v>1.0609230254531099</v>
      </c>
      <c r="X126">
        <v>1.0710017941949099</v>
      </c>
      <c r="Y126">
        <v>1.1228</v>
      </c>
      <c r="Z126">
        <v>1.1758</v>
      </c>
      <c r="AA126">
        <v>0.27545900000000001</v>
      </c>
      <c r="AB126">
        <v>0.94238599999999995</v>
      </c>
      <c r="AC126">
        <v>0.95440160365650495</v>
      </c>
      <c r="AD126">
        <v>0.87649126866413696</v>
      </c>
      <c r="AE126">
        <v>1.2544524551974301</v>
      </c>
      <c r="AF126">
        <v>1.09245245519743</v>
      </c>
      <c r="AG126">
        <v>0</v>
      </c>
      <c r="AH126">
        <v>0</v>
      </c>
      <c r="AI126">
        <v>0.82095461762595001</v>
      </c>
      <c r="AJ126">
        <v>1.15445478439746</v>
      </c>
      <c r="AK126">
        <v>1.2299617251958099</v>
      </c>
      <c r="AL126">
        <v>1.0672334089072399</v>
      </c>
      <c r="AM126">
        <v>0</v>
      </c>
      <c r="AN126">
        <v>0</v>
      </c>
      <c r="AO126">
        <v>0.601857337816041</v>
      </c>
      <c r="AP126">
        <v>0.84235999252376004</v>
      </c>
      <c r="AQ126">
        <v>0</v>
      </c>
      <c r="AR126">
        <v>0</v>
      </c>
      <c r="AS126">
        <v>0</v>
      </c>
      <c r="AT126">
        <v>0</v>
      </c>
      <c r="AU126">
        <v>1.2121151812500599</v>
      </c>
      <c r="AV126">
        <v>0.72726910875003903</v>
      </c>
    </row>
    <row r="127" spans="1:48" x14ac:dyDescent="0.25">
      <c r="A127">
        <v>0.61401558206724105</v>
      </c>
      <c r="C127">
        <v>0.87051500000000004</v>
      </c>
      <c r="D127">
        <v>0.97387900000000005</v>
      </c>
      <c r="E127">
        <v>0.78391956521739103</v>
      </c>
      <c r="F127">
        <v>0.67775971033677296</v>
      </c>
      <c r="G127">
        <v>0.70275971033679996</v>
      </c>
      <c r="H127">
        <v>0.67083380457069997</v>
      </c>
      <c r="I127">
        <v>1.6189179002635901</v>
      </c>
      <c r="J127">
        <v>1.60584236399153</v>
      </c>
      <c r="K127">
        <v>1.226523</v>
      </c>
      <c r="L127">
        <v>1.0345169999999999</v>
      </c>
      <c r="M127">
        <v>0.67775971000000002</v>
      </c>
      <c r="N127">
        <v>1.1502797119999999</v>
      </c>
      <c r="O127">
        <v>1.2089700000000001</v>
      </c>
      <c r="P127">
        <v>0.65153499999999998</v>
      </c>
      <c r="Q127">
        <v>1.03451746354784</v>
      </c>
      <c r="R127">
        <v>1.1278882269358801</v>
      </c>
      <c r="S127">
        <v>1.6918599999999999</v>
      </c>
      <c r="T127">
        <v>0.86126899999999995</v>
      </c>
      <c r="U127">
        <v>1.4091395937769999</v>
      </c>
      <c r="V127">
        <v>1.4091395937769999</v>
      </c>
      <c r="W127">
        <v>0.99645092165482996</v>
      </c>
      <c r="X127">
        <v>0.98698463789910995</v>
      </c>
      <c r="Y127">
        <v>0.76680000000000004</v>
      </c>
      <c r="Z127">
        <v>0.75590000000000002</v>
      </c>
      <c r="AA127">
        <v>2.0623099999999998E-2</v>
      </c>
      <c r="AB127">
        <v>0.64415</v>
      </c>
      <c r="AC127">
        <v>0.66420451613003795</v>
      </c>
      <c r="AD127">
        <v>0.60998373930309602</v>
      </c>
      <c r="AE127">
        <v>1.24753877058733</v>
      </c>
      <c r="AF127">
        <v>1.0855387705873301</v>
      </c>
      <c r="AG127">
        <v>0</v>
      </c>
      <c r="AH127">
        <v>0</v>
      </c>
      <c r="AI127">
        <v>0.65896373927714402</v>
      </c>
      <c r="AJ127">
        <v>0.80957487952609297</v>
      </c>
      <c r="AK127">
        <v>1.0960388995746999</v>
      </c>
      <c r="AL127">
        <v>1.07531169250217</v>
      </c>
      <c r="AM127">
        <v>0.67775971033677296</v>
      </c>
      <c r="AN127">
        <v>3.3080568989735402</v>
      </c>
      <c r="AO127">
        <v>0.41885550098812602</v>
      </c>
      <c r="AP127">
        <v>0.59916909285822795</v>
      </c>
      <c r="AQ127">
        <v>0</v>
      </c>
      <c r="AR127">
        <v>0</v>
      </c>
      <c r="AS127">
        <v>0</v>
      </c>
      <c r="AT127">
        <v>0</v>
      </c>
      <c r="AU127">
        <v>1.20773665419568</v>
      </c>
      <c r="AV127">
        <v>0.72464199251740602</v>
      </c>
    </row>
    <row r="128" spans="1:48" x14ac:dyDescent="0.25">
      <c r="A128">
        <v>0.61753234754921804</v>
      </c>
      <c r="C128">
        <v>2.2589600000000001</v>
      </c>
      <c r="D128">
        <v>0.67776000000000003</v>
      </c>
      <c r="E128">
        <v>0.65843869565217406</v>
      </c>
      <c r="F128">
        <v>0.61401558206724105</v>
      </c>
      <c r="G128">
        <v>0.63901558206719999</v>
      </c>
      <c r="H128">
        <v>0.60805971511409995</v>
      </c>
      <c r="I128">
        <v>1.60510758792652</v>
      </c>
      <c r="J128">
        <v>1.5846146361215101</v>
      </c>
      <c r="K128">
        <v>0.77400400000000003</v>
      </c>
      <c r="L128">
        <v>1.0094160000000001</v>
      </c>
      <c r="M128">
        <v>0.61401558199999995</v>
      </c>
      <c r="N128">
        <v>0.84231936799999996</v>
      </c>
      <c r="O128">
        <v>0.61401600000000001</v>
      </c>
      <c r="P128">
        <v>1.14947</v>
      </c>
      <c r="Q128">
        <v>1.0094158806853699</v>
      </c>
      <c r="R128">
        <v>0.88576197858885497</v>
      </c>
      <c r="S128">
        <v>1.68133</v>
      </c>
      <c r="T128">
        <v>0.70497500000000002</v>
      </c>
      <c r="U128">
        <v>1.2582229152053801</v>
      </c>
      <c r="V128">
        <v>1.2582229152053801</v>
      </c>
      <c r="W128">
        <v>0.98562416723084001</v>
      </c>
      <c r="X128">
        <v>0.99498759681952997</v>
      </c>
      <c r="Y128">
        <v>0.64459999999999995</v>
      </c>
      <c r="Z128">
        <v>0.63549999999999995</v>
      </c>
      <c r="AA128">
        <v>4.7370000000000001</v>
      </c>
      <c r="AB128">
        <v>0.58016599999999996</v>
      </c>
      <c r="AC128">
        <v>0.60173527042589603</v>
      </c>
      <c r="AD128">
        <v>0.55261402386051695</v>
      </c>
      <c r="AE128">
        <v>1.2413787241594001</v>
      </c>
      <c r="AF128">
        <v>1.0793787241593999</v>
      </c>
      <c r="AG128">
        <v>0</v>
      </c>
      <c r="AH128">
        <v>0</v>
      </c>
      <c r="AI128">
        <v>0.60811562180961198</v>
      </c>
      <c r="AJ128">
        <v>0.66809141226514501</v>
      </c>
      <c r="AK128">
        <v>1.0472964709413799</v>
      </c>
      <c r="AL128">
        <v>1.06765349466338</v>
      </c>
      <c r="AM128">
        <v>0</v>
      </c>
      <c r="AN128">
        <v>0</v>
      </c>
      <c r="AO128">
        <v>0.37946162971755498</v>
      </c>
      <c r="AP128">
        <v>0.49215104072681298</v>
      </c>
      <c r="AQ128">
        <v>0</v>
      </c>
      <c r="AR128">
        <v>0</v>
      </c>
      <c r="AS128">
        <v>0</v>
      </c>
      <c r="AT128">
        <v>0</v>
      </c>
      <c r="AU128">
        <v>0.755218159936204</v>
      </c>
      <c r="AV128">
        <v>0.45313089596172201</v>
      </c>
    </row>
    <row r="129" spans="1:48" x14ac:dyDescent="0.25">
      <c r="A129">
        <v>0.61088040549560296</v>
      </c>
      <c r="C129">
        <v>2.35981</v>
      </c>
      <c r="D129">
        <v>0.61401600000000001</v>
      </c>
      <c r="E129">
        <v>0.58333826086956497</v>
      </c>
      <c r="F129">
        <v>0.61753234754921804</v>
      </c>
      <c r="G129">
        <v>0.64253234754919997</v>
      </c>
      <c r="H129">
        <v>0.61122189447649999</v>
      </c>
      <c r="I129">
        <v>1.5861210182423799</v>
      </c>
      <c r="J129">
        <v>1.55611709968868</v>
      </c>
      <c r="K129">
        <v>0.65522199999999997</v>
      </c>
      <c r="L129">
        <v>0.99716099999999996</v>
      </c>
      <c r="M129">
        <v>0.61753234800000001</v>
      </c>
      <c r="N129">
        <v>0.59917524</v>
      </c>
      <c r="O129">
        <v>0.62104899999999996</v>
      </c>
      <c r="P129">
        <v>1.0962799999999999</v>
      </c>
      <c r="Q129">
        <v>0.99716115466781297</v>
      </c>
      <c r="R129">
        <v>0.85393630488639105</v>
      </c>
      <c r="S129">
        <v>1.6710199999999999</v>
      </c>
      <c r="T129">
        <v>0.64970099999999997</v>
      </c>
      <c r="U129">
        <v>1.21802646356639</v>
      </c>
      <c r="V129">
        <v>1.21802646356639</v>
      </c>
      <c r="W129">
        <v>0.97095157844070001</v>
      </c>
      <c r="X129">
        <v>0.96172753844550996</v>
      </c>
      <c r="Y129">
        <v>0.62290000000000001</v>
      </c>
      <c r="Z129">
        <v>0.62370000000000003</v>
      </c>
      <c r="AA129">
        <v>4.7370000000000001</v>
      </c>
      <c r="AB129">
        <v>0.58397699999999997</v>
      </c>
      <c r="AC129">
        <v>0.60518170059823395</v>
      </c>
      <c r="AD129">
        <v>0.55577911279429604</v>
      </c>
      <c r="AE129">
        <v>1.2431268788330101</v>
      </c>
      <c r="AF129">
        <v>1.08112687883301</v>
      </c>
      <c r="AG129">
        <v>0</v>
      </c>
      <c r="AH129">
        <v>0</v>
      </c>
      <c r="AI129">
        <v>0.61876840061722704</v>
      </c>
      <c r="AJ129">
        <v>0.63151288150526097</v>
      </c>
      <c r="AK129">
        <v>0.98903114068167597</v>
      </c>
      <c r="AL129">
        <v>1.04502213974077</v>
      </c>
      <c r="AM129">
        <v>0.61753234754921804</v>
      </c>
      <c r="AN129">
        <v>2.02609403650077</v>
      </c>
      <c r="AO129">
        <v>0.38163499078541702</v>
      </c>
      <c r="AP129">
        <v>0.46084084535919401</v>
      </c>
      <c r="AQ129">
        <v>0</v>
      </c>
      <c r="AR129">
        <v>0</v>
      </c>
      <c r="AS129">
        <v>0</v>
      </c>
      <c r="AT129">
        <v>0</v>
      </c>
      <c r="AU129">
        <v>0.63643587998441098</v>
      </c>
      <c r="AV129">
        <v>0.38186152799064599</v>
      </c>
    </row>
    <row r="130" spans="1:48" x14ac:dyDescent="0.25">
      <c r="A130">
        <v>0.54088932980344395</v>
      </c>
      <c r="C130">
        <v>1.4368300000000001</v>
      </c>
      <c r="D130">
        <v>0.61753199999999997</v>
      </c>
      <c r="E130">
        <v>0.55687173913043497</v>
      </c>
      <c r="F130">
        <v>0.61088040549560296</v>
      </c>
      <c r="G130">
        <v>0.63588040549559999</v>
      </c>
      <c r="H130">
        <v>0.60495494932530003</v>
      </c>
      <c r="I130">
        <v>1.14480969904701</v>
      </c>
      <c r="J130">
        <v>1.11672249050214</v>
      </c>
      <c r="K130">
        <v>0.63292899999999996</v>
      </c>
      <c r="L130">
        <v>0.99309599999999998</v>
      </c>
      <c r="M130">
        <v>0.61088040499999996</v>
      </c>
      <c r="N130">
        <v>0.49219038599999998</v>
      </c>
      <c r="O130">
        <v>1.0477399999999999</v>
      </c>
      <c r="P130">
        <v>0.61087999999999998</v>
      </c>
      <c r="Q130">
        <v>0.99309565680388701</v>
      </c>
      <c r="R130">
        <v>0.61226331795940603</v>
      </c>
      <c r="S130">
        <v>1.66082</v>
      </c>
      <c r="T130">
        <v>0.625162</v>
      </c>
      <c r="U130">
        <v>1.1542354648719</v>
      </c>
      <c r="V130">
        <v>1.1542354648719</v>
      </c>
      <c r="W130">
        <v>0.69881344657069</v>
      </c>
      <c r="X130">
        <v>0.70545217431311003</v>
      </c>
      <c r="Y130">
        <v>0.61329999999999996</v>
      </c>
      <c r="Z130">
        <v>0.61509999999999998</v>
      </c>
      <c r="AA130">
        <v>4.7370000000000001</v>
      </c>
      <c r="AB130">
        <v>0.57753600000000005</v>
      </c>
      <c r="AC130">
        <v>0.59866279738569095</v>
      </c>
      <c r="AD130">
        <v>0.549792364946043</v>
      </c>
      <c r="AE130">
        <v>1.1411986901535101</v>
      </c>
      <c r="AF130">
        <v>0.97919869015350902</v>
      </c>
      <c r="AG130">
        <v>0</v>
      </c>
      <c r="AH130">
        <v>0</v>
      </c>
      <c r="AI130">
        <v>0.60984501582406203</v>
      </c>
      <c r="AJ130">
        <v>0.616585673840082</v>
      </c>
      <c r="AK130">
        <v>0.98714047979985897</v>
      </c>
      <c r="AL130">
        <v>0.70893992729960098</v>
      </c>
      <c r="AM130">
        <v>0</v>
      </c>
      <c r="AN130">
        <v>0</v>
      </c>
      <c r="AO130">
        <v>0.377524090596283</v>
      </c>
      <c r="AP130">
        <v>0.44784002396379202</v>
      </c>
      <c r="AQ130">
        <v>0</v>
      </c>
      <c r="AR130">
        <v>0</v>
      </c>
      <c r="AS130">
        <v>0</v>
      </c>
      <c r="AT130">
        <v>0</v>
      </c>
      <c r="AU130">
        <v>0.61414277837068698</v>
      </c>
      <c r="AV130">
        <v>0.36848566702241198</v>
      </c>
    </row>
    <row r="131" spans="1:48" x14ac:dyDescent="0.25">
      <c r="A131">
        <v>1.8632533709578101</v>
      </c>
      <c r="C131">
        <v>0.74748199999999998</v>
      </c>
      <c r="D131">
        <v>0.61087999999999998</v>
      </c>
      <c r="E131">
        <v>0.50178913043478302</v>
      </c>
      <c r="F131">
        <v>0.54088932980344395</v>
      </c>
      <c r="G131">
        <v>0.56588932980340001</v>
      </c>
      <c r="H131">
        <v>0.53536207807839997</v>
      </c>
      <c r="I131">
        <v>1.00226291437238</v>
      </c>
      <c r="J131">
        <v>0.97901694015984297</v>
      </c>
      <c r="K131">
        <v>0.60855400000000004</v>
      </c>
      <c r="L131">
        <v>0.83656900000000001</v>
      </c>
      <c r="M131">
        <v>0.54088932999999995</v>
      </c>
      <c r="N131">
        <v>0.55576173299999998</v>
      </c>
      <c r="O131">
        <v>0.54088899999999995</v>
      </c>
      <c r="P131">
        <v>0.997054</v>
      </c>
      <c r="Q131">
        <v>0.83656925025178197</v>
      </c>
      <c r="R131">
        <v>0.68735769969643001</v>
      </c>
      <c r="S131">
        <v>1.6501399999999999</v>
      </c>
      <c r="T131">
        <v>0.57189100000000004</v>
      </c>
      <c r="U131">
        <v>1.07758690951236</v>
      </c>
      <c r="V131">
        <v>1.07758690951236</v>
      </c>
      <c r="W131">
        <v>0.61221547505046003</v>
      </c>
      <c r="X131">
        <v>0.60639942803748004</v>
      </c>
      <c r="Y131">
        <v>88.568899999999999</v>
      </c>
      <c r="Z131">
        <v>1.1376999999999999</v>
      </c>
      <c r="AA131">
        <v>4.7370000000000001</v>
      </c>
      <c r="AB131">
        <v>0.50726099999999996</v>
      </c>
      <c r="AC131">
        <v>0.53007154320737504</v>
      </c>
      <c r="AD131">
        <v>0.4868003968231</v>
      </c>
      <c r="AE131">
        <v>1.0076271004202599</v>
      </c>
      <c r="AF131">
        <v>0.84562710042026001</v>
      </c>
      <c r="AG131">
        <v>0</v>
      </c>
      <c r="AH131">
        <v>0</v>
      </c>
      <c r="AI131">
        <v>0.53183810652060104</v>
      </c>
      <c r="AJ131">
        <v>0.56182079509257798</v>
      </c>
      <c r="AK131">
        <v>0.97277592039232696</v>
      </c>
      <c r="AL131">
        <v>0.63182696699984198</v>
      </c>
      <c r="AM131">
        <v>0.54088932980344395</v>
      </c>
      <c r="AN131">
        <v>1.1690253535527</v>
      </c>
      <c r="AO131">
        <v>0.33426960581852799</v>
      </c>
      <c r="AP131">
        <v>0.40882723230653401</v>
      </c>
      <c r="AQ131">
        <v>0</v>
      </c>
      <c r="AR131">
        <v>0</v>
      </c>
      <c r="AS131">
        <v>0</v>
      </c>
      <c r="AT131">
        <v>0</v>
      </c>
      <c r="AU131">
        <v>0.58976736094942195</v>
      </c>
      <c r="AV131">
        <v>0.353860416569653</v>
      </c>
    </row>
    <row r="132" spans="1:48" x14ac:dyDescent="0.25">
      <c r="A132">
        <v>2.3799459675276302</v>
      </c>
      <c r="C132">
        <v>2.9740899999999999</v>
      </c>
      <c r="D132">
        <v>0.54088899999999995</v>
      </c>
      <c r="E132">
        <v>1.06107913043478</v>
      </c>
      <c r="F132">
        <v>1.8632533709578101</v>
      </c>
      <c r="G132">
        <v>1.8882533709578</v>
      </c>
      <c r="H132">
        <v>1.845180068746</v>
      </c>
      <c r="I132">
        <v>1.39394570983984</v>
      </c>
      <c r="J132">
        <v>1.3546439573920801</v>
      </c>
      <c r="K132">
        <v>1.0237940000000001</v>
      </c>
      <c r="L132">
        <v>0.92288300000000001</v>
      </c>
      <c r="M132">
        <v>1.8632533710000001</v>
      </c>
      <c r="N132">
        <v>0.54984025599999997</v>
      </c>
      <c r="O132">
        <v>1.0836699999999999</v>
      </c>
      <c r="P132">
        <v>1.97157</v>
      </c>
      <c r="Q132">
        <v>0.92288256441474803</v>
      </c>
      <c r="R132">
        <v>0.77554296537945899</v>
      </c>
      <c r="S132">
        <v>1.65215</v>
      </c>
      <c r="T132">
        <v>1.38819</v>
      </c>
      <c r="U132">
        <v>1.8333851855875001</v>
      </c>
      <c r="V132">
        <v>1.8333851855875001</v>
      </c>
      <c r="W132">
        <v>0.84931420717466</v>
      </c>
      <c r="X132">
        <v>0.85738269214282004</v>
      </c>
      <c r="Y132">
        <v>1.6016999999999999</v>
      </c>
      <c r="Z132">
        <v>1.2827</v>
      </c>
      <c r="AA132">
        <v>1.00048</v>
      </c>
      <c r="AB132">
        <v>1.84006</v>
      </c>
      <c r="AC132">
        <v>99</v>
      </c>
      <c r="AD132">
        <v>2.9632533709578102</v>
      </c>
      <c r="AE132">
        <v>1.05378304475678</v>
      </c>
      <c r="AF132">
        <v>0.89178304475677905</v>
      </c>
      <c r="AG132">
        <v>0</v>
      </c>
      <c r="AH132">
        <v>0</v>
      </c>
      <c r="AI132">
        <v>2.03801686815518</v>
      </c>
      <c r="AJ132">
        <v>1.5033827439868901</v>
      </c>
      <c r="AK132">
        <v>0.85024310255061397</v>
      </c>
      <c r="AL132">
        <v>0.59081173296135003</v>
      </c>
      <c r="AM132">
        <v>1.8632533709578101</v>
      </c>
      <c r="AN132">
        <v>3.2963076744142601</v>
      </c>
      <c r="AO132">
        <v>1.15149058325193</v>
      </c>
      <c r="AP132">
        <v>1.0579543002616201</v>
      </c>
      <c r="AQ132">
        <v>0</v>
      </c>
      <c r="AR132">
        <v>0</v>
      </c>
      <c r="AS132">
        <v>0</v>
      </c>
      <c r="AT132">
        <v>0</v>
      </c>
      <c r="AU132">
        <v>1.0050077020856201</v>
      </c>
      <c r="AV132">
        <v>0.603004621251371</v>
      </c>
    </row>
    <row r="133" spans="1:48" x14ac:dyDescent="0.25">
      <c r="A133">
        <v>4.0032194451646497</v>
      </c>
      <c r="C133">
        <v>2.6946599999999998</v>
      </c>
      <c r="D133">
        <v>1.8632500000000001</v>
      </c>
      <c r="E133">
        <v>1.5651521739130401</v>
      </c>
      <c r="F133">
        <v>2.3799459675276302</v>
      </c>
      <c r="G133">
        <v>2.4049459675275999</v>
      </c>
      <c r="H133">
        <v>2.3568608179771999</v>
      </c>
      <c r="I133">
        <v>1.95807312889001</v>
      </c>
      <c r="J133">
        <v>1.93351355158488</v>
      </c>
      <c r="K133">
        <v>1.6134820000000001</v>
      </c>
      <c r="L133">
        <v>1.0940620000000001</v>
      </c>
      <c r="M133">
        <v>2.3799459679999999</v>
      </c>
      <c r="N133">
        <v>0.48684273300000003</v>
      </c>
      <c r="O133">
        <v>1.2133</v>
      </c>
      <c r="P133">
        <v>2.37995</v>
      </c>
      <c r="Q133">
        <v>1.09406222574879</v>
      </c>
      <c r="R133">
        <v>0.944313480142697</v>
      </c>
      <c r="S133">
        <v>1.65899</v>
      </c>
      <c r="T133">
        <v>2.0150999999999999</v>
      </c>
      <c r="U133">
        <v>1.72895335053369</v>
      </c>
      <c r="V133">
        <v>1.72895335053369</v>
      </c>
      <c r="W133">
        <v>1.20250028426674</v>
      </c>
      <c r="X133">
        <v>1.19107653156621</v>
      </c>
      <c r="Y133">
        <v>93.478999999999999</v>
      </c>
      <c r="Z133">
        <v>2.8389000000000002</v>
      </c>
      <c r="AA133">
        <v>1.53006</v>
      </c>
      <c r="AB133">
        <v>2.3608699999999998</v>
      </c>
      <c r="AC133">
        <v>99</v>
      </c>
      <c r="AD133">
        <v>3.4799459675276299</v>
      </c>
      <c r="AE133">
        <v>1.1547773485458299</v>
      </c>
      <c r="AF133">
        <v>0.992777348545829</v>
      </c>
      <c r="AG133">
        <v>0</v>
      </c>
      <c r="AH133">
        <v>0</v>
      </c>
      <c r="AI133">
        <v>2.4248280766606798</v>
      </c>
      <c r="AJ133">
        <v>2.13755972125933</v>
      </c>
      <c r="AK133">
        <v>0.92096060052920903</v>
      </c>
      <c r="AL133">
        <v>0.88679164115794396</v>
      </c>
      <c r="AM133">
        <v>2.3799459675276302</v>
      </c>
      <c r="AN133">
        <v>2.0945030733496801</v>
      </c>
      <c r="AO133">
        <v>1.4708066079320801</v>
      </c>
      <c r="AP133">
        <v>1.5168808625446599</v>
      </c>
      <c r="AQ133">
        <v>0</v>
      </c>
      <c r="AR133">
        <v>0</v>
      </c>
      <c r="AS133">
        <v>0</v>
      </c>
      <c r="AT133">
        <v>0</v>
      </c>
      <c r="AU133">
        <v>1.59469622276296</v>
      </c>
      <c r="AV133">
        <v>0.956817733657777</v>
      </c>
    </row>
    <row r="134" spans="1:48" x14ac:dyDescent="0.25">
      <c r="A134">
        <v>1.72246106867683</v>
      </c>
      <c r="C134">
        <v>1.35606</v>
      </c>
      <c r="D134">
        <v>2.37995</v>
      </c>
      <c r="E134">
        <v>2.5230521739130398</v>
      </c>
      <c r="F134">
        <v>4.0032194451646497</v>
      </c>
      <c r="G134">
        <v>4.0282194451646998</v>
      </c>
      <c r="H134">
        <v>3.9643887654619001</v>
      </c>
      <c r="I134">
        <v>3.0523909046829898</v>
      </c>
      <c r="J134">
        <v>3.0305790104944399</v>
      </c>
      <c r="K134">
        <v>2.7675920000000001</v>
      </c>
      <c r="L134">
        <v>1.425295</v>
      </c>
      <c r="M134">
        <v>4.003219445</v>
      </c>
      <c r="N134">
        <v>2.963285328</v>
      </c>
      <c r="O134">
        <v>4.0032199999999998</v>
      </c>
      <c r="P134">
        <v>1.4922899999999999</v>
      </c>
      <c r="Q134">
        <v>1.4252946411152601</v>
      </c>
      <c r="R134">
        <v>1.2072809118346</v>
      </c>
      <c r="S134">
        <v>1.68083</v>
      </c>
      <c r="T134">
        <v>3.27183</v>
      </c>
      <c r="U134">
        <v>1.94656434001986</v>
      </c>
      <c r="V134">
        <v>1.94656434001986</v>
      </c>
      <c r="W134">
        <v>1.87963770378983</v>
      </c>
      <c r="X134">
        <v>1.8974942619758299</v>
      </c>
      <c r="Y134">
        <v>3.6474000000000002</v>
      </c>
      <c r="Z134">
        <v>4.2321</v>
      </c>
      <c r="AA134">
        <v>3.0960800000000002</v>
      </c>
      <c r="AB134">
        <v>3.9965799999999998</v>
      </c>
      <c r="AC134">
        <v>3.92315505626136</v>
      </c>
      <c r="AD134">
        <v>3.6028975006481798</v>
      </c>
      <c r="AE134">
        <v>1.37232000437515</v>
      </c>
      <c r="AF134">
        <v>1.2103200043751501</v>
      </c>
      <c r="AG134">
        <v>0</v>
      </c>
      <c r="AH134">
        <v>0</v>
      </c>
      <c r="AI134">
        <v>4.2104013837182004</v>
      </c>
      <c r="AJ134">
        <v>3.48732938139409</v>
      </c>
      <c r="AK134">
        <v>1.0697153957632899</v>
      </c>
      <c r="AL134">
        <v>1.33915107460409</v>
      </c>
      <c r="AM134">
        <v>4.0032194451646497</v>
      </c>
      <c r="AN134">
        <v>6.7048208053078602</v>
      </c>
      <c r="AO134">
        <v>2.4739896171117501</v>
      </c>
      <c r="AP134">
        <v>2.4703259091086198</v>
      </c>
      <c r="AQ134">
        <v>0</v>
      </c>
      <c r="AR134">
        <v>0</v>
      </c>
      <c r="AS134">
        <v>0</v>
      </c>
      <c r="AT134">
        <v>0</v>
      </c>
      <c r="AU134">
        <v>2.7488062612166999</v>
      </c>
      <c r="AV134">
        <v>1.64928375673002</v>
      </c>
    </row>
    <row r="135" spans="1:48" x14ac:dyDescent="0.25">
      <c r="A135">
        <v>1.13195978394157</v>
      </c>
      <c r="C135">
        <v>0.88010999999999995</v>
      </c>
      <c r="D135">
        <v>4.0032199999999998</v>
      </c>
      <c r="E135">
        <v>2.0106495652173901</v>
      </c>
      <c r="F135">
        <v>1.72246106867683</v>
      </c>
      <c r="G135">
        <v>1.7474610686768</v>
      </c>
      <c r="H135">
        <v>1.7057534324918999</v>
      </c>
      <c r="I135">
        <v>3.4162499414568099</v>
      </c>
      <c r="J135">
        <v>3.3861896586275702</v>
      </c>
      <c r="K135">
        <v>2.7206619999999999</v>
      </c>
      <c r="L135">
        <v>1.4003840000000001</v>
      </c>
      <c r="M135">
        <v>1.722461069</v>
      </c>
      <c r="N135">
        <v>3.4796773929999998</v>
      </c>
      <c r="O135">
        <v>1.5153099999999999</v>
      </c>
      <c r="P135">
        <v>0.54088899999999995</v>
      </c>
      <c r="Q135">
        <v>1.4003836414983799</v>
      </c>
      <c r="R135">
        <v>0.98271661723739001</v>
      </c>
      <c r="S135">
        <v>1.6812100000000001</v>
      </c>
      <c r="T135">
        <v>2.29244</v>
      </c>
      <c r="U135">
        <v>1.1350567902780699</v>
      </c>
      <c r="V135">
        <v>1.1350567902780699</v>
      </c>
      <c r="W135">
        <v>2.1019538364260701</v>
      </c>
      <c r="X135">
        <v>2.0819852749800298</v>
      </c>
      <c r="Y135">
        <v>2.1074999999999999</v>
      </c>
      <c r="Z135">
        <v>1.7283999999999999</v>
      </c>
      <c r="AA135">
        <v>0.84687299999999999</v>
      </c>
      <c r="AB135">
        <v>1.6987300000000001</v>
      </c>
      <c r="AC135">
        <v>1.6880118473032899</v>
      </c>
      <c r="AD135">
        <v>1.5502149618091501</v>
      </c>
      <c r="AE135">
        <v>1.4437150500112801</v>
      </c>
      <c r="AF135">
        <v>1.2817150500112799</v>
      </c>
      <c r="AG135">
        <v>0</v>
      </c>
      <c r="AH135">
        <v>0</v>
      </c>
      <c r="AI135">
        <v>1.3958904172138999</v>
      </c>
      <c r="AJ135">
        <v>2.2104804082852798</v>
      </c>
      <c r="AK135">
        <v>1.4065563844228699</v>
      </c>
      <c r="AL135">
        <v>2.1702939237948899</v>
      </c>
      <c r="AM135">
        <v>0</v>
      </c>
      <c r="AN135">
        <v>0</v>
      </c>
      <c r="AO135">
        <v>1.0644809404422799</v>
      </c>
      <c r="AP135">
        <v>1.6245612402529801</v>
      </c>
      <c r="AQ135">
        <v>0</v>
      </c>
      <c r="AR135">
        <v>0</v>
      </c>
      <c r="AS135">
        <v>0</v>
      </c>
      <c r="AT135">
        <v>0</v>
      </c>
      <c r="AU135">
        <v>2.7018754937897</v>
      </c>
      <c r="AV135">
        <v>1.6211252962738201</v>
      </c>
    </row>
    <row r="136" spans="1:48" x14ac:dyDescent="0.25">
      <c r="A136">
        <v>1.01798704319615</v>
      </c>
      <c r="C136">
        <v>1.6076999999999999</v>
      </c>
      <c r="D136">
        <v>1.7224600000000001</v>
      </c>
      <c r="E136">
        <v>1.4729895652173901</v>
      </c>
      <c r="F136">
        <v>1.13195978394157</v>
      </c>
      <c r="G136">
        <v>1.1569597839415999</v>
      </c>
      <c r="H136">
        <v>1.1203924885195999</v>
      </c>
      <c r="I136">
        <v>3.5983536469182802</v>
      </c>
      <c r="J136">
        <v>3.5866558263946602</v>
      </c>
      <c r="K136">
        <v>2.3046660000000001</v>
      </c>
      <c r="L136">
        <v>1.4161919999999999</v>
      </c>
      <c r="M136">
        <v>1.131959784</v>
      </c>
      <c r="N136">
        <v>3.602540437</v>
      </c>
      <c r="O136">
        <v>1.4769699999999999</v>
      </c>
      <c r="P136">
        <v>0.54145799999999999</v>
      </c>
      <c r="Q136">
        <v>1.4161917011520799</v>
      </c>
      <c r="R136">
        <v>1.1091288912359301</v>
      </c>
      <c r="S136">
        <v>1.6761699999999999</v>
      </c>
      <c r="T136">
        <v>1.55888</v>
      </c>
      <c r="U136">
        <v>1.2547687566721799</v>
      </c>
      <c r="V136">
        <v>1.2547687566721799</v>
      </c>
      <c r="W136">
        <v>2.2201679272537</v>
      </c>
      <c r="X136">
        <v>2.24125952256261</v>
      </c>
      <c r="Y136">
        <v>1.3270999999999999</v>
      </c>
      <c r="Z136">
        <v>1.3978999999999999</v>
      </c>
      <c r="AA136">
        <v>0.21888299999999999</v>
      </c>
      <c r="AB136">
        <v>1.1040000000000001</v>
      </c>
      <c r="AC136">
        <v>1.1093205882627399</v>
      </c>
      <c r="AD136">
        <v>1.01876380554741</v>
      </c>
      <c r="AE136">
        <v>1.37876880925242</v>
      </c>
      <c r="AF136">
        <v>1.21676880925242</v>
      </c>
      <c r="AG136">
        <v>0</v>
      </c>
      <c r="AH136">
        <v>0</v>
      </c>
      <c r="AI136">
        <v>1.09731586651008</v>
      </c>
      <c r="AJ136">
        <v>1.4301910565264</v>
      </c>
      <c r="AK136">
        <v>1.36128633200076</v>
      </c>
      <c r="AL136">
        <v>2.4716789081677399</v>
      </c>
      <c r="AM136">
        <v>1.13195978394157</v>
      </c>
      <c r="AN136">
        <v>5.5976705580140296</v>
      </c>
      <c r="AO136">
        <v>0.69955114647589001</v>
      </c>
      <c r="AP136">
        <v>1.06796931520896</v>
      </c>
      <c r="AQ136">
        <v>0</v>
      </c>
      <c r="AR136">
        <v>0</v>
      </c>
      <c r="AS136">
        <v>0</v>
      </c>
      <c r="AT136">
        <v>0</v>
      </c>
      <c r="AU136">
        <v>2.28588009926102</v>
      </c>
      <c r="AV136">
        <v>1.3715280595566099</v>
      </c>
    </row>
    <row r="137" spans="1:48" x14ac:dyDescent="0.25">
      <c r="A137">
        <v>0.83463090499035897</v>
      </c>
      <c r="C137">
        <v>1.90402</v>
      </c>
      <c r="D137">
        <v>1.1319600000000001</v>
      </c>
      <c r="E137">
        <v>1.1790365217391301</v>
      </c>
      <c r="F137">
        <v>1.01798704319615</v>
      </c>
      <c r="G137">
        <v>1.0429870431960999</v>
      </c>
      <c r="H137">
        <v>1.0081127084620001</v>
      </c>
      <c r="I137">
        <v>3.3241941999479598</v>
      </c>
      <c r="J137">
        <v>3.3137173265936801</v>
      </c>
      <c r="K137">
        <v>1.3095889999999999</v>
      </c>
      <c r="L137">
        <v>1.4502139999999999</v>
      </c>
      <c r="M137">
        <v>1.017987043</v>
      </c>
      <c r="N137">
        <v>1.5502435059999999</v>
      </c>
      <c r="O137">
        <v>0.90401399999999998</v>
      </c>
      <c r="P137">
        <v>1.4310799999999999</v>
      </c>
      <c r="Q137">
        <v>1.4502144344380099</v>
      </c>
      <c r="R137">
        <v>1.89186089577362</v>
      </c>
      <c r="S137">
        <v>1.67018</v>
      </c>
      <c r="T137">
        <v>1.2169700000000001</v>
      </c>
      <c r="U137">
        <v>1.15948045322835</v>
      </c>
      <c r="V137">
        <v>1.15948045322835</v>
      </c>
      <c r="W137">
        <v>2.0511146617013698</v>
      </c>
      <c r="X137">
        <v>2.0316290724152002</v>
      </c>
      <c r="Y137">
        <v>1.0798000000000001</v>
      </c>
      <c r="Z137">
        <v>1.0342</v>
      </c>
      <c r="AA137">
        <v>9.7492999999999996E-2</v>
      </c>
      <c r="AB137">
        <v>0.98938700000000002</v>
      </c>
      <c r="AC137">
        <v>0.99762730233222696</v>
      </c>
      <c r="AD137">
        <v>0.91618833887653495</v>
      </c>
      <c r="AE137">
        <v>1.3799599301769501</v>
      </c>
      <c r="AF137">
        <v>1.2179599301769499</v>
      </c>
      <c r="AG137">
        <v>0</v>
      </c>
      <c r="AH137">
        <v>0</v>
      </c>
      <c r="AI137">
        <v>1.0075742268786501</v>
      </c>
      <c r="AJ137">
        <v>1.1319692190445301</v>
      </c>
      <c r="AK137">
        <v>1.42754041335059</v>
      </c>
      <c r="AL137">
        <v>2.2911789412419901</v>
      </c>
      <c r="AM137">
        <v>0</v>
      </c>
      <c r="AN137">
        <v>0</v>
      </c>
      <c r="AO137">
        <v>0.629115992695221</v>
      </c>
      <c r="AP137">
        <v>0.83899603999764405</v>
      </c>
      <c r="AQ137">
        <v>0</v>
      </c>
      <c r="AR137">
        <v>0</v>
      </c>
      <c r="AS137">
        <v>0</v>
      </c>
      <c r="AT137">
        <v>0</v>
      </c>
      <c r="AU137">
        <v>1.29080263193818</v>
      </c>
      <c r="AV137">
        <v>0.77448157916291005</v>
      </c>
    </row>
    <row r="138" spans="1:48" x14ac:dyDescent="0.25">
      <c r="A138">
        <v>0.83702178561883001</v>
      </c>
      <c r="C138">
        <v>1.3240000000000001</v>
      </c>
      <c r="D138">
        <v>1.01799</v>
      </c>
      <c r="E138">
        <v>0.93425478260869599</v>
      </c>
      <c r="F138">
        <v>0.83463090499035897</v>
      </c>
      <c r="G138">
        <v>0.85963090499039996</v>
      </c>
      <c r="H138">
        <v>0.82610196042600004</v>
      </c>
      <c r="I138">
        <v>2.8377679259983499</v>
      </c>
      <c r="J138">
        <v>2.7999396765709399</v>
      </c>
      <c r="K138">
        <v>1.0136449999999999</v>
      </c>
      <c r="L138">
        <v>1.4722759999999999</v>
      </c>
      <c r="M138">
        <v>0.83463090500000003</v>
      </c>
      <c r="N138">
        <v>1.0187693520000001</v>
      </c>
      <c r="O138">
        <v>1.3714299999999999</v>
      </c>
      <c r="P138">
        <v>0.65127500000000005</v>
      </c>
      <c r="Q138">
        <v>1.47227596673033</v>
      </c>
      <c r="R138">
        <v>1.7467192351876499</v>
      </c>
      <c r="S138">
        <v>1.6626300000000001</v>
      </c>
      <c r="T138">
        <v>0.97528499999999996</v>
      </c>
      <c r="U138">
        <v>1.1722026908982801</v>
      </c>
      <c r="V138">
        <v>1.1722026908982801</v>
      </c>
      <c r="W138">
        <v>1.74205164919391</v>
      </c>
      <c r="X138">
        <v>1.75860113986125</v>
      </c>
      <c r="Y138">
        <v>0.88370000000000004</v>
      </c>
      <c r="Z138">
        <v>0.89500000000000002</v>
      </c>
      <c r="AA138">
        <v>4.7370000000000001</v>
      </c>
      <c r="AB138">
        <v>0.80489299999999997</v>
      </c>
      <c r="AC138">
        <v>0.81793828689055204</v>
      </c>
      <c r="AD138">
        <v>0.75116781449132297</v>
      </c>
      <c r="AE138">
        <v>1.3910587002304999</v>
      </c>
      <c r="AF138">
        <v>1.2290587002305</v>
      </c>
      <c r="AG138">
        <v>0</v>
      </c>
      <c r="AH138">
        <v>0</v>
      </c>
      <c r="AI138">
        <v>0.81193011391680703</v>
      </c>
      <c r="AJ138">
        <v>0.91685055085254397</v>
      </c>
      <c r="AK138">
        <v>1.46895853066021</v>
      </c>
      <c r="AL138">
        <v>1.93997914365587</v>
      </c>
      <c r="AM138">
        <v>0.83463090499035897</v>
      </c>
      <c r="AN138">
        <v>4.4115489040896501</v>
      </c>
      <c r="AO138">
        <v>0.51580189928404196</v>
      </c>
      <c r="AP138">
        <v>0.67656522885445103</v>
      </c>
      <c r="AQ138">
        <v>0</v>
      </c>
      <c r="AR138">
        <v>0</v>
      </c>
      <c r="AS138">
        <v>0</v>
      </c>
      <c r="AT138">
        <v>0</v>
      </c>
      <c r="AU138">
        <v>0.99485924404269299</v>
      </c>
      <c r="AV138">
        <v>0.59691554642561595</v>
      </c>
    </row>
    <row r="139" spans="1:48" x14ac:dyDescent="0.25">
      <c r="A139">
        <v>2.1769889930480701</v>
      </c>
      <c r="C139">
        <v>1.4880599999999999</v>
      </c>
      <c r="D139">
        <v>0.83463100000000001</v>
      </c>
      <c r="E139">
        <v>0.83094130434782598</v>
      </c>
      <c r="F139">
        <v>0.83702178561883001</v>
      </c>
      <c r="G139">
        <v>0.86202178561880005</v>
      </c>
      <c r="H139">
        <v>0.82890278906949999</v>
      </c>
      <c r="I139">
        <v>1.81221617370753</v>
      </c>
      <c r="J139">
        <v>1.7761725553693299</v>
      </c>
      <c r="K139">
        <v>0.91533299999999995</v>
      </c>
      <c r="L139">
        <v>1.4942249999999999</v>
      </c>
      <c r="M139">
        <v>0.83702178599999999</v>
      </c>
      <c r="N139">
        <v>0.91615780000000002</v>
      </c>
      <c r="O139">
        <v>1.31799</v>
      </c>
      <c r="P139">
        <v>0.83941299999999996</v>
      </c>
      <c r="Q139">
        <v>1.49422491053729</v>
      </c>
      <c r="R139">
        <v>1.9285373052166099</v>
      </c>
      <c r="S139">
        <v>1.65523</v>
      </c>
      <c r="T139">
        <v>0.88788599999999995</v>
      </c>
      <c r="U139">
        <v>1.2814710058394301</v>
      </c>
      <c r="V139">
        <v>1.2814710058394301</v>
      </c>
      <c r="W139">
        <v>1.10881211728475</v>
      </c>
      <c r="X139">
        <v>1.0982784021705401</v>
      </c>
      <c r="Y139">
        <v>89.418199999999999</v>
      </c>
      <c r="Z139">
        <v>1.4341999999999999</v>
      </c>
      <c r="AA139">
        <v>4.7370000000000001</v>
      </c>
      <c r="AB139">
        <v>0.80751799999999996</v>
      </c>
      <c r="AC139">
        <v>0.82028134990645296</v>
      </c>
      <c r="AD139">
        <v>0.753319607056947</v>
      </c>
      <c r="AE139">
        <v>1.4008004665050899</v>
      </c>
      <c r="AF139">
        <v>1.23880046650509</v>
      </c>
      <c r="AG139">
        <v>0</v>
      </c>
      <c r="AH139">
        <v>0</v>
      </c>
      <c r="AI139">
        <v>0.84031535481117903</v>
      </c>
      <c r="AJ139">
        <v>0.859095943226166</v>
      </c>
      <c r="AK139">
        <v>1.49444037902009</v>
      </c>
      <c r="AL139">
        <v>1.1508507906935701</v>
      </c>
      <c r="AM139">
        <v>0</v>
      </c>
      <c r="AN139">
        <v>0</v>
      </c>
      <c r="AO139">
        <v>0.51727946351243703</v>
      </c>
      <c r="AP139">
        <v>0.62756954852544</v>
      </c>
      <c r="AQ139">
        <v>0</v>
      </c>
      <c r="AR139">
        <v>0</v>
      </c>
      <c r="AS139">
        <v>0</v>
      </c>
      <c r="AT139">
        <v>0</v>
      </c>
      <c r="AU139">
        <v>0.89654657793511305</v>
      </c>
      <c r="AV139">
        <v>0.53792794676106803</v>
      </c>
    </row>
    <row r="140" spans="1:48" x14ac:dyDescent="0.25">
      <c r="A140">
        <v>1.1438111321435001</v>
      </c>
      <c r="C140">
        <v>1.91625</v>
      </c>
      <c r="D140">
        <v>0.83702200000000004</v>
      </c>
      <c r="E140">
        <v>1.3147278260869599</v>
      </c>
      <c r="F140">
        <v>2.1769889930480701</v>
      </c>
      <c r="G140">
        <v>2.2019889930480998</v>
      </c>
      <c r="H140">
        <v>2.1547427302652999</v>
      </c>
      <c r="I140">
        <v>1.944068072736</v>
      </c>
      <c r="J140">
        <v>1.9385134876490999</v>
      </c>
      <c r="K140">
        <v>1.3016669999999999</v>
      </c>
      <c r="L140">
        <v>1.650836</v>
      </c>
      <c r="M140">
        <v>2.1769889930000001</v>
      </c>
      <c r="N140">
        <v>0.75110511999999996</v>
      </c>
      <c r="O140">
        <v>3.5169600000000001</v>
      </c>
      <c r="P140">
        <v>1.4038900000000001</v>
      </c>
      <c r="Q140">
        <v>1.65083576929253</v>
      </c>
      <c r="R140">
        <v>1.42337384576417</v>
      </c>
      <c r="S140">
        <v>1.65987</v>
      </c>
      <c r="T140">
        <v>1.70275</v>
      </c>
      <c r="U140">
        <v>2.01764299080466</v>
      </c>
      <c r="V140">
        <v>2.01764299080466</v>
      </c>
      <c r="W140">
        <v>1.199717702159</v>
      </c>
      <c r="X140">
        <v>1.21111502032951</v>
      </c>
      <c r="Y140">
        <v>1.9109</v>
      </c>
      <c r="Z140">
        <v>1.6589</v>
      </c>
      <c r="AA140">
        <v>1.2587200000000001</v>
      </c>
      <c r="AB140">
        <v>2.15741</v>
      </c>
      <c r="AC140">
        <v>2.1334492131871099</v>
      </c>
      <c r="AD140">
        <v>1.95929009374326</v>
      </c>
      <c r="AE140">
        <v>1.4144949950519199</v>
      </c>
      <c r="AF140">
        <v>1.25249499505192</v>
      </c>
      <c r="AG140">
        <v>0</v>
      </c>
      <c r="AH140">
        <v>0</v>
      </c>
      <c r="AI140">
        <v>2.3524427120112201</v>
      </c>
      <c r="AJ140">
        <v>1.8125667349032599</v>
      </c>
      <c r="AK140">
        <v>1.4970051879828801</v>
      </c>
      <c r="AL140">
        <v>0.95228181725195704</v>
      </c>
      <c r="AM140">
        <v>2.1769889930480701</v>
      </c>
      <c r="AN140">
        <v>8.6470391267421807</v>
      </c>
      <c r="AO140">
        <v>1.34537919770371</v>
      </c>
      <c r="AP140">
        <v>1.2824134870184001</v>
      </c>
      <c r="AQ140">
        <v>0</v>
      </c>
      <c r="AR140">
        <v>0</v>
      </c>
      <c r="AS140">
        <v>0</v>
      </c>
      <c r="AT140">
        <v>0</v>
      </c>
      <c r="AU140">
        <v>1.2828805612190901</v>
      </c>
      <c r="AV140">
        <v>0.76972833673145202</v>
      </c>
    </row>
    <row r="141" spans="1:48" x14ac:dyDescent="0.25">
      <c r="A141">
        <v>2.2703967321971898</v>
      </c>
      <c r="C141">
        <v>0.23216600000000001</v>
      </c>
      <c r="D141">
        <v>2.17699</v>
      </c>
      <c r="E141">
        <v>1.15445086956522</v>
      </c>
      <c r="F141">
        <v>1.1438111321435001</v>
      </c>
      <c r="G141">
        <v>1.1688111321435</v>
      </c>
      <c r="H141">
        <v>1.1327163209994</v>
      </c>
      <c r="I141">
        <v>1.9594195578646101</v>
      </c>
      <c r="J141">
        <v>1.93083277805572</v>
      </c>
      <c r="K141">
        <v>1.4047270000000001</v>
      </c>
      <c r="L141">
        <v>1.711128</v>
      </c>
      <c r="M141">
        <v>1.143811132</v>
      </c>
      <c r="N141">
        <v>0.75328640199999997</v>
      </c>
      <c r="O141">
        <v>1.37788</v>
      </c>
      <c r="P141">
        <v>0.83463100000000001</v>
      </c>
      <c r="Q141">
        <v>1.7111279495265399</v>
      </c>
      <c r="R141">
        <v>1.5288615454750201</v>
      </c>
      <c r="S141">
        <v>1.6553100000000001</v>
      </c>
      <c r="T141">
        <v>1.3494299999999999</v>
      </c>
      <c r="U141">
        <v>1.21470403517973</v>
      </c>
      <c r="V141">
        <v>1.21470403517973</v>
      </c>
      <c r="W141">
        <v>1.20208797179938</v>
      </c>
      <c r="X141">
        <v>1.1906681360672899</v>
      </c>
      <c r="Y141">
        <v>93.281499999999994</v>
      </c>
      <c r="Z141">
        <v>1.9105000000000001</v>
      </c>
      <c r="AA141">
        <v>0.23475499999999999</v>
      </c>
      <c r="AB141">
        <v>1.11694</v>
      </c>
      <c r="AC141">
        <v>1.12093490950063</v>
      </c>
      <c r="AD141">
        <v>1.0294300189291501</v>
      </c>
      <c r="AE141">
        <v>1.42582379136785</v>
      </c>
      <c r="AF141">
        <v>1.2638237913678501</v>
      </c>
      <c r="AG141">
        <v>0</v>
      </c>
      <c r="AH141">
        <v>0</v>
      </c>
      <c r="AI141">
        <v>0.98516439933009203</v>
      </c>
      <c r="AJ141">
        <v>1.3287346560498099</v>
      </c>
      <c r="AK141">
        <v>1.62520106235805</v>
      </c>
      <c r="AL141">
        <v>1.19676830305972</v>
      </c>
      <c r="AM141">
        <v>0</v>
      </c>
      <c r="AN141">
        <v>0</v>
      </c>
      <c r="AO141">
        <v>0.706875279664683</v>
      </c>
      <c r="AP141">
        <v>0.96817133356043605</v>
      </c>
      <c r="AQ141">
        <v>0</v>
      </c>
      <c r="AR141">
        <v>0</v>
      </c>
      <c r="AS141">
        <v>0</v>
      </c>
      <c r="AT141">
        <v>0</v>
      </c>
      <c r="AU141">
        <v>1.3859406369367999</v>
      </c>
      <c r="AV141">
        <v>0.83156438216207995</v>
      </c>
    </row>
    <row r="142" spans="1:48" x14ac:dyDescent="0.25">
      <c r="A142">
        <v>2.6761664645138299</v>
      </c>
      <c r="C142">
        <v>0.41400399999999998</v>
      </c>
      <c r="D142">
        <v>1.14381</v>
      </c>
      <c r="E142">
        <v>1.5150404347826101</v>
      </c>
      <c r="F142">
        <v>2.2703967321971898</v>
      </c>
      <c r="G142">
        <v>2.2953967321972</v>
      </c>
      <c r="H142">
        <v>2.2471959523647</v>
      </c>
      <c r="I142">
        <v>2.3627250062170599</v>
      </c>
      <c r="J142">
        <v>2.3381484876327501</v>
      </c>
      <c r="K142">
        <v>1.8825179999999999</v>
      </c>
      <c r="L142">
        <v>1.7518419999999999</v>
      </c>
      <c r="M142">
        <v>2.270396732</v>
      </c>
      <c r="N142">
        <v>1.9592590080000001</v>
      </c>
      <c r="O142">
        <v>3.3969800000000001</v>
      </c>
      <c r="P142">
        <v>1.46713</v>
      </c>
      <c r="Q142">
        <v>1.7518422856504801</v>
      </c>
      <c r="R142">
        <v>1.55404793990305</v>
      </c>
      <c r="S142">
        <v>1.6607099999999999</v>
      </c>
      <c r="T142">
        <v>1.9315899999999999</v>
      </c>
      <c r="U142">
        <v>2.0260935687255102</v>
      </c>
      <c r="V142">
        <v>2.0260935687255102</v>
      </c>
      <c r="W142">
        <v>1.4525699095995901</v>
      </c>
      <c r="X142">
        <v>1.46636932374079</v>
      </c>
      <c r="Y142">
        <v>89.055999999999997</v>
      </c>
      <c r="Z142">
        <v>2.6613000000000002</v>
      </c>
      <c r="AA142">
        <v>1.35541</v>
      </c>
      <c r="AB142">
        <v>2.25176</v>
      </c>
      <c r="AC142">
        <v>2.2249887975532499</v>
      </c>
      <c r="AD142">
        <v>2.0433570589774699</v>
      </c>
      <c r="AE142">
        <v>1.5319995928252099</v>
      </c>
      <c r="AF142">
        <v>1.36999959282521</v>
      </c>
      <c r="AG142">
        <v>0</v>
      </c>
      <c r="AH142">
        <v>0</v>
      </c>
      <c r="AI142">
        <v>2.4390981908648799</v>
      </c>
      <c r="AJ142">
        <v>2.01000942668303</v>
      </c>
      <c r="AK142">
        <v>1.6742020420728001</v>
      </c>
      <c r="AL142">
        <v>1.23359306017644</v>
      </c>
      <c r="AM142">
        <v>2.2703967321971898</v>
      </c>
      <c r="AN142">
        <v>14.088943575482499</v>
      </c>
      <c r="AO142">
        <v>1.40310518049786</v>
      </c>
      <c r="AP142">
        <v>1.4343633081687699</v>
      </c>
      <c r="AQ142">
        <v>0</v>
      </c>
      <c r="AR142">
        <v>0</v>
      </c>
      <c r="AS142">
        <v>0</v>
      </c>
      <c r="AT142">
        <v>0</v>
      </c>
      <c r="AU142">
        <v>1.8637322857962499</v>
      </c>
      <c r="AV142">
        <v>1.1182393714777501</v>
      </c>
    </row>
    <row r="143" spans="1:48" x14ac:dyDescent="0.25">
      <c r="A143">
        <v>2.67749853922296</v>
      </c>
      <c r="C143">
        <v>1.8832800000000001</v>
      </c>
      <c r="D143">
        <v>2.2704</v>
      </c>
      <c r="E143">
        <v>1.92117391304348</v>
      </c>
      <c r="F143">
        <v>2.6761664645138299</v>
      </c>
      <c r="G143">
        <v>2.7011664645138</v>
      </c>
      <c r="H143">
        <v>2.6502080167598998</v>
      </c>
      <c r="I143">
        <v>2.9524329342064699</v>
      </c>
      <c r="J143">
        <v>2.9403729606294</v>
      </c>
      <c r="K143">
        <v>2.0489109999999999</v>
      </c>
      <c r="L143">
        <v>1.7814639999999999</v>
      </c>
      <c r="M143">
        <v>2.6761664650000001</v>
      </c>
      <c r="N143">
        <v>1.0294475350000001</v>
      </c>
      <c r="O143">
        <v>2.6761699999999999</v>
      </c>
      <c r="P143">
        <v>1.5880399999999999</v>
      </c>
      <c r="Q143">
        <v>1.7814643353491</v>
      </c>
      <c r="R143">
        <v>2.0061281680056902</v>
      </c>
      <c r="S143">
        <v>1.6695500000000001</v>
      </c>
      <c r="T143">
        <v>2.40225</v>
      </c>
      <c r="U143">
        <v>1.66430046503025</v>
      </c>
      <c r="V143">
        <v>1.66430046503025</v>
      </c>
      <c r="W143">
        <v>1.82087702150428</v>
      </c>
      <c r="X143">
        <v>1.8035786897999899</v>
      </c>
      <c r="Y143">
        <v>87.087900000000005</v>
      </c>
      <c r="Z143">
        <v>3.1286</v>
      </c>
      <c r="AA143">
        <v>1.76515</v>
      </c>
      <c r="AB143">
        <v>2.6605400000000001</v>
      </c>
      <c r="AC143">
        <v>2.6226431352235502</v>
      </c>
      <c r="AD143">
        <v>2.4085498180624501</v>
      </c>
      <c r="AE143">
        <v>1.6694763183216501</v>
      </c>
      <c r="AF143">
        <v>1.50747631832165</v>
      </c>
      <c r="AG143">
        <v>0</v>
      </c>
      <c r="AH143">
        <v>0</v>
      </c>
      <c r="AI143">
        <v>2.7072843896902001</v>
      </c>
      <c r="AJ143">
        <v>2.4919614927688398</v>
      </c>
      <c r="AK143">
        <v>1.7208222904468999</v>
      </c>
      <c r="AL143">
        <v>1.57420783602729</v>
      </c>
      <c r="AM143">
        <v>0</v>
      </c>
      <c r="AN143">
        <v>0</v>
      </c>
      <c r="AO143">
        <v>1.6538708750695501</v>
      </c>
      <c r="AP143">
        <v>1.7813014944810599</v>
      </c>
      <c r="AQ143">
        <v>0</v>
      </c>
      <c r="AR143">
        <v>0</v>
      </c>
      <c r="AS143">
        <v>0</v>
      </c>
      <c r="AT143">
        <v>0</v>
      </c>
      <c r="AU143">
        <v>2.0301247762848398</v>
      </c>
      <c r="AV143">
        <v>1.2180748657709</v>
      </c>
    </row>
    <row r="144" spans="1:48" x14ac:dyDescent="0.25">
      <c r="A144">
        <v>1.5794708943421401</v>
      </c>
      <c r="C144">
        <v>1.0653900000000001</v>
      </c>
      <c r="D144">
        <v>2.6761699999999999</v>
      </c>
      <c r="E144">
        <v>2.0668069565217402</v>
      </c>
      <c r="F144">
        <v>2.67749853922296</v>
      </c>
      <c r="G144">
        <v>2.7024985392229999</v>
      </c>
      <c r="H144">
        <v>2.6501376585321998</v>
      </c>
      <c r="I144">
        <v>3.5431944292605002</v>
      </c>
      <c r="J144">
        <v>3.5408585552867802</v>
      </c>
      <c r="K144">
        <v>2.5601400000000001</v>
      </c>
      <c r="L144">
        <v>1.648892</v>
      </c>
      <c r="M144">
        <v>2.6774985390000001</v>
      </c>
      <c r="N144">
        <v>2.0434324589999999</v>
      </c>
      <c r="O144">
        <v>1.6969799999999999</v>
      </c>
      <c r="P144">
        <v>2.6775000000000002</v>
      </c>
      <c r="Q144">
        <v>1.6488922447549299</v>
      </c>
      <c r="R144">
        <v>1.3395316217423601</v>
      </c>
      <c r="S144">
        <v>1.6782600000000001</v>
      </c>
      <c r="T144">
        <v>2.5762399999999999</v>
      </c>
      <c r="U144">
        <v>1.6936833139634699</v>
      </c>
      <c r="V144">
        <v>1.6936833139634699</v>
      </c>
      <c r="W144">
        <v>2.18897237222511</v>
      </c>
      <c r="X144">
        <v>2.2097676097612502</v>
      </c>
      <c r="Y144">
        <v>2.6532</v>
      </c>
      <c r="Z144">
        <v>2.6536</v>
      </c>
      <c r="AA144">
        <v>1.7181900000000001</v>
      </c>
      <c r="AB144">
        <v>2.6619999999999999</v>
      </c>
      <c r="AC144">
        <v>2.6239485684385002</v>
      </c>
      <c r="AD144">
        <v>2.4097486853006602</v>
      </c>
      <c r="AE144">
        <v>1.80680739776656</v>
      </c>
      <c r="AF144">
        <v>1.64480739776656</v>
      </c>
      <c r="AG144">
        <v>0</v>
      </c>
      <c r="AH144">
        <v>0</v>
      </c>
      <c r="AI144">
        <v>2.6735888053227299</v>
      </c>
      <c r="AJ144">
        <v>2.62619405025288</v>
      </c>
      <c r="AK144">
        <v>1.73788398404005</v>
      </c>
      <c r="AL144">
        <v>2.04153564450873</v>
      </c>
      <c r="AM144">
        <v>2.67749853922296</v>
      </c>
      <c r="AN144">
        <v>15.4360628344996</v>
      </c>
      <c r="AO144">
        <v>1.6546940972397901</v>
      </c>
      <c r="AP144">
        <v>1.8891714314061301</v>
      </c>
      <c r="AQ144">
        <v>0</v>
      </c>
      <c r="AR144">
        <v>0</v>
      </c>
      <c r="AS144">
        <v>0</v>
      </c>
      <c r="AT144">
        <v>0</v>
      </c>
      <c r="AU144">
        <v>2.54135391197799</v>
      </c>
      <c r="AV144">
        <v>1.5248123471868</v>
      </c>
    </row>
    <row r="145" spans="1:48" x14ac:dyDescent="0.25">
      <c r="A145">
        <v>4.06953656971658</v>
      </c>
      <c r="C145">
        <v>2.02372</v>
      </c>
      <c r="D145">
        <v>2.6775000000000002</v>
      </c>
      <c r="E145">
        <v>1.7199208695652199</v>
      </c>
      <c r="F145">
        <v>1.5794708943421401</v>
      </c>
      <c r="G145">
        <v>1.6044708943421</v>
      </c>
      <c r="H145">
        <v>1.5641502432417</v>
      </c>
      <c r="I145">
        <v>3.35457835965558</v>
      </c>
      <c r="J145">
        <v>3.3427315189331699</v>
      </c>
      <c r="K145">
        <v>2.329831</v>
      </c>
      <c r="L145">
        <v>1.634593</v>
      </c>
      <c r="M145">
        <v>1.579470894</v>
      </c>
      <c r="N145">
        <v>2.4086858910000002</v>
      </c>
      <c r="O145">
        <v>0.83463100000000001</v>
      </c>
      <c r="P145">
        <v>1.68523</v>
      </c>
      <c r="Q145">
        <v>1.6345932273214601</v>
      </c>
      <c r="R145">
        <v>1.6120752436819801</v>
      </c>
      <c r="S145">
        <v>1.6774100000000001</v>
      </c>
      <c r="T145">
        <v>1.9461599999999999</v>
      </c>
      <c r="U145">
        <v>1.2613782378995799</v>
      </c>
      <c r="V145">
        <v>1.2613782378995799</v>
      </c>
      <c r="W145">
        <v>2.0694687524839201</v>
      </c>
      <c r="X145">
        <v>2.04980879933533</v>
      </c>
      <c r="Y145">
        <v>85.433899999999994</v>
      </c>
      <c r="Z145">
        <v>2.3559000000000001</v>
      </c>
      <c r="AA145">
        <v>0.61277400000000004</v>
      </c>
      <c r="AB145">
        <v>1.5564</v>
      </c>
      <c r="AC145">
        <v>99</v>
      </c>
      <c r="AD145">
        <v>2.6794708943421401</v>
      </c>
      <c r="AE145">
        <v>1.8713800970229999</v>
      </c>
      <c r="AF145">
        <v>1.709380097023</v>
      </c>
      <c r="AG145">
        <v>0</v>
      </c>
      <c r="AH145">
        <v>0</v>
      </c>
      <c r="AI145">
        <v>1.4358553916687</v>
      </c>
      <c r="AJ145">
        <v>1.8689095678225101</v>
      </c>
      <c r="AK145">
        <v>1.62384318215233</v>
      </c>
      <c r="AL145">
        <v>2.1840587582677502</v>
      </c>
      <c r="AM145">
        <v>0</v>
      </c>
      <c r="AN145">
        <v>0</v>
      </c>
      <c r="AO145">
        <v>0.97611301270344297</v>
      </c>
      <c r="AP145">
        <v>1.37348941947556</v>
      </c>
      <c r="AQ145">
        <v>0</v>
      </c>
      <c r="AR145">
        <v>0</v>
      </c>
      <c r="AS145">
        <v>0</v>
      </c>
      <c r="AT145">
        <v>0</v>
      </c>
      <c r="AU145">
        <v>2.3110452993596402</v>
      </c>
      <c r="AV145">
        <v>1.3866271796157901</v>
      </c>
    </row>
    <row r="146" spans="1:48" x14ac:dyDescent="0.25">
      <c r="A146">
        <v>3.6946626461996499</v>
      </c>
      <c r="C146">
        <v>2.23692</v>
      </c>
      <c r="D146">
        <v>1.5794699999999999</v>
      </c>
      <c r="E146">
        <v>2.5405173913043502</v>
      </c>
      <c r="F146">
        <v>4.06953656971658</v>
      </c>
      <c r="G146">
        <v>4.0945365697165998</v>
      </c>
      <c r="H146">
        <v>4.0279507003240003</v>
      </c>
      <c r="I146">
        <v>4.3122338396914701</v>
      </c>
      <c r="J146">
        <v>4.2787494612746801</v>
      </c>
      <c r="K146">
        <v>2.7942879999999999</v>
      </c>
      <c r="L146">
        <v>1.9283509999999999</v>
      </c>
      <c r="M146">
        <v>4.0695365700000004</v>
      </c>
      <c r="N146">
        <v>2.4097018000000001</v>
      </c>
      <c r="O146">
        <v>4.0695399999999999</v>
      </c>
      <c r="P146">
        <v>1.9236599999999999</v>
      </c>
      <c r="Q146">
        <v>1.9283509058989601</v>
      </c>
      <c r="R146">
        <v>2.1793090207354999</v>
      </c>
      <c r="S146">
        <v>1.6977899999999999</v>
      </c>
      <c r="T146">
        <v>3.2883900000000001</v>
      </c>
      <c r="U146">
        <v>1.6214823377332399</v>
      </c>
      <c r="V146">
        <v>1.6214823377332399</v>
      </c>
      <c r="W146">
        <v>2.6546138399985399</v>
      </c>
      <c r="X146">
        <v>2.6798326714785299</v>
      </c>
      <c r="Y146">
        <v>3.6145</v>
      </c>
      <c r="Z146">
        <v>3.1373000000000002</v>
      </c>
      <c r="AA146">
        <v>3.1135000000000002</v>
      </c>
      <c r="AB146">
        <v>4.0639200000000004</v>
      </c>
      <c r="AC146">
        <v>99</v>
      </c>
      <c r="AD146">
        <v>5.1695365697165796</v>
      </c>
      <c r="AE146">
        <v>2.1066232463505399</v>
      </c>
      <c r="AF146">
        <v>1.94462324635054</v>
      </c>
      <c r="AG146">
        <v>0</v>
      </c>
      <c r="AH146">
        <v>0</v>
      </c>
      <c r="AI146">
        <v>4.4152373780763901</v>
      </c>
      <c r="AJ146">
        <v>3.4610217426044301</v>
      </c>
      <c r="AK146">
        <v>1.59986957644993</v>
      </c>
      <c r="AL146">
        <v>2.3034258488932302</v>
      </c>
      <c r="AM146">
        <v>4.06953656971658</v>
      </c>
      <c r="AN146">
        <v>29.7164503432709</v>
      </c>
      <c r="AO146">
        <v>2.5149736000848502</v>
      </c>
      <c r="AP146">
        <v>2.4591765154762402</v>
      </c>
      <c r="AQ146">
        <v>0</v>
      </c>
      <c r="AR146">
        <v>0</v>
      </c>
      <c r="AS146">
        <v>0</v>
      </c>
      <c r="AT146">
        <v>0</v>
      </c>
      <c r="AU146">
        <v>2.7755020010938898</v>
      </c>
      <c r="AV146">
        <v>1.6653012006563399</v>
      </c>
    </row>
    <row r="147" spans="1:48" x14ac:dyDescent="0.25">
      <c r="A147">
        <v>1.82258468312369</v>
      </c>
      <c r="C147">
        <v>2.1587299999999998</v>
      </c>
      <c r="D147">
        <v>4.0695399999999999</v>
      </c>
      <c r="E147">
        <v>2.8758495652173899</v>
      </c>
      <c r="F147">
        <v>3.6946626461996499</v>
      </c>
      <c r="G147">
        <v>3.7196626461996001</v>
      </c>
      <c r="H147">
        <v>3.6588249251380001</v>
      </c>
      <c r="I147">
        <v>4.7689965986632998</v>
      </c>
      <c r="J147">
        <v>4.7438416628222404</v>
      </c>
      <c r="K147">
        <v>3.133343</v>
      </c>
      <c r="L147">
        <v>2.196018</v>
      </c>
      <c r="M147">
        <v>3.6946626459999998</v>
      </c>
      <c r="N147">
        <v>2.6792868040000002</v>
      </c>
      <c r="O147">
        <v>2.1007600000000002</v>
      </c>
      <c r="P147">
        <v>3.3197899999999998</v>
      </c>
      <c r="Q147">
        <v>2.1960184661993098</v>
      </c>
      <c r="R147">
        <v>2.0859676669691201</v>
      </c>
      <c r="S147">
        <v>1.71468</v>
      </c>
      <c r="T147">
        <v>3.5451999999999999</v>
      </c>
      <c r="U147">
        <v>1.53255376893248</v>
      </c>
      <c r="V147">
        <v>1.53255376893248</v>
      </c>
      <c r="W147">
        <v>2.9394670227990298</v>
      </c>
      <c r="X147">
        <v>2.9115420860824401</v>
      </c>
      <c r="Y147">
        <v>3.6785999999999999</v>
      </c>
      <c r="Z147">
        <v>3.6124000000000001</v>
      </c>
      <c r="AA147">
        <v>2.7539500000000001</v>
      </c>
      <c r="AB147">
        <v>3.68649</v>
      </c>
      <c r="AC147">
        <v>3.6207693932756602</v>
      </c>
      <c r="AD147">
        <v>3.3251963815796799</v>
      </c>
      <c r="AE147">
        <v>2.2287171980333298</v>
      </c>
      <c r="AF147">
        <v>2.0667171980333299</v>
      </c>
      <c r="AG147">
        <v>0</v>
      </c>
      <c r="AH147">
        <v>0</v>
      </c>
      <c r="AI147">
        <v>3.6000789625823</v>
      </c>
      <c r="AJ147">
        <v>3.6300565344255</v>
      </c>
      <c r="AK147">
        <v>1.9553187862244801</v>
      </c>
      <c r="AL147">
        <v>2.7642590135153302</v>
      </c>
      <c r="AM147">
        <v>0</v>
      </c>
      <c r="AN147">
        <v>0</v>
      </c>
      <c r="AO147">
        <v>2.28330151535138</v>
      </c>
      <c r="AP147">
        <v>2.6072168663819801</v>
      </c>
      <c r="AQ147">
        <v>0</v>
      </c>
      <c r="AR147">
        <v>0</v>
      </c>
      <c r="AS147">
        <v>0</v>
      </c>
      <c r="AT147">
        <v>0</v>
      </c>
      <c r="AU147">
        <v>3.1145567034194599</v>
      </c>
      <c r="AV147">
        <v>1.8687340220516699</v>
      </c>
    </row>
    <row r="148" spans="1:48" x14ac:dyDescent="0.25">
      <c r="A148">
        <v>1.89848019555041</v>
      </c>
      <c r="C148">
        <v>1.3789800000000001</v>
      </c>
      <c r="D148">
        <v>3.6946599999999998</v>
      </c>
      <c r="E148">
        <v>2.1902726086956501</v>
      </c>
      <c r="F148">
        <v>1.82258468312369</v>
      </c>
      <c r="G148">
        <v>1.8475846831236999</v>
      </c>
      <c r="H148">
        <v>1.8039600148621</v>
      </c>
      <c r="I148">
        <v>4.48859181867312</v>
      </c>
      <c r="J148">
        <v>4.4717663254077902</v>
      </c>
      <c r="K148">
        <v>3.2143809999999999</v>
      </c>
      <c r="L148">
        <v>2.2948140000000001</v>
      </c>
      <c r="M148">
        <v>1.8225846830000001</v>
      </c>
      <c r="N148">
        <v>5.1690349830000004</v>
      </c>
      <c r="O148">
        <v>1.14381</v>
      </c>
      <c r="P148">
        <v>2.07294</v>
      </c>
      <c r="Q148">
        <v>2.2948138440126402</v>
      </c>
      <c r="R148">
        <v>2.7660739816127302</v>
      </c>
      <c r="S148">
        <v>1.7155899999999999</v>
      </c>
      <c r="T148">
        <v>2.4563000000000001</v>
      </c>
      <c r="U148">
        <v>1.67393764065965</v>
      </c>
      <c r="V148">
        <v>1.67393764065965</v>
      </c>
      <c r="W148">
        <v>2.768750666521</v>
      </c>
      <c r="X148">
        <v>2.7950537978529502</v>
      </c>
      <c r="Y148">
        <v>2.1938</v>
      </c>
      <c r="Z148">
        <v>2.7793000000000001</v>
      </c>
      <c r="AA148">
        <v>0.88928799999999997</v>
      </c>
      <c r="AB148">
        <v>1.80165</v>
      </c>
      <c r="AC148">
        <v>1.7861329894612199</v>
      </c>
      <c r="AD148">
        <v>1.64032621481132</v>
      </c>
      <c r="AE148">
        <v>2.1915597790730699</v>
      </c>
      <c r="AF148">
        <v>2.0295597790730699</v>
      </c>
      <c r="AG148">
        <v>0</v>
      </c>
      <c r="AH148">
        <v>0</v>
      </c>
      <c r="AI148">
        <v>1.58926820792329</v>
      </c>
      <c r="AJ148">
        <v>2.3223847038261298</v>
      </c>
      <c r="AK148">
        <v>2.1426740027617499</v>
      </c>
      <c r="AL148">
        <v>2.9659036509280798</v>
      </c>
      <c r="AM148">
        <v>1.82258468312369</v>
      </c>
      <c r="AN148">
        <v>33.207891575827198</v>
      </c>
      <c r="AO148">
        <v>1.12635733417044</v>
      </c>
      <c r="AP148">
        <v>1.71692235327388</v>
      </c>
      <c r="AQ148">
        <v>0</v>
      </c>
      <c r="AR148">
        <v>0</v>
      </c>
      <c r="AS148">
        <v>0</v>
      </c>
      <c r="AT148">
        <v>0</v>
      </c>
      <c r="AU148">
        <v>3.19559463301331</v>
      </c>
      <c r="AV148">
        <v>1.91735677980798</v>
      </c>
    </row>
    <row r="149" spans="1:48" x14ac:dyDescent="0.25">
      <c r="A149">
        <v>2.9485259415734002</v>
      </c>
      <c r="C149">
        <v>3.7919299999999998</v>
      </c>
      <c r="D149">
        <v>1.8225800000000001</v>
      </c>
      <c r="E149">
        <v>1.9209052173912999</v>
      </c>
      <c r="F149">
        <v>1.89848019555041</v>
      </c>
      <c r="G149">
        <v>1.9234801955504</v>
      </c>
      <c r="H149">
        <v>1.8800651979703</v>
      </c>
      <c r="I149">
        <v>4.2333643766589804</v>
      </c>
      <c r="J149">
        <v>4.2227747747536197</v>
      </c>
      <c r="K149">
        <v>2.4906950000000001</v>
      </c>
      <c r="L149">
        <v>2.40096</v>
      </c>
      <c r="M149">
        <v>1.898480196</v>
      </c>
      <c r="N149">
        <v>3.3253001109999998</v>
      </c>
      <c r="O149">
        <v>2.0554999999999999</v>
      </c>
      <c r="P149">
        <v>1.97438</v>
      </c>
      <c r="Q149">
        <v>2.4009596850057999</v>
      </c>
      <c r="R149">
        <v>2.0659949206097399</v>
      </c>
      <c r="S149">
        <v>1.7171099999999999</v>
      </c>
      <c r="T149">
        <v>2.1036899999999998</v>
      </c>
      <c r="U149">
        <v>1.7865737722639901</v>
      </c>
      <c r="V149">
        <v>1.7865737722639901</v>
      </c>
      <c r="W149">
        <v>2.6129469977864899</v>
      </c>
      <c r="X149">
        <v>2.58812400130752</v>
      </c>
      <c r="Y149">
        <v>1.9575</v>
      </c>
      <c r="Z149">
        <v>1.9913000000000001</v>
      </c>
      <c r="AA149">
        <v>0.97083399999999997</v>
      </c>
      <c r="AB149">
        <v>1.8782000000000001</v>
      </c>
      <c r="AC149">
        <v>99</v>
      </c>
      <c r="AD149">
        <v>2.9984801955504099</v>
      </c>
      <c r="AE149">
        <v>2.0512438290987798</v>
      </c>
      <c r="AF149">
        <v>1.8892438290987801</v>
      </c>
      <c r="AG149">
        <v>0</v>
      </c>
      <c r="AH149">
        <v>0</v>
      </c>
      <c r="AI149">
        <v>1.93906780917966</v>
      </c>
      <c r="AJ149">
        <v>2.0156977786953201</v>
      </c>
      <c r="AK149">
        <v>2.30113714932881</v>
      </c>
      <c r="AL149">
        <v>2.7992903129524098</v>
      </c>
      <c r="AM149">
        <v>0</v>
      </c>
      <c r="AN149">
        <v>0</v>
      </c>
      <c r="AO149">
        <v>1.17326076085015</v>
      </c>
      <c r="AP149">
        <v>1.47976910493683</v>
      </c>
      <c r="AQ149">
        <v>0</v>
      </c>
      <c r="AR149">
        <v>0</v>
      </c>
      <c r="AS149">
        <v>0</v>
      </c>
      <c r="AT149">
        <v>0</v>
      </c>
      <c r="AU149">
        <v>2.4719091749579198</v>
      </c>
      <c r="AV149">
        <v>1.48314550497475</v>
      </c>
    </row>
    <row r="150" spans="1:48" x14ac:dyDescent="0.25">
      <c r="A150">
        <v>3.66202978344637</v>
      </c>
      <c r="C150">
        <v>2.5807799999999999</v>
      </c>
      <c r="D150">
        <v>1.8984799999999999</v>
      </c>
      <c r="E150">
        <v>2.17858434782609</v>
      </c>
      <c r="F150">
        <v>2.9485259415734002</v>
      </c>
      <c r="G150">
        <v>2.9735259415734001</v>
      </c>
      <c r="H150">
        <v>2.9183954801299001</v>
      </c>
      <c r="I150">
        <v>4.6850834406659496</v>
      </c>
      <c r="J150">
        <v>4.6571754824173697</v>
      </c>
      <c r="K150">
        <v>2.2419829999999998</v>
      </c>
      <c r="L150">
        <v>2.478113</v>
      </c>
      <c r="M150">
        <v>2.9485259419999998</v>
      </c>
      <c r="N150">
        <v>1.6404568429999999</v>
      </c>
      <c r="O150">
        <v>2.1448</v>
      </c>
      <c r="P150">
        <v>3.99857</v>
      </c>
      <c r="Q150">
        <v>2.4781133798583301</v>
      </c>
      <c r="R150">
        <v>2.8406776204177699</v>
      </c>
      <c r="S150">
        <v>1.7273099999999999</v>
      </c>
      <c r="T150">
        <v>2.6377299999999999</v>
      </c>
      <c r="U150">
        <v>2.12990605157073</v>
      </c>
      <c r="V150">
        <v>2.12990605157073</v>
      </c>
      <c r="W150">
        <v>2.8867580072327499</v>
      </c>
      <c r="X150">
        <v>2.9141822083014599</v>
      </c>
      <c r="Y150">
        <v>92.611900000000006</v>
      </c>
      <c r="Z150">
        <v>3.3592</v>
      </c>
      <c r="AA150">
        <v>1.9653499999999999</v>
      </c>
      <c r="AB150">
        <v>2.9354800000000001</v>
      </c>
      <c r="AC150">
        <v>2.88955542274193</v>
      </c>
      <c r="AD150">
        <v>2.6536733474160599</v>
      </c>
      <c r="AE150">
        <v>2.13298148729189</v>
      </c>
      <c r="AF150">
        <v>1.97098148729189</v>
      </c>
      <c r="AG150">
        <v>0</v>
      </c>
      <c r="AH150">
        <v>0</v>
      </c>
      <c r="AI150">
        <v>3.0810288790142</v>
      </c>
      <c r="AJ150">
        <v>2.6905813795142501</v>
      </c>
      <c r="AK150">
        <v>2.4126882477627301</v>
      </c>
      <c r="AL150">
        <v>2.85823127112188</v>
      </c>
      <c r="AM150">
        <v>2.9485259415734002</v>
      </c>
      <c r="AN150">
        <v>45.166005490737199</v>
      </c>
      <c r="AO150">
        <v>1.8221890318923599</v>
      </c>
      <c r="AP150">
        <v>1.9315116242121799</v>
      </c>
      <c r="AQ150">
        <v>0</v>
      </c>
      <c r="AR150">
        <v>0</v>
      </c>
      <c r="AS150">
        <v>0</v>
      </c>
      <c r="AT150">
        <v>0</v>
      </c>
      <c r="AU150">
        <v>2.2231969400825</v>
      </c>
      <c r="AV150">
        <v>1.3339181640494999</v>
      </c>
    </row>
    <row r="151" spans="1:48" x14ac:dyDescent="0.25">
      <c r="A151">
        <v>1.8761095307992099</v>
      </c>
      <c r="C151">
        <v>4.0711899999999996</v>
      </c>
      <c r="D151">
        <v>2.9485299999999999</v>
      </c>
      <c r="E151">
        <v>2.68117956521739</v>
      </c>
      <c r="F151">
        <v>3.66202978344637</v>
      </c>
      <c r="G151">
        <v>3.6870297834464001</v>
      </c>
      <c r="H151">
        <v>3.6265085966788999</v>
      </c>
      <c r="I151">
        <v>4.5590725202503197</v>
      </c>
      <c r="J151">
        <v>4.5194279651176501</v>
      </c>
      <c r="K151">
        <v>2.8551310000000001</v>
      </c>
      <c r="L151">
        <v>2.7299349999999998</v>
      </c>
      <c r="M151">
        <v>3.6620297829999999</v>
      </c>
      <c r="N151">
        <v>2.9987202150000001</v>
      </c>
      <c r="O151">
        <v>4.0695399999999999</v>
      </c>
      <c r="P151">
        <v>2.2965200000000001</v>
      </c>
      <c r="Q151">
        <v>2.7299352449886198</v>
      </c>
      <c r="R151">
        <v>2.85249737147661</v>
      </c>
      <c r="S151">
        <v>1.74322</v>
      </c>
      <c r="T151">
        <v>3.2852100000000002</v>
      </c>
      <c r="U151">
        <v>2.3622963648189201</v>
      </c>
      <c r="V151">
        <v>2.3622963648189201</v>
      </c>
      <c r="W151">
        <v>2.8052566499787002</v>
      </c>
      <c r="X151">
        <v>2.7786067118039099</v>
      </c>
      <c r="Y151">
        <v>3.4796999999999998</v>
      </c>
      <c r="Z151">
        <v>3.5648</v>
      </c>
      <c r="AA151">
        <v>2.7122099999999998</v>
      </c>
      <c r="AB151">
        <v>3.6538599999999999</v>
      </c>
      <c r="AC151">
        <v>3.58878918777744</v>
      </c>
      <c r="AD151">
        <v>3.2958268051017301</v>
      </c>
      <c r="AE151">
        <v>2.30165282059221</v>
      </c>
      <c r="AF151">
        <v>2.1396528205922101</v>
      </c>
      <c r="AG151">
        <v>0</v>
      </c>
      <c r="AH151">
        <v>0</v>
      </c>
      <c r="AI151">
        <v>3.7382928041924299</v>
      </c>
      <c r="AJ151">
        <v>3.3934059971080499</v>
      </c>
      <c r="AK151">
        <v>2.4333385049796101</v>
      </c>
      <c r="AL151">
        <v>2.54265497144084</v>
      </c>
      <c r="AM151">
        <v>0</v>
      </c>
      <c r="AN151">
        <v>0</v>
      </c>
      <c r="AO151">
        <v>2.2631344061698599</v>
      </c>
      <c r="AP151">
        <v>2.4278519836047501</v>
      </c>
      <c r="AQ151">
        <v>0</v>
      </c>
      <c r="AR151">
        <v>0</v>
      </c>
      <c r="AS151">
        <v>0</v>
      </c>
      <c r="AT151">
        <v>0</v>
      </c>
      <c r="AU151">
        <v>2.8363453068567299</v>
      </c>
      <c r="AV151">
        <v>1.7018071841140401</v>
      </c>
    </row>
    <row r="152" spans="1:48" x14ac:dyDescent="0.25">
      <c r="A152">
        <v>2.00957439941301</v>
      </c>
      <c r="C152">
        <v>1.91659</v>
      </c>
      <c r="D152">
        <v>3.6620300000000001</v>
      </c>
      <c r="E152">
        <v>2.11530652173913</v>
      </c>
      <c r="F152">
        <v>1.8761095307992099</v>
      </c>
      <c r="G152">
        <v>1.9011095307992001</v>
      </c>
      <c r="H152">
        <v>1.8569379016523999</v>
      </c>
      <c r="I152">
        <v>3.9531398966382798</v>
      </c>
      <c r="J152">
        <v>3.9483035561080499</v>
      </c>
      <c r="K152">
        <v>2.8476750000000002</v>
      </c>
      <c r="L152">
        <v>2.6905070000000002</v>
      </c>
      <c r="M152">
        <v>1.876109531</v>
      </c>
      <c r="N152">
        <v>2.653756139</v>
      </c>
      <c r="O152">
        <v>2.25448</v>
      </c>
      <c r="P152">
        <v>1.5794699999999999</v>
      </c>
      <c r="Q152">
        <v>2.69050652484882</v>
      </c>
      <c r="R152">
        <v>3.1360017767680901</v>
      </c>
      <c r="S152">
        <v>1.74431</v>
      </c>
      <c r="T152">
        <v>2.3944899999999998</v>
      </c>
      <c r="U152">
        <v>1.7836891994494599</v>
      </c>
      <c r="V152">
        <v>1.7836891994494599</v>
      </c>
      <c r="W152">
        <v>2.44154602689862</v>
      </c>
      <c r="X152">
        <v>2.46474071415415</v>
      </c>
      <c r="Y152">
        <v>2.1968000000000001</v>
      </c>
      <c r="Z152">
        <v>2.5118</v>
      </c>
      <c r="AA152">
        <v>0.94111</v>
      </c>
      <c r="AB152">
        <v>1.85609</v>
      </c>
      <c r="AC152">
        <v>1.83858734018323</v>
      </c>
      <c r="AD152">
        <v>1.68849857771929</v>
      </c>
      <c r="AE152">
        <v>2.3588609864324099</v>
      </c>
      <c r="AF152">
        <v>2.19686098643241</v>
      </c>
      <c r="AG152">
        <v>0</v>
      </c>
      <c r="AH152">
        <v>0</v>
      </c>
      <c r="AI152">
        <v>1.6316766555172799</v>
      </c>
      <c r="AJ152">
        <v>2.2956705904786201</v>
      </c>
      <c r="AK152">
        <v>2.7696363312264101</v>
      </c>
      <c r="AL152">
        <v>2.5783428093262599</v>
      </c>
      <c r="AM152">
        <v>1.8761095307992099</v>
      </c>
      <c r="AN152">
        <v>42.385080369523997</v>
      </c>
      <c r="AO152">
        <v>1.15943569003391</v>
      </c>
      <c r="AP152">
        <v>1.68826102833347</v>
      </c>
      <c r="AQ152">
        <v>0</v>
      </c>
      <c r="AR152">
        <v>0</v>
      </c>
      <c r="AS152">
        <v>0</v>
      </c>
      <c r="AT152">
        <v>0</v>
      </c>
      <c r="AU152">
        <v>2.8288884186063301</v>
      </c>
      <c r="AV152">
        <v>1.6973330511638001</v>
      </c>
    </row>
    <row r="153" spans="1:48" x14ac:dyDescent="0.25">
      <c r="A153">
        <v>1.4180071243036001</v>
      </c>
      <c r="C153">
        <v>3.7429999999999999</v>
      </c>
      <c r="D153">
        <v>1.8761099999999999</v>
      </c>
      <c r="E153">
        <v>1.9309813043478301</v>
      </c>
      <c r="F153">
        <v>2.00957439941301</v>
      </c>
      <c r="G153">
        <v>2.0345743994130001</v>
      </c>
      <c r="H153">
        <v>1.9900818032884999</v>
      </c>
      <c r="I153">
        <v>4.0116492373170303</v>
      </c>
      <c r="J153">
        <v>4.0108231580113802</v>
      </c>
      <c r="K153">
        <v>2.534691</v>
      </c>
      <c r="L153">
        <v>2.623847</v>
      </c>
      <c r="M153">
        <v>2.0095743989999999</v>
      </c>
      <c r="N153">
        <v>3.2958508110000002</v>
      </c>
      <c r="O153">
        <v>2.1430400000000001</v>
      </c>
      <c r="P153">
        <v>2.2299899999999999</v>
      </c>
      <c r="Q153">
        <v>2.6238473183387399</v>
      </c>
      <c r="R153">
        <v>2.9694868678478099</v>
      </c>
      <c r="S153">
        <v>1.7464599999999999</v>
      </c>
      <c r="T153">
        <v>2.1511800000000001</v>
      </c>
      <c r="U153">
        <v>2.3139606066882101</v>
      </c>
      <c r="V153">
        <v>2.3139606066882101</v>
      </c>
      <c r="W153">
        <v>2.4789439701564802</v>
      </c>
      <c r="X153">
        <v>2.4553940024399901</v>
      </c>
      <c r="Y153">
        <v>2.0470000000000002</v>
      </c>
      <c r="Z153">
        <v>2.0011999999999999</v>
      </c>
      <c r="AA153">
        <v>1.0760700000000001</v>
      </c>
      <c r="AB153">
        <v>1.99057</v>
      </c>
      <c r="AC153">
        <v>1.9693829114247501</v>
      </c>
      <c r="AD153">
        <v>1.8086169594717101</v>
      </c>
      <c r="AE153">
        <v>2.4371905527272602</v>
      </c>
      <c r="AF153">
        <v>2.2751905527272598</v>
      </c>
      <c r="AG153">
        <v>0</v>
      </c>
      <c r="AH153">
        <v>0</v>
      </c>
      <c r="AI153">
        <v>2.0591778049546501</v>
      </c>
      <c r="AJ153">
        <v>2.0886853864607402</v>
      </c>
      <c r="AK153">
        <v>2.6125695438057099</v>
      </c>
      <c r="AL153">
        <v>2.5348778295302501</v>
      </c>
      <c r="AM153">
        <v>0</v>
      </c>
      <c r="AN153">
        <v>0</v>
      </c>
      <c r="AO153">
        <v>1.2419169788372399</v>
      </c>
      <c r="AP153">
        <v>1.52645985746155</v>
      </c>
      <c r="AQ153">
        <v>0</v>
      </c>
      <c r="AR153">
        <v>0</v>
      </c>
      <c r="AS153">
        <v>0</v>
      </c>
      <c r="AT153">
        <v>0</v>
      </c>
      <c r="AU153">
        <v>2.5159045712195298</v>
      </c>
      <c r="AV153">
        <v>1.5095427427317201</v>
      </c>
    </row>
    <row r="154" spans="1:48" x14ac:dyDescent="0.25">
      <c r="A154">
        <v>1.68279339695997</v>
      </c>
      <c r="C154">
        <v>1.22397</v>
      </c>
      <c r="D154">
        <v>2.0095700000000001</v>
      </c>
      <c r="E154">
        <v>1.55131434782609</v>
      </c>
      <c r="F154">
        <v>1.4180071243036001</v>
      </c>
      <c r="G154">
        <v>1.4430071243036</v>
      </c>
      <c r="H154">
        <v>1.4035167620575</v>
      </c>
      <c r="I154">
        <v>3.8741512033886201</v>
      </c>
      <c r="J154">
        <v>3.83733538530756</v>
      </c>
      <c r="K154">
        <v>1.786683</v>
      </c>
      <c r="L154">
        <v>2.4978980000000002</v>
      </c>
      <c r="M154">
        <v>1.4180071240000001</v>
      </c>
      <c r="N154">
        <v>1.688491942</v>
      </c>
      <c r="O154">
        <v>1.41801</v>
      </c>
      <c r="P154">
        <v>2.14879</v>
      </c>
      <c r="Q154">
        <v>2.4978981768468098</v>
      </c>
      <c r="R154">
        <v>2.3005423376006799</v>
      </c>
      <c r="S154">
        <v>1.7438100000000001</v>
      </c>
      <c r="T154">
        <v>1.68773</v>
      </c>
      <c r="U154">
        <v>1.8447440471502501</v>
      </c>
      <c r="V154">
        <v>1.8447440471502501</v>
      </c>
      <c r="W154">
        <v>2.38284935590712</v>
      </c>
      <c r="X154">
        <v>2.4054864247882399</v>
      </c>
      <c r="Y154">
        <v>1.5438000000000001</v>
      </c>
      <c r="Z154">
        <v>1.6073</v>
      </c>
      <c r="AA154">
        <v>0.447378</v>
      </c>
      <c r="AB154">
        <v>1.39524</v>
      </c>
      <c r="AC154">
        <v>1.3896469818175301</v>
      </c>
      <c r="AD154">
        <v>1.2762064118732399</v>
      </c>
      <c r="AE154">
        <v>2.47592290863957</v>
      </c>
      <c r="AF154">
        <v>2.3139229086395701</v>
      </c>
      <c r="AG154">
        <v>0</v>
      </c>
      <c r="AH154">
        <v>0</v>
      </c>
      <c r="AI154">
        <v>1.33384613152847</v>
      </c>
      <c r="AJ154">
        <v>1.60346229975731</v>
      </c>
      <c r="AK154">
        <v>2.6731803977970401</v>
      </c>
      <c r="AL154">
        <v>2.5809829133736302</v>
      </c>
      <c r="AM154">
        <v>1.4180071243036001</v>
      </c>
      <c r="AN154">
        <v>37.547570699538802</v>
      </c>
      <c r="AO154">
        <v>0.87632840281962499</v>
      </c>
      <c r="AP154">
        <v>1.1806796581074199</v>
      </c>
      <c r="AQ154">
        <v>0</v>
      </c>
      <c r="AR154">
        <v>0</v>
      </c>
      <c r="AS154">
        <v>0</v>
      </c>
      <c r="AT154">
        <v>0</v>
      </c>
      <c r="AU154">
        <v>1.76789701817194</v>
      </c>
      <c r="AV154">
        <v>1.06073821090316</v>
      </c>
    </row>
    <row r="155" spans="1:48" x14ac:dyDescent="0.25">
      <c r="A155">
        <v>2.5568159586639001</v>
      </c>
      <c r="C155">
        <v>2.2869600000000001</v>
      </c>
      <c r="D155">
        <v>1.41801</v>
      </c>
      <c r="E155">
        <v>1.5069795652173901</v>
      </c>
      <c r="F155">
        <v>1.68279339695997</v>
      </c>
      <c r="G155">
        <v>1.7077933969600001</v>
      </c>
      <c r="H155">
        <v>1.6664705317515001</v>
      </c>
      <c r="I155">
        <v>3.4582047087023899</v>
      </c>
      <c r="J155">
        <v>3.4340375145482001</v>
      </c>
      <c r="K155">
        <v>1.7222440000000001</v>
      </c>
      <c r="L155">
        <v>2.5082300000000002</v>
      </c>
      <c r="M155">
        <v>1.682793397</v>
      </c>
      <c r="N155">
        <v>1.8084833929999999</v>
      </c>
      <c r="O155">
        <v>2.1021899999999998</v>
      </c>
      <c r="P155">
        <v>1.9475800000000001</v>
      </c>
      <c r="Q155">
        <v>2.50823042710859</v>
      </c>
      <c r="R155">
        <v>2.5054697629209302</v>
      </c>
      <c r="S155">
        <v>1.74332</v>
      </c>
      <c r="T155">
        <v>1.6846099999999999</v>
      </c>
      <c r="U155">
        <v>1.8728786955190999</v>
      </c>
      <c r="V155">
        <v>1.8728786955190999</v>
      </c>
      <c r="W155">
        <v>2.1297028469844301</v>
      </c>
      <c r="X155">
        <v>2.1094706699380801</v>
      </c>
      <c r="Y155">
        <v>86.318399999999997</v>
      </c>
      <c r="Z155">
        <v>2.2225000000000001</v>
      </c>
      <c r="AA155">
        <v>0.74634100000000003</v>
      </c>
      <c r="AB155">
        <v>1.6618999999999999</v>
      </c>
      <c r="AC155">
        <v>1.6491375290207699</v>
      </c>
      <c r="AD155">
        <v>1.5145140572639699</v>
      </c>
      <c r="AE155">
        <v>2.4429765355670301</v>
      </c>
      <c r="AF155">
        <v>2.2809765355670302</v>
      </c>
      <c r="AG155">
        <v>0</v>
      </c>
      <c r="AH155">
        <v>0</v>
      </c>
      <c r="AI155">
        <v>1.7285967207411801</v>
      </c>
      <c r="AJ155">
        <v>1.6608568539395701</v>
      </c>
      <c r="AK155">
        <v>2.4318243256413399</v>
      </c>
      <c r="AL155">
        <v>2.2261398762142299</v>
      </c>
      <c r="AM155">
        <v>0</v>
      </c>
      <c r="AN155">
        <v>0</v>
      </c>
      <c r="AO155">
        <v>1.03996631932126</v>
      </c>
      <c r="AP155">
        <v>1.20622671283518</v>
      </c>
      <c r="AQ155">
        <v>0</v>
      </c>
      <c r="AR155">
        <v>0</v>
      </c>
      <c r="AS155">
        <v>0</v>
      </c>
      <c r="AT155">
        <v>0</v>
      </c>
      <c r="AU155">
        <v>1.70345830689219</v>
      </c>
      <c r="AV155">
        <v>1.0220749841353201</v>
      </c>
    </row>
    <row r="156" spans="1:48" x14ac:dyDescent="0.25">
      <c r="A156">
        <v>4.8112232451338599</v>
      </c>
      <c r="C156">
        <v>0.31596999999999997</v>
      </c>
      <c r="D156">
        <v>1.68279</v>
      </c>
      <c r="E156">
        <v>1.8091278260869601</v>
      </c>
      <c r="F156">
        <v>2.5568159586639001</v>
      </c>
      <c r="G156">
        <v>2.5818159586639</v>
      </c>
      <c r="H156">
        <v>2.5306883117694001</v>
      </c>
      <c r="I156">
        <v>3.09350869127289</v>
      </c>
      <c r="J156">
        <v>3.08338477807319</v>
      </c>
      <c r="K156">
        <v>1.904658</v>
      </c>
      <c r="L156">
        <v>2.3569580000000001</v>
      </c>
      <c r="M156">
        <v>2.5568159590000001</v>
      </c>
      <c r="N156">
        <v>1.276312331</v>
      </c>
      <c r="O156">
        <v>3.4308399999999999</v>
      </c>
      <c r="P156">
        <v>2.1476600000000001</v>
      </c>
      <c r="Q156">
        <v>2.3569583660033202</v>
      </c>
      <c r="R156">
        <v>2.7292278980671201</v>
      </c>
      <c r="S156">
        <v>1.74979</v>
      </c>
      <c r="T156">
        <v>2.2359499999999999</v>
      </c>
      <c r="U156">
        <v>2.3360132484101399</v>
      </c>
      <c r="V156">
        <v>2.3360132484101399</v>
      </c>
      <c r="W156">
        <v>1.90866008202794</v>
      </c>
      <c r="X156">
        <v>1.9267923528072</v>
      </c>
      <c r="Y156">
        <v>93.834400000000002</v>
      </c>
      <c r="Z156">
        <v>2.9933999999999998</v>
      </c>
      <c r="AA156">
        <v>1.6254900000000001</v>
      </c>
      <c r="AB156">
        <v>2.5417399999999999</v>
      </c>
      <c r="AC156">
        <v>99</v>
      </c>
      <c r="AD156">
        <v>3.6568159586639002</v>
      </c>
      <c r="AE156">
        <v>2.5371768573350599</v>
      </c>
      <c r="AF156">
        <v>2.37517685733506</v>
      </c>
      <c r="AG156">
        <v>0</v>
      </c>
      <c r="AH156">
        <v>0</v>
      </c>
      <c r="AI156">
        <v>2.66552921615137</v>
      </c>
      <c r="AJ156">
        <v>2.3090663858186899</v>
      </c>
      <c r="AK156">
        <v>2.53420159768736</v>
      </c>
      <c r="AL156">
        <v>1.71506291170115</v>
      </c>
      <c r="AM156">
        <v>2.5568159586639001</v>
      </c>
      <c r="AN156">
        <v>35.9057687781185</v>
      </c>
      <c r="AO156">
        <v>1.58011226245429</v>
      </c>
      <c r="AP156">
        <v>1.65113203359802</v>
      </c>
      <c r="AQ156">
        <v>0</v>
      </c>
      <c r="AR156">
        <v>0</v>
      </c>
      <c r="AS156">
        <v>0</v>
      </c>
      <c r="AT156">
        <v>0</v>
      </c>
      <c r="AU156">
        <v>1.8858721599758199</v>
      </c>
      <c r="AV156">
        <v>1.13152329598549</v>
      </c>
    </row>
    <row r="157" spans="1:48" x14ac:dyDescent="0.25">
      <c r="A157">
        <v>3.6119159927419702</v>
      </c>
      <c r="C157">
        <v>3.7856100000000001</v>
      </c>
      <c r="D157">
        <v>2.5568200000000001</v>
      </c>
      <c r="E157">
        <v>2.9962252173913</v>
      </c>
      <c r="F157">
        <v>4.8112232451338599</v>
      </c>
      <c r="G157">
        <v>4.8362232451339002</v>
      </c>
      <c r="H157">
        <v>4.7645550393637004</v>
      </c>
      <c r="I157">
        <v>4.0571254072270797</v>
      </c>
      <c r="J157">
        <v>4.0195180390346303</v>
      </c>
      <c r="K157">
        <v>3.03573</v>
      </c>
      <c r="L157">
        <v>2.4686140000000001</v>
      </c>
      <c r="M157">
        <v>4.8112232449999999</v>
      </c>
      <c r="N157">
        <v>1.514397956</v>
      </c>
      <c r="O157">
        <v>4.8112199999999996</v>
      </c>
      <c r="P157">
        <v>2.4140100000000002</v>
      </c>
      <c r="Q157">
        <v>2.4686144258967402</v>
      </c>
      <c r="R157">
        <v>2.8229339467018399</v>
      </c>
      <c r="S157">
        <v>1.77397</v>
      </c>
      <c r="T157">
        <v>3.8638300000000001</v>
      </c>
      <c r="U157">
        <v>2.15674403958967</v>
      </c>
      <c r="V157">
        <v>2.15674403958967</v>
      </c>
      <c r="W157">
        <v>2.4956828248948701</v>
      </c>
      <c r="X157">
        <v>2.47197383805837</v>
      </c>
      <c r="Y157">
        <v>4.3243</v>
      </c>
      <c r="Z157">
        <v>3.6442999999999999</v>
      </c>
      <c r="AA157">
        <v>3.8553199999999999</v>
      </c>
      <c r="AB157">
        <v>4.8107899999999999</v>
      </c>
      <c r="AC157">
        <v>99</v>
      </c>
      <c r="AD157">
        <v>5.9112232451338604</v>
      </c>
      <c r="AE157">
        <v>2.7065652915308398</v>
      </c>
      <c r="AF157">
        <v>2.5445652915308399</v>
      </c>
      <c r="AG157">
        <v>0</v>
      </c>
      <c r="AH157">
        <v>0</v>
      </c>
      <c r="AI157">
        <v>5.0928701530795903</v>
      </c>
      <c r="AJ157">
        <v>4.1193297314474604</v>
      </c>
      <c r="AK157">
        <v>2.3802142674178999</v>
      </c>
      <c r="AL157">
        <v>1.8931972878085499</v>
      </c>
      <c r="AM157">
        <v>0</v>
      </c>
      <c r="AN157">
        <v>0</v>
      </c>
      <c r="AO157">
        <v>2.9733359654927298</v>
      </c>
      <c r="AP157">
        <v>2.91581142094872</v>
      </c>
      <c r="AQ157">
        <v>0</v>
      </c>
      <c r="AR157">
        <v>0</v>
      </c>
      <c r="AS157">
        <v>0</v>
      </c>
      <c r="AT157">
        <v>0</v>
      </c>
      <c r="AU157">
        <v>3.0169442002525799</v>
      </c>
      <c r="AV157">
        <v>1.81016652015155</v>
      </c>
    </row>
    <row r="158" spans="1:48" x14ac:dyDescent="0.25">
      <c r="A158">
        <v>2.3113612498030802</v>
      </c>
      <c r="C158">
        <v>3.21028</v>
      </c>
      <c r="D158">
        <v>4.8112199999999996</v>
      </c>
      <c r="E158">
        <v>2.9901795652173901</v>
      </c>
      <c r="F158">
        <v>3.6119159927419702</v>
      </c>
      <c r="G158">
        <v>3.6369159927419998</v>
      </c>
      <c r="H158">
        <v>3.5750064665201</v>
      </c>
      <c r="I158">
        <v>4.55932522547839</v>
      </c>
      <c r="J158">
        <v>4.5544325206726102</v>
      </c>
      <c r="K158">
        <v>3.6787709999999998</v>
      </c>
      <c r="L158">
        <v>2.647548</v>
      </c>
      <c r="M158">
        <v>3.6119159930000002</v>
      </c>
      <c r="N158">
        <v>3.6566985989999998</v>
      </c>
      <c r="O158">
        <v>2.5337999999999998</v>
      </c>
      <c r="P158">
        <v>2.4126099999999999</v>
      </c>
      <c r="Q158">
        <v>2.6475475568585698</v>
      </c>
      <c r="R158">
        <v>2.3675355856608902</v>
      </c>
      <c r="S158">
        <v>1.7883899999999999</v>
      </c>
      <c r="T158">
        <v>3.70459</v>
      </c>
      <c r="U158">
        <v>2.1402452079138801</v>
      </c>
      <c r="V158">
        <v>2.1402452079138801</v>
      </c>
      <c r="W158">
        <v>2.8161511435606599</v>
      </c>
      <c r="X158">
        <v>2.84290457942449</v>
      </c>
      <c r="Y158">
        <v>3.7544</v>
      </c>
      <c r="Z158">
        <v>3.1644999999999999</v>
      </c>
      <c r="AA158">
        <v>2.66167</v>
      </c>
      <c r="AB158">
        <v>3.60379</v>
      </c>
      <c r="AC158">
        <v>3.5396776728871302</v>
      </c>
      <c r="AD158">
        <v>3.2507243934677699</v>
      </c>
      <c r="AE158">
        <v>2.76894859341271</v>
      </c>
      <c r="AF158">
        <v>2.6069485934127101</v>
      </c>
      <c r="AG158">
        <v>0</v>
      </c>
      <c r="AH158">
        <v>0</v>
      </c>
      <c r="AI158">
        <v>3.4175238033456798</v>
      </c>
      <c r="AJ158">
        <v>3.7522254514630302</v>
      </c>
      <c r="AK158">
        <v>2.4978213068735098</v>
      </c>
      <c r="AL158">
        <v>2.6087326087232499</v>
      </c>
      <c r="AM158">
        <v>3.6119159927419702</v>
      </c>
      <c r="AN158">
        <v>27.630478923354701</v>
      </c>
      <c r="AO158">
        <v>2.2321640835145402</v>
      </c>
      <c r="AP158">
        <v>2.7069437254441402</v>
      </c>
      <c r="AQ158">
        <v>0</v>
      </c>
      <c r="AR158">
        <v>0</v>
      </c>
      <c r="AS158">
        <v>0</v>
      </c>
      <c r="AT158">
        <v>0</v>
      </c>
      <c r="AU158">
        <v>3.65998506551324</v>
      </c>
      <c r="AV158">
        <v>2.19599103930795</v>
      </c>
    </row>
    <row r="159" spans="1:48" x14ac:dyDescent="0.25">
      <c r="A159">
        <v>1.6689264883958399</v>
      </c>
      <c r="C159">
        <v>3.0175800000000002</v>
      </c>
      <c r="D159">
        <v>3.61192</v>
      </c>
      <c r="E159">
        <v>2.4998100000000001</v>
      </c>
      <c r="F159">
        <v>2.3113612498030802</v>
      </c>
      <c r="G159">
        <v>2.3363612498031001</v>
      </c>
      <c r="H159">
        <v>2.2889413626102999</v>
      </c>
      <c r="I159">
        <v>4.8586240727471299</v>
      </c>
      <c r="J159">
        <v>4.83335640835499</v>
      </c>
      <c r="K159">
        <v>3.5969530000000001</v>
      </c>
      <c r="L159">
        <v>2.6888359999999998</v>
      </c>
      <c r="M159">
        <v>2.31136125</v>
      </c>
      <c r="N159">
        <v>5.9107420949999998</v>
      </c>
      <c r="O159">
        <v>1.41801</v>
      </c>
      <c r="P159">
        <v>2.5115599999999998</v>
      </c>
      <c r="Q159">
        <v>2.6888356622838399</v>
      </c>
      <c r="R159">
        <v>3.1041028186031099</v>
      </c>
      <c r="S159">
        <v>1.7924599999999999</v>
      </c>
      <c r="T159">
        <v>2.8239000000000001</v>
      </c>
      <c r="U159">
        <v>2.1214621209926401</v>
      </c>
      <c r="V159">
        <v>2.1214621209926401</v>
      </c>
      <c r="W159">
        <v>2.9948219686605602</v>
      </c>
      <c r="X159">
        <v>2.96637115995828</v>
      </c>
      <c r="Y159">
        <v>2.6</v>
      </c>
      <c r="Z159">
        <v>2.0920999999999998</v>
      </c>
      <c r="AA159">
        <v>1.36683</v>
      </c>
      <c r="AB159">
        <v>2.29501</v>
      </c>
      <c r="AC159">
        <v>2.2651340248070202</v>
      </c>
      <c r="AD159">
        <v>2.0802251248227699</v>
      </c>
      <c r="AE159">
        <v>2.7445394407847199</v>
      </c>
      <c r="AF159">
        <v>2.58253944078472</v>
      </c>
      <c r="AG159">
        <v>0</v>
      </c>
      <c r="AH159">
        <v>0</v>
      </c>
      <c r="AI159">
        <v>2.1661647498909402</v>
      </c>
      <c r="AJ159">
        <v>2.7097873482788999</v>
      </c>
      <c r="AK159">
        <v>2.6111736109374402</v>
      </c>
      <c r="AL159">
        <v>3.15212464293535</v>
      </c>
      <c r="AM159">
        <v>0</v>
      </c>
      <c r="AN159">
        <v>0</v>
      </c>
      <c r="AO159">
        <v>1.4284212523783</v>
      </c>
      <c r="AP159">
        <v>1.9921262360637799</v>
      </c>
      <c r="AQ159">
        <v>0</v>
      </c>
      <c r="AR159">
        <v>0</v>
      </c>
      <c r="AS159">
        <v>0</v>
      </c>
      <c r="AT159">
        <v>0</v>
      </c>
      <c r="AU159">
        <v>3.5781668292263</v>
      </c>
      <c r="AV159">
        <v>2.1469000975357799</v>
      </c>
    </row>
    <row r="160" spans="1:48" x14ac:dyDescent="0.25">
      <c r="A160">
        <v>1.8066556713564901</v>
      </c>
      <c r="C160">
        <v>2.4165800000000002</v>
      </c>
      <c r="D160">
        <v>2.3113600000000001</v>
      </c>
      <c r="E160">
        <v>1.9391765217391299</v>
      </c>
      <c r="F160">
        <v>1.6689264883958399</v>
      </c>
      <c r="G160">
        <v>1.6939264883958001</v>
      </c>
      <c r="H160">
        <v>1.6518720258585999</v>
      </c>
      <c r="I160">
        <v>4.8588918834470096</v>
      </c>
      <c r="J160">
        <v>4.8241132523061703</v>
      </c>
      <c r="K160">
        <v>2.5495209999999999</v>
      </c>
      <c r="L160">
        <v>2.5608759999999999</v>
      </c>
      <c r="M160">
        <v>1.6689264880000001</v>
      </c>
      <c r="N160">
        <v>3.2509162300000001</v>
      </c>
      <c r="O160">
        <v>2.4272999999999998</v>
      </c>
      <c r="P160">
        <v>1.41801</v>
      </c>
      <c r="Q160">
        <v>2.5608757169660801</v>
      </c>
      <c r="R160">
        <v>2.6404797531041702</v>
      </c>
      <c r="S160">
        <v>1.7915000000000001</v>
      </c>
      <c r="T160">
        <v>2.09382</v>
      </c>
      <c r="U160">
        <v>2.3126185199384701</v>
      </c>
      <c r="V160">
        <v>2.3126185199384701</v>
      </c>
      <c r="W160">
        <v>2.99204858694773</v>
      </c>
      <c r="X160">
        <v>3.0204730485237299</v>
      </c>
      <c r="Y160">
        <v>1.8551</v>
      </c>
      <c r="Z160">
        <v>1.5769</v>
      </c>
      <c r="AA160">
        <v>0.73225300000000004</v>
      </c>
      <c r="AB160">
        <v>1.6486099999999999</v>
      </c>
      <c r="AC160">
        <v>1.63554795862792</v>
      </c>
      <c r="AD160">
        <v>1.50203383955626</v>
      </c>
      <c r="AE160">
        <v>2.7505031470549701</v>
      </c>
      <c r="AF160">
        <v>2.5885031470549702</v>
      </c>
      <c r="AG160">
        <v>0</v>
      </c>
      <c r="AH160">
        <v>0</v>
      </c>
      <c r="AI160">
        <v>1.6036582735568301</v>
      </c>
      <c r="AJ160">
        <v>1.9567441265754999</v>
      </c>
      <c r="AK160">
        <v>2.6599692834325599</v>
      </c>
      <c r="AL160">
        <v>3.24570899121243</v>
      </c>
      <c r="AM160">
        <v>1.6689264883958399</v>
      </c>
      <c r="AN160">
        <v>30.015751235828802</v>
      </c>
      <c r="AO160">
        <v>1.03139656982863</v>
      </c>
      <c r="AP160">
        <v>1.4500302511416301</v>
      </c>
      <c r="AQ160">
        <v>0</v>
      </c>
      <c r="AR160">
        <v>0</v>
      </c>
      <c r="AS160">
        <v>0</v>
      </c>
      <c r="AT160">
        <v>0</v>
      </c>
      <c r="AU160">
        <v>2.5307345769802998</v>
      </c>
      <c r="AV160">
        <v>1.5184407461881799</v>
      </c>
    </row>
    <row r="161" spans="1:48" x14ac:dyDescent="0.25">
      <c r="A161">
        <v>2.8653819775202001</v>
      </c>
      <c r="C161">
        <v>3.1301700000000001</v>
      </c>
      <c r="D161">
        <v>1.66893</v>
      </c>
      <c r="E161">
        <v>1.75512</v>
      </c>
      <c r="F161">
        <v>1.8066556713564901</v>
      </c>
      <c r="G161">
        <v>1.8316556713565</v>
      </c>
      <c r="H161">
        <v>1.7891313590702</v>
      </c>
      <c r="I161">
        <v>4.6126541711559899</v>
      </c>
      <c r="J161">
        <v>4.5848103255632502</v>
      </c>
      <c r="K161">
        <v>1.947767</v>
      </c>
      <c r="L161">
        <v>2.3753380000000002</v>
      </c>
      <c r="M161">
        <v>1.8066556709999999</v>
      </c>
      <c r="N161">
        <v>2.0802288340000001</v>
      </c>
      <c r="O161">
        <v>2.3652299999999999</v>
      </c>
      <c r="P161">
        <v>1.94438</v>
      </c>
      <c r="Q161">
        <v>2.37533830575709</v>
      </c>
      <c r="R161">
        <v>2.80540042004563</v>
      </c>
      <c r="S161">
        <v>1.79162</v>
      </c>
      <c r="T161">
        <v>1.9123000000000001</v>
      </c>
      <c r="U161">
        <v>2.3368035014790101</v>
      </c>
      <c r="V161">
        <v>2.3368035014790101</v>
      </c>
      <c r="W161">
        <v>2.8420165294862501</v>
      </c>
      <c r="X161">
        <v>2.81501737245613</v>
      </c>
      <c r="Y161">
        <v>94.9114</v>
      </c>
      <c r="Z161">
        <v>2.4403000000000001</v>
      </c>
      <c r="AA161">
        <v>0.82803800000000005</v>
      </c>
      <c r="AB161">
        <v>1.7873300000000001</v>
      </c>
      <c r="AC161">
        <v>1.77052255792936</v>
      </c>
      <c r="AD161">
        <v>1.62599010422084</v>
      </c>
      <c r="AE161">
        <v>2.5996444204976301</v>
      </c>
      <c r="AF161">
        <v>2.4376444204976302</v>
      </c>
      <c r="AG161">
        <v>0</v>
      </c>
      <c r="AH161">
        <v>0</v>
      </c>
      <c r="AI161">
        <v>1.8333014039908</v>
      </c>
      <c r="AJ161">
        <v>1.84815795697805</v>
      </c>
      <c r="AK161">
        <v>2.5433008112150501</v>
      </c>
      <c r="AL161">
        <v>3.09460961843167</v>
      </c>
      <c r="AM161">
        <v>0</v>
      </c>
      <c r="AN161">
        <v>0</v>
      </c>
      <c r="AO161">
        <v>1.11651320489831</v>
      </c>
      <c r="AP161">
        <v>1.35138718328101</v>
      </c>
      <c r="AQ161">
        <v>0</v>
      </c>
      <c r="AR161">
        <v>0</v>
      </c>
      <c r="AS161">
        <v>0</v>
      </c>
      <c r="AT161">
        <v>0</v>
      </c>
      <c r="AU161">
        <v>1.9289811365184699</v>
      </c>
      <c r="AV161">
        <v>1.1573886819110799</v>
      </c>
    </row>
    <row r="162" spans="1:48" x14ac:dyDescent="0.25">
      <c r="A162">
        <v>3.5692941457289402</v>
      </c>
      <c r="C162">
        <v>3.2887900000000001</v>
      </c>
      <c r="D162">
        <v>1.8066599999999999</v>
      </c>
      <c r="E162">
        <v>2.0610300000000001</v>
      </c>
      <c r="F162">
        <v>2.8653819775202001</v>
      </c>
      <c r="G162">
        <v>2.8903819775202</v>
      </c>
      <c r="H162">
        <v>2.8361011494368</v>
      </c>
      <c r="I162">
        <v>3.9848966817219198</v>
      </c>
      <c r="J162">
        <v>3.9531236288396201</v>
      </c>
      <c r="K162">
        <v>2.132441</v>
      </c>
      <c r="L162">
        <v>2.4742660000000001</v>
      </c>
      <c r="M162">
        <v>2.8653819779999998</v>
      </c>
      <c r="N162">
        <v>1.502065378</v>
      </c>
      <c r="O162">
        <v>3.9241100000000002</v>
      </c>
      <c r="P162">
        <v>2.4152499999999999</v>
      </c>
      <c r="Q162">
        <v>2.4742655504291902</v>
      </c>
      <c r="R162">
        <v>2.7023821152284602</v>
      </c>
      <c r="S162">
        <v>1.79983</v>
      </c>
      <c r="T162">
        <v>2.5147599999999999</v>
      </c>
      <c r="U162">
        <v>2.6808191212991699</v>
      </c>
      <c r="V162">
        <v>2.6808191212991699</v>
      </c>
      <c r="W162">
        <v>2.45284827596352</v>
      </c>
      <c r="X162">
        <v>2.4761503345851699</v>
      </c>
      <c r="Y162">
        <v>2.6556000000000002</v>
      </c>
      <c r="Z162">
        <v>3.1133000000000002</v>
      </c>
      <c r="AA162">
        <v>1.8623400000000001</v>
      </c>
      <c r="AB162">
        <v>2.8527999999999998</v>
      </c>
      <c r="AC162">
        <v>99</v>
      </c>
      <c r="AD162">
        <v>3.9653819775202002</v>
      </c>
      <c r="AE162">
        <v>2.5443590425856701</v>
      </c>
      <c r="AF162">
        <v>2.3823590425856702</v>
      </c>
      <c r="AG162">
        <v>0</v>
      </c>
      <c r="AH162">
        <v>0</v>
      </c>
      <c r="AI162">
        <v>3.0008543693706198</v>
      </c>
      <c r="AJ162">
        <v>2.5841003707500501</v>
      </c>
      <c r="AK162">
        <v>2.3748441889758301</v>
      </c>
      <c r="AL162">
        <v>2.3255151487322299</v>
      </c>
      <c r="AM162">
        <v>2.8653819775202001</v>
      </c>
      <c r="AN162">
        <v>33.710761166198303</v>
      </c>
      <c r="AO162">
        <v>1.7708060621074799</v>
      </c>
      <c r="AP162">
        <v>1.8502696283939299</v>
      </c>
      <c r="AQ162">
        <v>0</v>
      </c>
      <c r="AR162">
        <v>0</v>
      </c>
      <c r="AS162">
        <v>0</v>
      </c>
      <c r="AT162">
        <v>0</v>
      </c>
      <c r="AU162">
        <v>2.11365471242418</v>
      </c>
      <c r="AV162">
        <v>1.26819282745451</v>
      </c>
    </row>
    <row r="163" spans="1:48" x14ac:dyDescent="0.25">
      <c r="A163">
        <v>1.7935071949696</v>
      </c>
      <c r="C163">
        <v>2.89683</v>
      </c>
      <c r="D163">
        <v>2.86538</v>
      </c>
      <c r="E163">
        <v>2.5825682608695701</v>
      </c>
      <c r="F163">
        <v>3.5692941457289402</v>
      </c>
      <c r="G163">
        <v>3.5942941457289002</v>
      </c>
      <c r="H163">
        <v>3.5346724819316</v>
      </c>
      <c r="I163">
        <v>3.9679852580441901</v>
      </c>
      <c r="J163">
        <v>3.94244809652186</v>
      </c>
      <c r="K163">
        <v>2.7658969999999998</v>
      </c>
      <c r="L163">
        <v>2.6302379999999999</v>
      </c>
      <c r="M163">
        <v>3.5692941459999998</v>
      </c>
      <c r="N163">
        <v>1.626133389</v>
      </c>
      <c r="O163">
        <v>2.5306500000000001</v>
      </c>
      <c r="P163">
        <v>4.2732099999999997</v>
      </c>
      <c r="Q163">
        <v>2.6302375250607901</v>
      </c>
      <c r="R163">
        <v>2.85870702453045</v>
      </c>
      <c r="S163">
        <v>1.8132699999999999</v>
      </c>
      <c r="T163">
        <v>3.1813500000000001</v>
      </c>
      <c r="U163">
        <v>2.75044646245113</v>
      </c>
      <c r="V163">
        <v>2.75044646245113</v>
      </c>
      <c r="W163">
        <v>2.4443239065609101</v>
      </c>
      <c r="X163">
        <v>2.4211028294485799</v>
      </c>
      <c r="Y163">
        <v>3.3866000000000001</v>
      </c>
      <c r="Z163">
        <v>3.2583000000000002</v>
      </c>
      <c r="AA163">
        <v>2.5088599999999999</v>
      </c>
      <c r="AB163">
        <v>3.5611600000000001</v>
      </c>
      <c r="AC163">
        <v>3.4979082628143598</v>
      </c>
      <c r="AD163">
        <v>3.2123647311560499</v>
      </c>
      <c r="AE163">
        <v>2.6608063400926798</v>
      </c>
      <c r="AF163">
        <v>2.4988063400926799</v>
      </c>
      <c r="AG163">
        <v>0</v>
      </c>
      <c r="AH163">
        <v>0</v>
      </c>
      <c r="AI163">
        <v>3.6439083745995</v>
      </c>
      <c r="AJ163">
        <v>3.29686950532543</v>
      </c>
      <c r="AK163">
        <v>2.43895391132753</v>
      </c>
      <c r="AL163">
        <v>2.15947995725702</v>
      </c>
      <c r="AM163">
        <v>0</v>
      </c>
      <c r="AN163">
        <v>0</v>
      </c>
      <c r="AO163">
        <v>2.20582378206048</v>
      </c>
      <c r="AP163">
        <v>2.3563803880381902</v>
      </c>
      <c r="AQ163">
        <v>0</v>
      </c>
      <c r="AR163">
        <v>0</v>
      </c>
      <c r="AS163">
        <v>0</v>
      </c>
      <c r="AT163">
        <v>0</v>
      </c>
      <c r="AU163">
        <v>2.7471105982018802</v>
      </c>
      <c r="AV163">
        <v>1.6482663589211299</v>
      </c>
    </row>
    <row r="164" spans="1:48" x14ac:dyDescent="0.25">
      <c r="A164">
        <v>1.7385630618625401</v>
      </c>
      <c r="C164">
        <v>1.7260800000000001</v>
      </c>
      <c r="D164">
        <v>3.5692900000000001</v>
      </c>
      <c r="E164">
        <v>2.0320108695652199</v>
      </c>
      <c r="F164">
        <v>1.7935071949696</v>
      </c>
      <c r="G164">
        <v>1.8185071949695999</v>
      </c>
      <c r="H164">
        <v>1.7751796643805999</v>
      </c>
      <c r="I164">
        <v>3.8051504324109402</v>
      </c>
      <c r="J164">
        <v>3.7701023041399102</v>
      </c>
      <c r="K164">
        <v>2.761514</v>
      </c>
      <c r="L164">
        <v>2.6677879999999998</v>
      </c>
      <c r="M164">
        <v>1.7935071950000001</v>
      </c>
      <c r="N164">
        <v>3.9649974060000002</v>
      </c>
      <c r="O164">
        <v>2.4569399999999999</v>
      </c>
      <c r="P164">
        <v>1.66893</v>
      </c>
      <c r="Q164">
        <v>2.6677875321273898</v>
      </c>
      <c r="R164">
        <v>2.1831743325292599</v>
      </c>
      <c r="S164">
        <v>1.8131200000000001</v>
      </c>
      <c r="T164">
        <v>2.3040699999999998</v>
      </c>
      <c r="U164">
        <v>1.7025651365177299</v>
      </c>
      <c r="V164">
        <v>1.7025651365177299</v>
      </c>
      <c r="W164">
        <v>2.3407530955942102</v>
      </c>
      <c r="X164">
        <v>2.3629902500023601</v>
      </c>
      <c r="Y164">
        <v>2.1120999999999999</v>
      </c>
      <c r="Z164">
        <v>2.7040999999999999</v>
      </c>
      <c r="AA164">
        <v>0.81321100000000002</v>
      </c>
      <c r="AB164">
        <v>1.7744599999999999</v>
      </c>
      <c r="AC164">
        <v>1.75763705107021</v>
      </c>
      <c r="AD164">
        <v>1.6141564754726401</v>
      </c>
      <c r="AE164">
        <v>2.6538081400539602</v>
      </c>
      <c r="AF164">
        <v>2.4918081400539598</v>
      </c>
      <c r="AG164">
        <v>0</v>
      </c>
      <c r="AH164">
        <v>0</v>
      </c>
      <c r="AI164">
        <v>1.55062085439054</v>
      </c>
      <c r="AJ164">
        <v>2.2092151980004302</v>
      </c>
      <c r="AK164">
        <v>2.6592441071372499</v>
      </c>
      <c r="AL164">
        <v>2.4215948863076999</v>
      </c>
      <c r="AM164">
        <v>1.7935071949696</v>
      </c>
      <c r="AN164">
        <v>26.170733706167301</v>
      </c>
      <c r="AO164">
        <v>1.10838744649121</v>
      </c>
      <c r="AP164">
        <v>1.6248751373885999</v>
      </c>
      <c r="AQ164">
        <v>0</v>
      </c>
      <c r="AR164">
        <v>0</v>
      </c>
      <c r="AS164">
        <v>0</v>
      </c>
      <c r="AT164">
        <v>0</v>
      </c>
      <c r="AU164">
        <v>2.7427277727395798</v>
      </c>
      <c r="AV164">
        <v>1.6456366636437501</v>
      </c>
    </row>
    <row r="165" spans="1:48" x14ac:dyDescent="0.25">
      <c r="A165">
        <v>1.3251095113634399</v>
      </c>
      <c r="C165">
        <v>3.6382400000000001</v>
      </c>
      <c r="D165">
        <v>1.7935099999999999</v>
      </c>
      <c r="E165">
        <v>1.7717791304347801</v>
      </c>
      <c r="F165">
        <v>1.7385630618625401</v>
      </c>
      <c r="G165">
        <v>1.7635630618625</v>
      </c>
      <c r="H165">
        <v>1.7216992385515999</v>
      </c>
      <c r="I165">
        <v>3.81641175796039</v>
      </c>
      <c r="J165">
        <v>3.8039131944265101</v>
      </c>
      <c r="K165">
        <v>2.3859080000000001</v>
      </c>
      <c r="L165">
        <v>2.6733639999999999</v>
      </c>
      <c r="M165">
        <v>1.7385630620000001</v>
      </c>
      <c r="N165">
        <v>3.2125610390000001</v>
      </c>
      <c r="O165">
        <v>1.6836199999999999</v>
      </c>
      <c r="P165">
        <v>2.3851</v>
      </c>
      <c r="Q165">
        <v>2.6733644986176399</v>
      </c>
      <c r="R165">
        <v>2.7724638744524399</v>
      </c>
      <c r="S165">
        <v>1.8125599999999999</v>
      </c>
      <c r="T165">
        <v>1.9466000000000001</v>
      </c>
      <c r="U165">
        <v>2.0751047660587498</v>
      </c>
      <c r="V165">
        <v>2.0751047660587498</v>
      </c>
      <c r="W165">
        <v>2.3546804102875498</v>
      </c>
      <c r="X165">
        <v>2.33231094638982</v>
      </c>
      <c r="Y165">
        <v>1.8132999999999999</v>
      </c>
      <c r="Z165">
        <v>1.8165</v>
      </c>
      <c r="AA165">
        <v>0.78096699999999997</v>
      </c>
      <c r="AB165">
        <v>1.7193000000000001</v>
      </c>
      <c r="AC165">
        <v>1.7037918006252899</v>
      </c>
      <c r="AD165">
        <v>1.5647067556762899</v>
      </c>
      <c r="AE165">
        <v>2.5731439480732399</v>
      </c>
      <c r="AF165">
        <v>2.41114394807324</v>
      </c>
      <c r="AG165">
        <v>0</v>
      </c>
      <c r="AH165">
        <v>0</v>
      </c>
      <c r="AI165">
        <v>1.7632326283953299</v>
      </c>
      <c r="AJ165">
        <v>1.8687072448637501</v>
      </c>
      <c r="AK165">
        <v>2.5885539545309002</v>
      </c>
      <c r="AL165">
        <v>2.4736992609670998</v>
      </c>
      <c r="AM165">
        <v>0</v>
      </c>
      <c r="AN165">
        <v>0</v>
      </c>
      <c r="AO165">
        <v>1.07443197223105</v>
      </c>
      <c r="AP165">
        <v>1.3713679483843499</v>
      </c>
      <c r="AQ165">
        <v>0</v>
      </c>
      <c r="AR165">
        <v>0</v>
      </c>
      <c r="AS165">
        <v>0</v>
      </c>
      <c r="AT165">
        <v>0</v>
      </c>
      <c r="AU165">
        <v>2.3671214675203598</v>
      </c>
      <c r="AV165">
        <v>1.42027288051222</v>
      </c>
    </row>
    <row r="166" spans="1:48" x14ac:dyDescent="0.25">
      <c r="A166">
        <v>1.46480507269793</v>
      </c>
      <c r="C166">
        <v>2.2133600000000002</v>
      </c>
      <c r="D166">
        <v>1.7385600000000001</v>
      </c>
      <c r="E166">
        <v>1.4334913043478299</v>
      </c>
      <c r="F166">
        <v>1.3251095113634399</v>
      </c>
      <c r="G166">
        <v>1.3501095113634001</v>
      </c>
      <c r="H166">
        <v>1.3115684532781999</v>
      </c>
      <c r="I166">
        <v>3.66929679436429</v>
      </c>
      <c r="J166">
        <v>3.6393477955675602</v>
      </c>
      <c r="K166">
        <v>1.6378459999999999</v>
      </c>
      <c r="L166">
        <v>2.5501939999999998</v>
      </c>
      <c r="M166">
        <v>1.325109511</v>
      </c>
      <c r="N166">
        <v>1.6139951880000001</v>
      </c>
      <c r="O166">
        <v>2.2791000000000001</v>
      </c>
      <c r="P166">
        <v>1.32511</v>
      </c>
      <c r="Q166">
        <v>2.5501938538875999</v>
      </c>
      <c r="R166">
        <v>2.6111251147135799</v>
      </c>
      <c r="S166">
        <v>1.8089299999999999</v>
      </c>
      <c r="T166">
        <v>1.5537399999999999</v>
      </c>
      <c r="U166">
        <v>2.0513446530294601</v>
      </c>
      <c r="V166">
        <v>2.0513446530294601</v>
      </c>
      <c r="W166">
        <v>2.25837117828894</v>
      </c>
      <c r="X166">
        <v>2.2798257044826902</v>
      </c>
      <c r="Y166">
        <v>1.4227000000000001</v>
      </c>
      <c r="Z166">
        <v>1.609</v>
      </c>
      <c r="AA166">
        <v>0.37598999999999999</v>
      </c>
      <c r="AB166">
        <v>1.3034399999999999</v>
      </c>
      <c r="AC166">
        <v>1.2986073211361699</v>
      </c>
      <c r="AD166">
        <v>1.1925985602271001</v>
      </c>
      <c r="AE166">
        <v>2.41734926326771</v>
      </c>
      <c r="AF166">
        <v>2.2553492632677101</v>
      </c>
      <c r="AG166">
        <v>0</v>
      </c>
      <c r="AH166">
        <v>0</v>
      </c>
      <c r="AI166">
        <v>1.26760083606079</v>
      </c>
      <c r="AJ166">
        <v>1.4754245263726999</v>
      </c>
      <c r="AK166">
        <v>2.6117560718408299</v>
      </c>
      <c r="AL166">
        <v>2.4362716723020399</v>
      </c>
      <c r="AM166">
        <v>1.3251095113634399</v>
      </c>
      <c r="AN166">
        <v>24.745398559955198</v>
      </c>
      <c r="AO166">
        <v>0.81891767802260595</v>
      </c>
      <c r="AP166">
        <v>1.08630745173248</v>
      </c>
      <c r="AQ166">
        <v>0</v>
      </c>
      <c r="AR166">
        <v>0</v>
      </c>
      <c r="AS166">
        <v>0</v>
      </c>
      <c r="AT166">
        <v>0</v>
      </c>
      <c r="AU166">
        <v>1.6190599227318601</v>
      </c>
      <c r="AV166">
        <v>0.97143595363911595</v>
      </c>
    </row>
    <row r="167" spans="1:48" x14ac:dyDescent="0.25">
      <c r="A167">
        <v>2.6000957822500399</v>
      </c>
      <c r="C167">
        <v>2.1988099999999999</v>
      </c>
      <c r="D167">
        <v>1.32511</v>
      </c>
      <c r="E167">
        <v>1.3539573913043501</v>
      </c>
      <c r="F167">
        <v>1.46480507269793</v>
      </c>
      <c r="G167">
        <v>1.4898050726979</v>
      </c>
      <c r="H167">
        <v>1.4505966643446</v>
      </c>
      <c r="I167">
        <v>3.21187093882974</v>
      </c>
      <c r="J167">
        <v>3.1902513826087402</v>
      </c>
      <c r="K167">
        <v>1.5282789999999999</v>
      </c>
      <c r="L167">
        <v>2.2155520000000002</v>
      </c>
      <c r="M167">
        <v>1.464805073</v>
      </c>
      <c r="N167">
        <v>1.5648515030000001</v>
      </c>
      <c r="O167">
        <v>2.19767</v>
      </c>
      <c r="P167">
        <v>1.6045</v>
      </c>
      <c r="Q167">
        <v>2.215552036644</v>
      </c>
      <c r="R167">
        <v>2.4234210692995899</v>
      </c>
      <c r="S167">
        <v>1.8063800000000001</v>
      </c>
      <c r="T167">
        <v>1.49752</v>
      </c>
      <c r="U167">
        <v>1.8284972750841499</v>
      </c>
      <c r="V167">
        <v>1.8284972750841499</v>
      </c>
      <c r="W167">
        <v>1.9782557973244901</v>
      </c>
      <c r="X167">
        <v>1.9594623672499101</v>
      </c>
      <c r="Y167">
        <v>94.659199999999998</v>
      </c>
      <c r="Z167">
        <v>2.0787</v>
      </c>
      <c r="AA167">
        <v>0.52373999999999998</v>
      </c>
      <c r="AB167">
        <v>1.44411</v>
      </c>
      <c r="AC167">
        <v>1.4355089712439699</v>
      </c>
      <c r="AD167">
        <v>1.3183245654281399</v>
      </c>
      <c r="AE167">
        <v>2.3899289660609599</v>
      </c>
      <c r="AF167">
        <v>2.22792896606096</v>
      </c>
      <c r="AG167">
        <v>0</v>
      </c>
      <c r="AH167">
        <v>0</v>
      </c>
      <c r="AI167">
        <v>1.4906903866021599</v>
      </c>
      <c r="AJ167">
        <v>1.46774155171567</v>
      </c>
      <c r="AK167">
        <v>2.56039882335243</v>
      </c>
      <c r="AL167">
        <v>2.0932083839559499</v>
      </c>
      <c r="AM167">
        <v>0</v>
      </c>
      <c r="AN167">
        <v>0</v>
      </c>
      <c r="AO167">
        <v>0.90524953492732096</v>
      </c>
      <c r="AP167">
        <v>1.0680715389343001</v>
      </c>
      <c r="AQ167">
        <v>0</v>
      </c>
      <c r="AR167">
        <v>0</v>
      </c>
      <c r="AS167">
        <v>0</v>
      </c>
      <c r="AT167">
        <v>0</v>
      </c>
      <c r="AU167">
        <v>1.5094925486413</v>
      </c>
      <c r="AV167">
        <v>0.90569552918478202</v>
      </c>
    </row>
    <row r="168" spans="1:48" x14ac:dyDescent="0.25">
      <c r="A168">
        <v>1.7980327529989799</v>
      </c>
      <c r="C168">
        <v>3.3552399999999998</v>
      </c>
      <c r="D168">
        <v>1.4648099999999999</v>
      </c>
      <c r="E168">
        <v>1.7510895652173899</v>
      </c>
      <c r="F168">
        <v>2.6000957822500399</v>
      </c>
      <c r="G168">
        <v>2.6250957822499998</v>
      </c>
      <c r="H168">
        <v>2.5735258665468002</v>
      </c>
      <c r="I168">
        <v>2.8879865037587198</v>
      </c>
      <c r="J168">
        <v>2.8868229610591101</v>
      </c>
      <c r="K168">
        <v>1.815456</v>
      </c>
      <c r="L168">
        <v>2.1143700000000001</v>
      </c>
      <c r="M168">
        <v>2.6000957819999999</v>
      </c>
      <c r="N168">
        <v>1.1925799619999999</v>
      </c>
      <c r="O168">
        <v>3.5692900000000001</v>
      </c>
      <c r="P168">
        <v>2.2379099999999998</v>
      </c>
      <c r="Q168">
        <v>2.11437001559481</v>
      </c>
      <c r="R168">
        <v>1.6684038592928201</v>
      </c>
      <c r="S168">
        <v>1.8122199999999999</v>
      </c>
      <c r="T168">
        <v>2.19448</v>
      </c>
      <c r="U168">
        <v>2.7714362851162</v>
      </c>
      <c r="V168">
        <v>2.7714362851162</v>
      </c>
      <c r="W168">
        <v>1.78441612462871</v>
      </c>
      <c r="X168">
        <v>1.8013680778126799</v>
      </c>
      <c r="Y168">
        <v>2.3714</v>
      </c>
      <c r="Z168">
        <v>2.3508</v>
      </c>
      <c r="AA168">
        <v>1.65151</v>
      </c>
      <c r="AB168">
        <v>2.5863700000000001</v>
      </c>
      <c r="AC168">
        <v>2.5480938666050399</v>
      </c>
      <c r="AD168">
        <v>2.3400862040250399</v>
      </c>
      <c r="AE168">
        <v>2.4292970582500901</v>
      </c>
      <c r="AF168">
        <v>2.2672970582500902</v>
      </c>
      <c r="AG168">
        <v>0</v>
      </c>
      <c r="AH168">
        <v>0</v>
      </c>
      <c r="AI168">
        <v>2.74571794231669</v>
      </c>
      <c r="AJ168">
        <v>2.2869785032971501</v>
      </c>
      <c r="AK168">
        <v>2.1893882828604698</v>
      </c>
      <c r="AL168">
        <v>1.5733341355494801</v>
      </c>
      <c r="AM168">
        <v>2.6000957822500399</v>
      </c>
      <c r="AN168">
        <v>29.7330433944535</v>
      </c>
      <c r="AO168">
        <v>1.6068591934305201</v>
      </c>
      <c r="AP168">
        <v>1.6300819966557201</v>
      </c>
      <c r="AQ168">
        <v>0</v>
      </c>
      <c r="AR168">
        <v>0</v>
      </c>
      <c r="AS168">
        <v>0</v>
      </c>
      <c r="AT168">
        <v>0</v>
      </c>
      <c r="AU168">
        <v>1.7966701221037999</v>
      </c>
      <c r="AV168">
        <v>1.0780020732622799</v>
      </c>
    </row>
    <row r="169" spans="1:48" x14ac:dyDescent="0.25">
      <c r="A169">
        <v>2.6545480894628599</v>
      </c>
      <c r="C169">
        <v>2.6946500000000002</v>
      </c>
      <c r="D169">
        <v>2.6000999999999999</v>
      </c>
      <c r="E169">
        <v>1.65744913043478</v>
      </c>
      <c r="F169">
        <v>1.7980327529989799</v>
      </c>
      <c r="G169">
        <v>1.823032752999</v>
      </c>
      <c r="H169">
        <v>1.7805920818384</v>
      </c>
      <c r="I169">
        <v>2.89414052955979</v>
      </c>
      <c r="J169">
        <v>2.8835980990310999</v>
      </c>
      <c r="K169">
        <v>1.9730970000000001</v>
      </c>
      <c r="L169">
        <v>2.063037</v>
      </c>
      <c r="M169">
        <v>1.798032753</v>
      </c>
      <c r="N169">
        <v>1.318280857</v>
      </c>
      <c r="O169">
        <v>2.1939299999999999</v>
      </c>
      <c r="P169">
        <v>1.32511</v>
      </c>
      <c r="Q169">
        <v>2.0630371659144</v>
      </c>
      <c r="R169">
        <v>1.9687950700072201</v>
      </c>
      <c r="S169">
        <v>1.8121100000000001</v>
      </c>
      <c r="T169">
        <v>1.9438800000000001</v>
      </c>
      <c r="U169">
        <v>1.9655408249041699</v>
      </c>
      <c r="V169">
        <v>1.9655408249041699</v>
      </c>
      <c r="W169">
        <v>1.78532123623459</v>
      </c>
      <c r="X169">
        <v>1.7683606844903601</v>
      </c>
      <c r="Y169">
        <v>92.813999999999993</v>
      </c>
      <c r="Z169">
        <v>2.5228999999999999</v>
      </c>
      <c r="AA169">
        <v>0.810199</v>
      </c>
      <c r="AB169">
        <v>1.7795799999999999</v>
      </c>
      <c r="AC169">
        <v>1.7620720979390001</v>
      </c>
      <c r="AD169">
        <v>1.61822947769908</v>
      </c>
      <c r="AE169">
        <v>2.4546321001631202</v>
      </c>
      <c r="AF169">
        <v>2.2926321001631198</v>
      </c>
      <c r="AG169">
        <v>0</v>
      </c>
      <c r="AH169">
        <v>0</v>
      </c>
      <c r="AI169">
        <v>1.67363822159234</v>
      </c>
      <c r="AJ169">
        <v>1.9332354649778101</v>
      </c>
      <c r="AK169">
        <v>2.08433534127456</v>
      </c>
      <c r="AL169">
        <v>1.76272335897585</v>
      </c>
      <c r="AM169">
        <v>0</v>
      </c>
      <c r="AN169">
        <v>0</v>
      </c>
      <c r="AO169">
        <v>1.1111842413533699</v>
      </c>
      <c r="AP169">
        <v>1.40271171346611</v>
      </c>
      <c r="AQ169">
        <v>0</v>
      </c>
      <c r="AR169">
        <v>0</v>
      </c>
      <c r="AS169">
        <v>0</v>
      </c>
      <c r="AT169">
        <v>0</v>
      </c>
      <c r="AU169">
        <v>1.95431120264898</v>
      </c>
      <c r="AV169">
        <v>1.1725867215893899</v>
      </c>
    </row>
    <row r="170" spans="1:48" x14ac:dyDescent="0.25">
      <c r="A170">
        <v>1.9825066673852301</v>
      </c>
      <c r="C170">
        <v>2.4549099999999999</v>
      </c>
      <c r="D170">
        <v>1.79803</v>
      </c>
      <c r="E170">
        <v>1.9253386956521701</v>
      </c>
      <c r="F170">
        <v>2.6545480894628599</v>
      </c>
      <c r="G170">
        <v>2.6795480894628998</v>
      </c>
      <c r="H170">
        <v>2.6274217353305001</v>
      </c>
      <c r="I170">
        <v>3.1903147870822401</v>
      </c>
      <c r="J170">
        <v>3.1802944095347501</v>
      </c>
      <c r="K170">
        <v>2.369678</v>
      </c>
      <c r="L170">
        <v>2.1615989999999998</v>
      </c>
      <c r="M170">
        <v>2.6545480889999999</v>
      </c>
      <c r="N170">
        <v>2.3402224440000001</v>
      </c>
      <c r="O170">
        <v>3.5110600000000001</v>
      </c>
      <c r="P170">
        <v>2.2399900000000001</v>
      </c>
      <c r="Q170">
        <v>2.1615993260211002</v>
      </c>
      <c r="R170">
        <v>2.5986220206958199</v>
      </c>
      <c r="S170">
        <v>1.8182400000000001</v>
      </c>
      <c r="T170">
        <v>2.3931100000000001</v>
      </c>
      <c r="U170">
        <v>2.5084107391004302</v>
      </c>
      <c r="V170">
        <v>2.5084107391004302</v>
      </c>
      <c r="W170">
        <v>1.9685182417546501</v>
      </c>
      <c r="X170">
        <v>1.98721916505132</v>
      </c>
      <c r="Y170">
        <v>2.5062000000000002</v>
      </c>
      <c r="Z170">
        <v>2.9314</v>
      </c>
      <c r="AA170">
        <v>1.69651</v>
      </c>
      <c r="AB170">
        <v>2.6413099999999998</v>
      </c>
      <c r="AC170">
        <v>2.6014571276736</v>
      </c>
      <c r="AD170">
        <v>2.3890932805165699</v>
      </c>
      <c r="AE170">
        <v>2.51941574632998</v>
      </c>
      <c r="AF170">
        <v>2.3574157463299801</v>
      </c>
      <c r="AG170">
        <v>0</v>
      </c>
      <c r="AH170">
        <v>0</v>
      </c>
      <c r="AI170">
        <v>2.7833037403280501</v>
      </c>
      <c r="AJ170">
        <v>2.4550915588447499</v>
      </c>
      <c r="AK170">
        <v>2.0122517388888999</v>
      </c>
      <c r="AL170">
        <v>1.7581552252529999</v>
      </c>
      <c r="AM170">
        <v>2.6545480894628599</v>
      </c>
      <c r="AN170">
        <v>36.117147607992599</v>
      </c>
      <c r="AO170">
        <v>1.6405107192880499</v>
      </c>
      <c r="AP170">
        <v>1.76071196419246</v>
      </c>
      <c r="AQ170">
        <v>0</v>
      </c>
      <c r="AR170">
        <v>0</v>
      </c>
      <c r="AS170">
        <v>0</v>
      </c>
      <c r="AT170">
        <v>0</v>
      </c>
      <c r="AU170">
        <v>2.3508922082372901</v>
      </c>
      <c r="AV170">
        <v>1.41053532494238</v>
      </c>
    </row>
    <row r="171" spans="1:48" x14ac:dyDescent="0.25">
      <c r="A171">
        <v>1.2794989985062799</v>
      </c>
      <c r="C171">
        <v>2.6951100000000001</v>
      </c>
      <c r="D171">
        <v>2.65455</v>
      </c>
      <c r="E171">
        <v>1.8247121739130401</v>
      </c>
      <c r="F171">
        <v>1.9825066673852301</v>
      </c>
      <c r="G171">
        <v>2.0075066673851998</v>
      </c>
      <c r="H171">
        <v>1.9632766245499</v>
      </c>
      <c r="I171">
        <v>3.4032191358257098</v>
      </c>
      <c r="J171">
        <v>3.3928898381516599</v>
      </c>
      <c r="K171">
        <v>2.163815</v>
      </c>
      <c r="L171">
        <v>2.1791839999999998</v>
      </c>
      <c r="M171">
        <v>1.982506667</v>
      </c>
      <c r="N171">
        <v>1.61813074</v>
      </c>
      <c r="O171">
        <v>1.32511</v>
      </c>
      <c r="P171">
        <v>2.2142400000000002</v>
      </c>
      <c r="Q171">
        <v>2.1791844256239798</v>
      </c>
      <c r="R171">
        <v>2.19417940181006</v>
      </c>
      <c r="S171">
        <v>1.81942</v>
      </c>
      <c r="T171">
        <v>2.1335600000000001</v>
      </c>
      <c r="U171">
        <v>2.2378320684566702</v>
      </c>
      <c r="V171">
        <v>2.2378320684566702</v>
      </c>
      <c r="W171">
        <v>2.09999767295901</v>
      </c>
      <c r="X171">
        <v>2.0800476950658999</v>
      </c>
      <c r="Y171">
        <v>2.0872000000000002</v>
      </c>
      <c r="Z171">
        <v>2.2345999999999999</v>
      </c>
      <c r="AA171">
        <v>0.99208200000000002</v>
      </c>
      <c r="AB171">
        <v>1.9653700000000001</v>
      </c>
      <c r="AC171">
        <v>1.9428565340375299</v>
      </c>
      <c r="AD171">
        <v>1.7842560006467101</v>
      </c>
      <c r="AE171">
        <v>2.4811284602447299</v>
      </c>
      <c r="AF171">
        <v>2.31912846024473</v>
      </c>
      <c r="AG171">
        <v>0</v>
      </c>
      <c r="AH171">
        <v>0</v>
      </c>
      <c r="AI171">
        <v>1.8773928830152899</v>
      </c>
      <c r="AJ171">
        <v>2.1131852936471001</v>
      </c>
      <c r="AK171">
        <v>2.1996182045462098</v>
      </c>
      <c r="AL171">
        <v>2.0965178950774299</v>
      </c>
      <c r="AM171">
        <v>0</v>
      </c>
      <c r="AN171">
        <v>0</v>
      </c>
      <c r="AO171">
        <v>1.2251891204440699</v>
      </c>
      <c r="AP171">
        <v>1.5353133306280899</v>
      </c>
      <c r="AQ171">
        <v>0</v>
      </c>
      <c r="AR171">
        <v>0</v>
      </c>
      <c r="AS171">
        <v>0</v>
      </c>
      <c r="AT171">
        <v>0</v>
      </c>
      <c r="AU171">
        <v>2.1450291699490198</v>
      </c>
      <c r="AV171">
        <v>1.2870175019694099</v>
      </c>
    </row>
    <row r="172" spans="1:48" x14ac:dyDescent="0.25">
      <c r="A172">
        <v>1.6173371764431299</v>
      </c>
      <c r="C172">
        <v>0.95631299999999997</v>
      </c>
      <c r="D172">
        <v>1.98251</v>
      </c>
      <c r="E172">
        <v>1.4408804347826101</v>
      </c>
      <c r="F172">
        <v>1.2794989985062799</v>
      </c>
      <c r="G172">
        <v>1.3044989985063</v>
      </c>
      <c r="H172">
        <v>1.2664240261284001</v>
      </c>
      <c r="I172">
        <v>3.3551150769825</v>
      </c>
      <c r="J172">
        <v>3.3210546903983298</v>
      </c>
      <c r="K172">
        <v>1.990971</v>
      </c>
      <c r="L172">
        <v>2.0205959999999998</v>
      </c>
      <c r="M172">
        <v>1.2794989990000001</v>
      </c>
      <c r="N172">
        <v>2.3891734109999998</v>
      </c>
      <c r="O172">
        <v>2.1207699999999998</v>
      </c>
      <c r="P172">
        <v>1.2795000000000001</v>
      </c>
      <c r="Q172">
        <v>2.0205961277225799</v>
      </c>
      <c r="R172">
        <v>1.6314277214281401</v>
      </c>
      <c r="S172">
        <v>1.81555</v>
      </c>
      <c r="T172">
        <v>1.5936900000000001</v>
      </c>
      <c r="U172">
        <v>1.49761094116091</v>
      </c>
      <c r="V172">
        <v>1.49761094116091</v>
      </c>
      <c r="W172">
        <v>2.0629364581206802</v>
      </c>
      <c r="X172">
        <v>2.0825343544728199</v>
      </c>
      <c r="Y172">
        <v>1.4410000000000001</v>
      </c>
      <c r="Z172">
        <v>1.7323</v>
      </c>
      <c r="AA172">
        <v>0.28065699999999999</v>
      </c>
      <c r="AB172">
        <v>1.2583299999999999</v>
      </c>
      <c r="AC172">
        <v>1.2539090185361501</v>
      </c>
      <c r="AD172">
        <v>1.15154909865565</v>
      </c>
      <c r="AE172">
        <v>2.2456801771362298</v>
      </c>
      <c r="AF172">
        <v>2.0836801771362299</v>
      </c>
      <c r="AG172">
        <v>0</v>
      </c>
      <c r="AH172">
        <v>0</v>
      </c>
      <c r="AI172">
        <v>1.20101858071275</v>
      </c>
      <c r="AJ172">
        <v>1.51002896624581</v>
      </c>
      <c r="AK172">
        <v>2.1640543683010298</v>
      </c>
      <c r="AL172">
        <v>2.2261071011679201</v>
      </c>
      <c r="AM172">
        <v>1.2794989985062799</v>
      </c>
      <c r="AN172">
        <v>39.605056191307803</v>
      </c>
      <c r="AO172">
        <v>0.79073038107688098</v>
      </c>
      <c r="AP172">
        <v>1.1141613184172201</v>
      </c>
      <c r="AQ172">
        <v>0</v>
      </c>
      <c r="AR172">
        <v>0</v>
      </c>
      <c r="AS172">
        <v>0</v>
      </c>
      <c r="AT172">
        <v>0</v>
      </c>
      <c r="AU172">
        <v>1.9721845851181199</v>
      </c>
      <c r="AV172">
        <v>1.18331075107087</v>
      </c>
    </row>
    <row r="173" spans="1:48" x14ac:dyDescent="0.25">
      <c r="A173">
        <v>2.6744980148772899</v>
      </c>
      <c r="C173">
        <v>1.89211</v>
      </c>
      <c r="D173">
        <v>1.2795000000000001</v>
      </c>
      <c r="E173">
        <v>1.42395260869565</v>
      </c>
      <c r="F173">
        <v>1.6173371764431299</v>
      </c>
      <c r="G173">
        <v>1.6423371764431001</v>
      </c>
      <c r="H173">
        <v>1.6016492275984</v>
      </c>
      <c r="I173">
        <v>3.02182570410866</v>
      </c>
      <c r="J173">
        <v>3.01825435077579</v>
      </c>
      <c r="K173">
        <v>1.6452340000000001</v>
      </c>
      <c r="L173">
        <v>1.8253999999999999</v>
      </c>
      <c r="M173">
        <v>1.6173371759999999</v>
      </c>
      <c r="N173">
        <v>1.7841720169999999</v>
      </c>
      <c r="O173">
        <v>1.9551799999999999</v>
      </c>
      <c r="P173">
        <v>2.0704199999999999</v>
      </c>
      <c r="Q173">
        <v>1.8254004307939999</v>
      </c>
      <c r="R173">
        <v>1.6337460466586899</v>
      </c>
      <c r="S173">
        <v>1.81413</v>
      </c>
      <c r="T173">
        <v>1.6086400000000001</v>
      </c>
      <c r="U173">
        <v>2.1465814364598601</v>
      </c>
      <c r="V173">
        <v>2.1465814364598601</v>
      </c>
      <c r="W173">
        <v>1.8663847369593001</v>
      </c>
      <c r="X173">
        <v>1.84865408195818</v>
      </c>
      <c r="Y173">
        <v>1.5821000000000001</v>
      </c>
      <c r="Z173">
        <v>1.6563000000000001</v>
      </c>
      <c r="AA173">
        <v>0.61854500000000001</v>
      </c>
      <c r="AB173">
        <v>1.59826</v>
      </c>
      <c r="AC173">
        <v>99</v>
      </c>
      <c r="AD173">
        <v>2.71733717644313</v>
      </c>
      <c r="AE173">
        <v>2.1127082560496402</v>
      </c>
      <c r="AF173">
        <v>1.95070825604964</v>
      </c>
      <c r="AG173">
        <v>0</v>
      </c>
      <c r="AH173">
        <v>0</v>
      </c>
      <c r="AI173">
        <v>1.6719837586789801</v>
      </c>
      <c r="AJ173">
        <v>1.58766443457468</v>
      </c>
      <c r="AK173">
        <v>2.02496805117354</v>
      </c>
      <c r="AL173">
        <v>1.8911567155612901</v>
      </c>
      <c r="AM173">
        <v>0</v>
      </c>
      <c r="AN173">
        <v>0</v>
      </c>
      <c r="AO173">
        <v>0.99951437504185403</v>
      </c>
      <c r="AP173">
        <v>1.15294443561249</v>
      </c>
      <c r="AQ173">
        <v>0</v>
      </c>
      <c r="AR173">
        <v>0</v>
      </c>
      <c r="AS173">
        <v>0</v>
      </c>
      <c r="AT173">
        <v>0</v>
      </c>
      <c r="AU173">
        <v>1.62644761411155</v>
      </c>
      <c r="AV173">
        <v>0.97586856846692804</v>
      </c>
    </row>
    <row r="174" spans="1:48" x14ac:dyDescent="0.25">
      <c r="A174">
        <v>2.12531651151208</v>
      </c>
      <c r="C174">
        <v>4.04373</v>
      </c>
      <c r="D174">
        <v>1.61734</v>
      </c>
      <c r="E174">
        <v>1.8167856521739101</v>
      </c>
      <c r="F174">
        <v>2.6744980148772899</v>
      </c>
      <c r="G174">
        <v>2.6994980148773</v>
      </c>
      <c r="H174">
        <v>2.6471677960103999</v>
      </c>
      <c r="I174">
        <v>3.3184497794496401</v>
      </c>
      <c r="J174">
        <v>3.28892170707126</v>
      </c>
      <c r="K174">
        <v>1.8758980000000001</v>
      </c>
      <c r="L174">
        <v>1.9135</v>
      </c>
      <c r="M174">
        <v>2.6744980150000002</v>
      </c>
      <c r="N174">
        <v>1.1514715689999999</v>
      </c>
      <c r="O174">
        <v>2.13083</v>
      </c>
      <c r="P174">
        <v>2.6745000000000001</v>
      </c>
      <c r="Q174">
        <v>1.91349951278477</v>
      </c>
      <c r="R174">
        <v>1.7144450008818199</v>
      </c>
      <c r="S174">
        <v>1.8202400000000001</v>
      </c>
      <c r="T174">
        <v>2.2823899999999999</v>
      </c>
      <c r="U174">
        <v>2.8359248185929999</v>
      </c>
      <c r="V174">
        <v>2.8359248185929999</v>
      </c>
      <c r="W174">
        <v>2.04167778933496</v>
      </c>
      <c r="X174">
        <v>2.06107372833364</v>
      </c>
      <c r="Y174">
        <v>2.456</v>
      </c>
      <c r="Z174">
        <v>2.1749000000000001</v>
      </c>
      <c r="AA174">
        <v>1.7053499999999999</v>
      </c>
      <c r="AB174">
        <v>2.66168</v>
      </c>
      <c r="AC174">
        <v>2.6210080545797401</v>
      </c>
      <c r="AD174">
        <v>2.4070482133895599</v>
      </c>
      <c r="AE174">
        <v>2.1369173737212499</v>
      </c>
      <c r="AF174">
        <v>1.97491737372125</v>
      </c>
      <c r="AG174">
        <v>0</v>
      </c>
      <c r="AH174">
        <v>0</v>
      </c>
      <c r="AI174">
        <v>2.8060894890650898</v>
      </c>
      <c r="AJ174">
        <v>2.37396805334892</v>
      </c>
      <c r="AK174">
        <v>1.85772470166781</v>
      </c>
      <c r="AL174">
        <v>1.87412510796295</v>
      </c>
      <c r="AM174">
        <v>2.6744980148772899</v>
      </c>
      <c r="AN174">
        <v>49.486721811319001</v>
      </c>
      <c r="AO174">
        <v>1.65283977319417</v>
      </c>
      <c r="AP174">
        <v>1.6935088380429</v>
      </c>
      <c r="AQ174">
        <v>0</v>
      </c>
      <c r="AR174">
        <v>0</v>
      </c>
      <c r="AS174">
        <v>0</v>
      </c>
      <c r="AT174">
        <v>0</v>
      </c>
      <c r="AU174">
        <v>1.8571113966088999</v>
      </c>
      <c r="AV174">
        <v>1.11426683796534</v>
      </c>
    </row>
    <row r="175" spans="1:48" x14ac:dyDescent="0.25">
      <c r="A175">
        <v>1.26900823748611</v>
      </c>
      <c r="C175">
        <v>1.90093</v>
      </c>
      <c r="D175">
        <v>2.6745000000000001</v>
      </c>
      <c r="E175">
        <v>1.8326386956521701</v>
      </c>
      <c r="F175">
        <v>2.12531651151208</v>
      </c>
      <c r="G175">
        <v>2.1503165115120999</v>
      </c>
      <c r="H175">
        <v>2.1047012327706001</v>
      </c>
      <c r="I175">
        <v>3.1462851085811598</v>
      </c>
      <c r="J175">
        <v>3.1185416672919901</v>
      </c>
      <c r="K175">
        <v>2.1578369999999998</v>
      </c>
      <c r="L175">
        <v>1.952175</v>
      </c>
      <c r="M175">
        <v>2.1253165119999999</v>
      </c>
      <c r="N175">
        <v>2.7172462639999999</v>
      </c>
      <c r="O175">
        <v>2.13028</v>
      </c>
      <c r="P175">
        <v>1.5761400000000001</v>
      </c>
      <c r="Q175">
        <v>1.95217485774973</v>
      </c>
      <c r="R175">
        <v>2.0186375676393098</v>
      </c>
      <c r="S175">
        <v>1.82239</v>
      </c>
      <c r="T175">
        <v>2.1831</v>
      </c>
      <c r="U175">
        <v>2.2342792953519499</v>
      </c>
      <c r="V175">
        <v>2.2342792953519499</v>
      </c>
      <c r="W175">
        <v>1.9358314737447999</v>
      </c>
      <c r="X175">
        <v>1.9174410747442301</v>
      </c>
      <c r="Y175">
        <v>2.1915</v>
      </c>
      <c r="Z175">
        <v>2.1884999999999999</v>
      </c>
      <c r="AA175">
        <v>1.07792</v>
      </c>
      <c r="AB175">
        <v>2.1093999999999999</v>
      </c>
      <c r="AC175">
        <v>2.08281018128184</v>
      </c>
      <c r="AD175">
        <v>1.9127848603608699</v>
      </c>
      <c r="AE175">
        <v>2.1673433752623401</v>
      </c>
      <c r="AF175">
        <v>2.0053433752623402</v>
      </c>
      <c r="AG175">
        <v>0</v>
      </c>
      <c r="AH175">
        <v>0</v>
      </c>
      <c r="AI175">
        <v>2.0359572638509702</v>
      </c>
      <c r="AJ175">
        <v>2.1940733475691601</v>
      </c>
      <c r="AK175">
        <v>1.8847888474899399</v>
      </c>
      <c r="AL175">
        <v>1.8469744077007899</v>
      </c>
      <c r="AM175">
        <v>0</v>
      </c>
      <c r="AN175">
        <v>0</v>
      </c>
      <c r="AO175">
        <v>1.31344560411447</v>
      </c>
      <c r="AP175">
        <v>1.5859524867113</v>
      </c>
      <c r="AQ175">
        <v>0</v>
      </c>
      <c r="AR175">
        <v>0</v>
      </c>
      <c r="AS175">
        <v>0</v>
      </c>
      <c r="AT175">
        <v>0</v>
      </c>
      <c r="AU175">
        <v>2.13905056761083</v>
      </c>
      <c r="AV175">
        <v>1.2834303405665</v>
      </c>
    </row>
    <row r="176" spans="1:48" x14ac:dyDescent="0.25">
      <c r="A176">
        <v>1.8547854879876799</v>
      </c>
      <c r="C176">
        <v>0.29828700000000002</v>
      </c>
      <c r="D176">
        <v>2.1253199999999999</v>
      </c>
      <c r="E176">
        <v>1.4407460869565201</v>
      </c>
      <c r="F176">
        <v>1.26900823748611</v>
      </c>
      <c r="G176">
        <v>1.2940082374860999</v>
      </c>
      <c r="H176">
        <v>1.2560404683266</v>
      </c>
      <c r="I176">
        <v>2.9061982366842898</v>
      </c>
      <c r="J176">
        <v>2.89681725770075</v>
      </c>
      <c r="K176">
        <v>2.0417269999999998</v>
      </c>
      <c r="L176">
        <v>1.9465650000000001</v>
      </c>
      <c r="M176">
        <v>1.269008237</v>
      </c>
      <c r="N176">
        <v>2.407262936</v>
      </c>
      <c r="O176">
        <v>1.26901</v>
      </c>
      <c r="P176">
        <v>2.0441500000000001</v>
      </c>
      <c r="Q176">
        <v>1.94656473036199</v>
      </c>
      <c r="R176">
        <v>2.2258243490979699</v>
      </c>
      <c r="S176">
        <v>1.8185100000000001</v>
      </c>
      <c r="T176">
        <v>1.60528</v>
      </c>
      <c r="U176">
        <v>1.59092707558307</v>
      </c>
      <c r="V176">
        <v>1.59092707558307</v>
      </c>
      <c r="W176">
        <v>1.7931317877649799</v>
      </c>
      <c r="X176">
        <v>1.8101665397487501</v>
      </c>
      <c r="Y176">
        <v>1.4535</v>
      </c>
      <c r="Z176">
        <v>1.1791</v>
      </c>
      <c r="AA176">
        <v>0.23921799999999999</v>
      </c>
      <c r="AB176">
        <v>1.2482599999999999</v>
      </c>
      <c r="AC176">
        <v>1.24362807273639</v>
      </c>
      <c r="AD176">
        <v>1.1421074137375</v>
      </c>
      <c r="AE176">
        <v>2.1315002130043101</v>
      </c>
      <c r="AF176">
        <v>1.96950021300431</v>
      </c>
      <c r="AG176">
        <v>0</v>
      </c>
      <c r="AH176">
        <v>0</v>
      </c>
      <c r="AI176">
        <v>1.16833739676513</v>
      </c>
      <c r="AJ176">
        <v>1.5248061691870201</v>
      </c>
      <c r="AK176">
        <v>1.91617894972551</v>
      </c>
      <c r="AL176">
        <v>1.92351769054966</v>
      </c>
      <c r="AM176">
        <v>1.26900823748611</v>
      </c>
      <c r="AN176">
        <v>57.651182032505403</v>
      </c>
      <c r="AO176">
        <v>0.78424709076641597</v>
      </c>
      <c r="AP176">
        <v>1.12456343713685</v>
      </c>
      <c r="AQ176">
        <v>0</v>
      </c>
      <c r="AR176">
        <v>0</v>
      </c>
      <c r="AS176">
        <v>0</v>
      </c>
      <c r="AT176">
        <v>0</v>
      </c>
      <c r="AU176">
        <v>2.0229409212918301</v>
      </c>
      <c r="AV176">
        <v>1.2137645527751</v>
      </c>
    </row>
    <row r="177" spans="1:48" x14ac:dyDescent="0.25">
      <c r="A177">
        <v>2.7574104479827302</v>
      </c>
      <c r="C177">
        <v>1.8918900000000001</v>
      </c>
      <c r="D177">
        <v>1.26901</v>
      </c>
      <c r="E177">
        <v>1.52699739130435</v>
      </c>
      <c r="F177">
        <v>1.8547854879876799</v>
      </c>
      <c r="G177">
        <v>1.8797854879877001</v>
      </c>
      <c r="H177">
        <v>1.8367943230796</v>
      </c>
      <c r="I177">
        <v>3.10709755776608</v>
      </c>
      <c r="J177">
        <v>3.0682716514936499</v>
      </c>
      <c r="K177">
        <v>1.7684899999999999</v>
      </c>
      <c r="L177">
        <v>1.985563</v>
      </c>
      <c r="M177">
        <v>1.8547854880000001</v>
      </c>
      <c r="N177">
        <v>1.9126161669999999</v>
      </c>
      <c r="O177">
        <v>2.02522</v>
      </c>
      <c r="P177">
        <v>2.4405600000000001</v>
      </c>
      <c r="Q177">
        <v>1.9855627718909701</v>
      </c>
      <c r="R177">
        <v>2.1790698423129098</v>
      </c>
      <c r="S177">
        <v>1.8187599999999999</v>
      </c>
      <c r="T177">
        <v>1.7629999999999999</v>
      </c>
      <c r="U177">
        <v>2.34365850718949</v>
      </c>
      <c r="V177">
        <v>2.34365850718949</v>
      </c>
      <c r="W177">
        <v>1.90818908566126</v>
      </c>
      <c r="X177">
        <v>1.89006128934748</v>
      </c>
      <c r="Y177">
        <v>1.7745</v>
      </c>
      <c r="Z177">
        <v>1.7403999999999999</v>
      </c>
      <c r="AA177">
        <v>0.88513399999999998</v>
      </c>
      <c r="AB177">
        <v>1.8374999999999999</v>
      </c>
      <c r="AC177">
        <v>99</v>
      </c>
      <c r="AD177">
        <v>2.9547854879876798</v>
      </c>
      <c r="AE177">
        <v>2.0641271137021402</v>
      </c>
      <c r="AF177">
        <v>1.90212711370214</v>
      </c>
      <c r="AG177">
        <v>0</v>
      </c>
      <c r="AH177">
        <v>0</v>
      </c>
      <c r="AI177">
        <v>1.94488965929386</v>
      </c>
      <c r="AJ177">
        <v>1.76353998933764</v>
      </c>
      <c r="AK177">
        <v>1.92532687838239</v>
      </c>
      <c r="AL177">
        <v>1.88268720852302</v>
      </c>
      <c r="AM177">
        <v>0</v>
      </c>
      <c r="AN177">
        <v>0</v>
      </c>
      <c r="AO177">
        <v>1.14625743157639</v>
      </c>
      <c r="AP177">
        <v>1.2748828460691299</v>
      </c>
      <c r="AQ177">
        <v>0</v>
      </c>
      <c r="AR177">
        <v>0</v>
      </c>
      <c r="AS177">
        <v>0</v>
      </c>
      <c r="AT177">
        <v>0</v>
      </c>
      <c r="AU177">
        <v>1.7497034123286199</v>
      </c>
      <c r="AV177">
        <v>1.04982204739717</v>
      </c>
    </row>
    <row r="178" spans="1:48" x14ac:dyDescent="0.25">
      <c r="A178">
        <v>2.5200422951982802</v>
      </c>
      <c r="C178">
        <v>3.6663199999999998</v>
      </c>
      <c r="D178">
        <v>1.8547899999999999</v>
      </c>
      <c r="E178">
        <v>1.9022308695652199</v>
      </c>
      <c r="F178">
        <v>2.7574104479827302</v>
      </c>
      <c r="G178">
        <v>2.7824104479826999</v>
      </c>
      <c r="H178">
        <v>2.7292329617291999</v>
      </c>
      <c r="I178">
        <v>3.46408119819101</v>
      </c>
      <c r="J178">
        <v>3.44919951368336</v>
      </c>
      <c r="K178">
        <v>1.9791879999999999</v>
      </c>
      <c r="L178">
        <v>2.0012940000000001</v>
      </c>
      <c r="M178">
        <v>2.7574104479999999</v>
      </c>
      <c r="N178">
        <v>1.142001885</v>
      </c>
      <c r="O178">
        <v>2.09843</v>
      </c>
      <c r="P178">
        <v>2.7574100000000001</v>
      </c>
      <c r="Q178">
        <v>2.00129423846424</v>
      </c>
      <c r="R178">
        <v>1.83844181164265</v>
      </c>
      <c r="S178">
        <v>1.8252600000000001</v>
      </c>
      <c r="T178">
        <v>2.3915899999999999</v>
      </c>
      <c r="U178">
        <v>2.71714873611971</v>
      </c>
      <c r="V178">
        <v>2.71714873611971</v>
      </c>
      <c r="W178">
        <v>2.1362037399691798</v>
      </c>
      <c r="X178">
        <v>2.15649767549889</v>
      </c>
      <c r="Y178">
        <v>2.5608</v>
      </c>
      <c r="Z178">
        <v>2.2526000000000002</v>
      </c>
      <c r="AA178">
        <v>1.7804599999999999</v>
      </c>
      <c r="AB178">
        <v>2.7453599999999998</v>
      </c>
      <c r="AC178">
        <v>2.7022622390230802</v>
      </c>
      <c r="AD178">
        <v>2.4816694031844602</v>
      </c>
      <c r="AE178">
        <v>2.0100015338523902</v>
      </c>
      <c r="AF178">
        <v>1.8480015338523901</v>
      </c>
      <c r="AG178">
        <v>0</v>
      </c>
      <c r="AH178">
        <v>0</v>
      </c>
      <c r="AI178">
        <v>2.8640631042723901</v>
      </c>
      <c r="AJ178">
        <v>2.48258654107177</v>
      </c>
      <c r="AK178">
        <v>1.93250613865332</v>
      </c>
      <c r="AL178">
        <v>1.9444823026657001</v>
      </c>
      <c r="AM178">
        <v>2.7574104479827302</v>
      </c>
      <c r="AN178">
        <v>73.008969809161499</v>
      </c>
      <c r="AO178">
        <v>1.7040796568533301</v>
      </c>
      <c r="AP178">
        <v>1.77264402342673</v>
      </c>
      <c r="AQ178">
        <v>0</v>
      </c>
      <c r="AR178">
        <v>0</v>
      </c>
      <c r="AS178">
        <v>0</v>
      </c>
      <c r="AT178">
        <v>0</v>
      </c>
      <c r="AU178">
        <v>1.96040139115217</v>
      </c>
      <c r="AV178">
        <v>1.1762408346913</v>
      </c>
    </row>
    <row r="179" spans="1:48" x14ac:dyDescent="0.25">
      <c r="A179">
        <v>1.3875252106679199</v>
      </c>
      <c r="C179">
        <v>0.87133300000000002</v>
      </c>
      <c r="D179">
        <v>2.7574100000000001</v>
      </c>
      <c r="E179">
        <v>2.0466547826086998</v>
      </c>
      <c r="F179">
        <v>2.5200422951982802</v>
      </c>
      <c r="G179">
        <v>2.5450422951983001</v>
      </c>
      <c r="H179">
        <v>2.4955982304791999</v>
      </c>
      <c r="I179">
        <v>3.4188510117663302</v>
      </c>
      <c r="J179">
        <v>3.3944583605099701</v>
      </c>
      <c r="K179">
        <v>2.3961990000000002</v>
      </c>
      <c r="L179">
        <v>2.0734949999999999</v>
      </c>
      <c r="M179">
        <v>2.5200422950000001</v>
      </c>
      <c r="N179">
        <v>2.4818281689999999</v>
      </c>
      <c r="O179">
        <v>2.28267</v>
      </c>
      <c r="P179">
        <v>2.1406000000000001</v>
      </c>
      <c r="Q179">
        <v>2.0734951926841698</v>
      </c>
      <c r="R179">
        <v>2.3604622813895499</v>
      </c>
      <c r="S179">
        <v>1.83005</v>
      </c>
      <c r="T179">
        <v>2.4727899999999998</v>
      </c>
      <c r="U179">
        <v>2.3125660640684398</v>
      </c>
      <c r="V179">
        <v>2.3125660640684398</v>
      </c>
      <c r="W179">
        <v>2.1053125960333801</v>
      </c>
      <c r="X179">
        <v>2.0853121263710599</v>
      </c>
      <c r="Y179">
        <v>2.5282</v>
      </c>
      <c r="Z179">
        <v>2.4477000000000002</v>
      </c>
      <c r="AA179">
        <v>1.51169</v>
      </c>
      <c r="AB179">
        <v>2.50671</v>
      </c>
      <c r="AC179">
        <v>2.46964144929431</v>
      </c>
      <c r="AD179">
        <v>2.26803806567845</v>
      </c>
      <c r="AE179">
        <v>2.0584372072009698</v>
      </c>
      <c r="AF179">
        <v>1.8964372072009701</v>
      </c>
      <c r="AG179">
        <v>0</v>
      </c>
      <c r="AH179">
        <v>0</v>
      </c>
      <c r="AI179">
        <v>2.47488562521833</v>
      </c>
      <c r="AJ179">
        <v>2.5096850734941798</v>
      </c>
      <c r="AK179">
        <v>1.9879826620519001</v>
      </c>
      <c r="AL179">
        <v>1.9918834173595501</v>
      </c>
      <c r="AM179">
        <v>0</v>
      </c>
      <c r="AN179">
        <v>0</v>
      </c>
      <c r="AO179">
        <v>1.55738613843254</v>
      </c>
      <c r="AP179">
        <v>1.8077681508379999</v>
      </c>
      <c r="AQ179">
        <v>0</v>
      </c>
      <c r="AR179">
        <v>0</v>
      </c>
      <c r="AS179">
        <v>0</v>
      </c>
      <c r="AT179">
        <v>0</v>
      </c>
      <c r="AU179">
        <v>2.3774127437228998</v>
      </c>
      <c r="AV179">
        <v>1.4264476462337401</v>
      </c>
    </row>
    <row r="180" spans="1:48" x14ac:dyDescent="0.25">
      <c r="A180">
        <v>3.8009740402852001</v>
      </c>
      <c r="C180">
        <v>1.45611</v>
      </c>
      <c r="D180">
        <v>2.5200399999999998</v>
      </c>
      <c r="E180">
        <v>1.59672391304348</v>
      </c>
      <c r="F180">
        <v>1.3875252106679199</v>
      </c>
      <c r="G180">
        <v>1.4125252106679</v>
      </c>
      <c r="H180">
        <v>1.3733463376682</v>
      </c>
      <c r="I180">
        <v>3.17264647345878</v>
      </c>
      <c r="J180">
        <v>3.1631280762646701</v>
      </c>
      <c r="K180">
        <v>2.2404449999999998</v>
      </c>
      <c r="L180">
        <v>1.946793</v>
      </c>
      <c r="M180">
        <v>1.387525211</v>
      </c>
      <c r="N180">
        <v>2.2680902500000002</v>
      </c>
      <c r="O180">
        <v>2.0652900000000001</v>
      </c>
      <c r="P180">
        <v>1.26901</v>
      </c>
      <c r="Q180">
        <v>1.9467929048046699</v>
      </c>
      <c r="R180">
        <v>1.90267321807824</v>
      </c>
      <c r="S180">
        <v>1.8270200000000001</v>
      </c>
      <c r="T180">
        <v>1.78677</v>
      </c>
      <c r="U180">
        <v>1.6484498220586199</v>
      </c>
      <c r="V180">
        <v>1.6484498220586199</v>
      </c>
      <c r="W180">
        <v>1.95775433586454</v>
      </c>
      <c r="X180">
        <v>1.97635300205526</v>
      </c>
      <c r="Y180">
        <v>91.779499999999999</v>
      </c>
      <c r="Z180">
        <v>2.2191000000000001</v>
      </c>
      <c r="AA180">
        <v>0.360429</v>
      </c>
      <c r="AB180">
        <v>1.36791</v>
      </c>
      <c r="AC180">
        <v>1.35977470645456</v>
      </c>
      <c r="AD180">
        <v>1.24877268960113</v>
      </c>
      <c r="AE180">
        <v>2.035034683788</v>
      </c>
      <c r="AF180">
        <v>1.8730346837880001</v>
      </c>
      <c r="AG180">
        <v>0</v>
      </c>
      <c r="AH180">
        <v>0</v>
      </c>
      <c r="AI180">
        <v>1.2447967067693699</v>
      </c>
      <c r="AJ180">
        <v>1.69782355488172</v>
      </c>
      <c r="AK180">
        <v>2.0525817381204901</v>
      </c>
      <c r="AL180">
        <v>2.0725107349919298</v>
      </c>
      <c r="AM180">
        <v>1.3875252106679199</v>
      </c>
      <c r="AN180">
        <v>87.7009732856787</v>
      </c>
      <c r="AO180">
        <v>0.85749058019277402</v>
      </c>
      <c r="AP180">
        <v>1.2523629639428999</v>
      </c>
      <c r="AQ180">
        <v>0</v>
      </c>
      <c r="AR180">
        <v>0</v>
      </c>
      <c r="AS180">
        <v>0</v>
      </c>
      <c r="AT180">
        <v>0</v>
      </c>
      <c r="AU180">
        <v>2.2216593179496398</v>
      </c>
      <c r="AV180">
        <v>1.3329955907697899</v>
      </c>
    </row>
    <row r="181" spans="1:48" x14ac:dyDescent="0.25">
      <c r="A181">
        <v>3.1275645695240399</v>
      </c>
      <c r="C181">
        <v>3.80097</v>
      </c>
      <c r="D181">
        <v>1.3875299999999999</v>
      </c>
      <c r="E181">
        <v>2.4510417391304302</v>
      </c>
      <c r="F181">
        <v>3.8009740402852001</v>
      </c>
      <c r="G181">
        <v>3.8259740402852001</v>
      </c>
      <c r="H181">
        <v>3.7641051132782</v>
      </c>
      <c r="I181">
        <v>3.9943669328704701</v>
      </c>
      <c r="J181">
        <v>3.98022043419867</v>
      </c>
      <c r="K181">
        <v>2.5882999999999998</v>
      </c>
      <c r="L181">
        <v>2.1286399999999999</v>
      </c>
      <c r="M181">
        <v>3.8009740399999998</v>
      </c>
      <c r="N181">
        <v>1.2488786940000001</v>
      </c>
      <c r="O181">
        <v>3.80097</v>
      </c>
      <c r="P181">
        <v>2.2388599999999999</v>
      </c>
      <c r="Q181">
        <v>2.12863964209467</v>
      </c>
      <c r="R181">
        <v>1.8833398233421701</v>
      </c>
      <c r="S181">
        <v>1.84046</v>
      </c>
      <c r="T181">
        <v>3.05999</v>
      </c>
      <c r="U181">
        <v>3.18252229714607</v>
      </c>
      <c r="V181">
        <v>3.18252229714607</v>
      </c>
      <c r="W181">
        <v>2.4641474964243599</v>
      </c>
      <c r="X181">
        <v>2.4407380952083302</v>
      </c>
      <c r="Y181">
        <v>87.272599999999997</v>
      </c>
      <c r="Z181">
        <v>3.9377</v>
      </c>
      <c r="AA181">
        <v>2.8055500000000002</v>
      </c>
      <c r="AB181">
        <v>3.79495</v>
      </c>
      <c r="AC181">
        <v>3.7249545594794999</v>
      </c>
      <c r="AD181">
        <v>3.42087663625668</v>
      </c>
      <c r="AE181">
        <v>2.2000923190494501</v>
      </c>
      <c r="AF181">
        <v>2.0380923190494502</v>
      </c>
      <c r="AG181">
        <v>0</v>
      </c>
      <c r="AH181">
        <v>0</v>
      </c>
      <c r="AI181">
        <v>4.1365015816873196</v>
      </c>
      <c r="AJ181">
        <v>3.21941330649677</v>
      </c>
      <c r="AK181">
        <v>1.9279091350290001</v>
      </c>
      <c r="AL181">
        <v>2.08929970377429</v>
      </c>
      <c r="AM181">
        <v>0</v>
      </c>
      <c r="AN181">
        <v>0</v>
      </c>
      <c r="AO181">
        <v>2.3490019568962501</v>
      </c>
      <c r="AP181">
        <v>2.2874671760009599</v>
      </c>
      <c r="AQ181">
        <v>0</v>
      </c>
      <c r="AR181">
        <v>0</v>
      </c>
      <c r="AS181">
        <v>0</v>
      </c>
      <c r="AT181">
        <v>0</v>
      </c>
      <c r="AU181">
        <v>2.5695138487171301</v>
      </c>
      <c r="AV181">
        <v>1.5417083092302799</v>
      </c>
    </row>
    <row r="182" spans="1:48" x14ac:dyDescent="0.25">
      <c r="A182">
        <v>3.19791071899275</v>
      </c>
      <c r="C182">
        <v>2.6225800000000001</v>
      </c>
      <c r="D182">
        <v>3.80097</v>
      </c>
      <c r="E182">
        <v>2.5175439130434798</v>
      </c>
      <c r="F182">
        <v>3.1275645695240399</v>
      </c>
      <c r="G182">
        <v>3.1525645695239999</v>
      </c>
      <c r="H182">
        <v>3.0956045442295999</v>
      </c>
      <c r="I182">
        <v>4.4181350927094698</v>
      </c>
      <c r="J182">
        <v>4.3802575051275401</v>
      </c>
      <c r="K182">
        <v>2.790807</v>
      </c>
      <c r="L182">
        <v>2.3134459999999999</v>
      </c>
      <c r="M182">
        <v>3.1275645700000001</v>
      </c>
      <c r="N182">
        <v>3.4206773400000001</v>
      </c>
      <c r="O182">
        <v>2.3277299999999999</v>
      </c>
      <c r="P182">
        <v>2.4541599999999999</v>
      </c>
      <c r="Q182">
        <v>2.3134461991964499</v>
      </c>
      <c r="R182">
        <v>1.97669119987792</v>
      </c>
      <c r="S182">
        <v>1.84918</v>
      </c>
      <c r="T182">
        <v>3.1027100000000001</v>
      </c>
      <c r="U182">
        <v>2.3177664284941102</v>
      </c>
      <c r="V182">
        <v>2.3177664284941102</v>
      </c>
      <c r="W182">
        <v>2.71870331273163</v>
      </c>
      <c r="X182">
        <v>2.74453099420258</v>
      </c>
      <c r="Y182">
        <v>3.1747999999999998</v>
      </c>
      <c r="Z182">
        <v>3.2513000000000001</v>
      </c>
      <c r="AA182">
        <v>2.1325599999999998</v>
      </c>
      <c r="AB182">
        <v>3.1178300000000001</v>
      </c>
      <c r="AC182">
        <v>3.0650132781335602</v>
      </c>
      <c r="AD182">
        <v>2.8148081125716402</v>
      </c>
      <c r="AE182">
        <v>2.3109429521711902</v>
      </c>
      <c r="AF182">
        <v>2.1489429521711898</v>
      </c>
      <c r="AG182">
        <v>0</v>
      </c>
      <c r="AH182">
        <v>0</v>
      </c>
      <c r="AI182">
        <v>2.9951300350799301</v>
      </c>
      <c r="AJ182">
        <v>3.1529624757804502</v>
      </c>
      <c r="AK182">
        <v>2.0854775576978599</v>
      </c>
      <c r="AL182">
        <v>2.5814062282605699</v>
      </c>
      <c r="AM182">
        <v>3.1275645695240399</v>
      </c>
      <c r="AN182">
        <v>99.496696143919706</v>
      </c>
      <c r="AO182">
        <v>1.9328349039658601</v>
      </c>
      <c r="AP182">
        <v>2.27060964214632</v>
      </c>
      <c r="AQ182">
        <v>0</v>
      </c>
      <c r="AR182">
        <v>0</v>
      </c>
      <c r="AS182">
        <v>0</v>
      </c>
      <c r="AT182">
        <v>0</v>
      </c>
      <c r="AU182">
        <v>2.7720212734923901</v>
      </c>
      <c r="AV182">
        <v>1.66321276409543</v>
      </c>
    </row>
    <row r="183" spans="1:48" x14ac:dyDescent="0.25">
      <c r="A183">
        <v>4.7982381506540897</v>
      </c>
      <c r="C183">
        <v>1.13933</v>
      </c>
      <c r="D183">
        <v>3.1275599999999999</v>
      </c>
      <c r="E183">
        <v>2.6497421739130398</v>
      </c>
      <c r="F183">
        <v>3.19791071899275</v>
      </c>
      <c r="G183">
        <v>3.2229107189927002</v>
      </c>
      <c r="H183">
        <v>3.1668914235112</v>
      </c>
      <c r="I183">
        <v>4.5476068887691001</v>
      </c>
      <c r="J183">
        <v>4.53589915308733</v>
      </c>
      <c r="K183">
        <v>3.394269</v>
      </c>
      <c r="L183">
        <v>2.4715039999999999</v>
      </c>
      <c r="M183">
        <v>3.1979107189999998</v>
      </c>
      <c r="N183">
        <v>2.8148730049999999</v>
      </c>
      <c r="O183">
        <v>2.4147500000000002</v>
      </c>
      <c r="P183">
        <v>3.2682600000000002</v>
      </c>
      <c r="Q183">
        <v>2.4715035534514098</v>
      </c>
      <c r="R183">
        <v>2.7586438798717001</v>
      </c>
      <c r="S183">
        <v>1.85825</v>
      </c>
      <c r="T183">
        <v>3.16289</v>
      </c>
      <c r="U183">
        <v>2.5082873445069001</v>
      </c>
      <c r="V183">
        <v>2.5082873445069001</v>
      </c>
      <c r="W183">
        <v>2.8068033669336399</v>
      </c>
      <c r="X183">
        <v>2.7801387349477702</v>
      </c>
      <c r="Y183">
        <v>92.889899999999997</v>
      </c>
      <c r="Z183">
        <v>3.8039999999999998</v>
      </c>
      <c r="AA183">
        <v>2.2246100000000002</v>
      </c>
      <c r="AB183">
        <v>3.1886199999999998</v>
      </c>
      <c r="AC183">
        <v>99</v>
      </c>
      <c r="AD183">
        <v>4.2979107189927497</v>
      </c>
      <c r="AE183">
        <v>2.3507972812873699</v>
      </c>
      <c r="AF183">
        <v>2.1887972812873699</v>
      </c>
      <c r="AG183">
        <v>0</v>
      </c>
      <c r="AH183">
        <v>0</v>
      </c>
      <c r="AI183">
        <v>3.2245280054482</v>
      </c>
      <c r="AJ183">
        <v>3.1854816828935899</v>
      </c>
      <c r="AK183">
        <v>2.3294903679179302</v>
      </c>
      <c r="AL183">
        <v>2.6712843874801599</v>
      </c>
      <c r="AM183">
        <v>0</v>
      </c>
      <c r="AN183">
        <v>0</v>
      </c>
      <c r="AO183">
        <v>1.97630882433752</v>
      </c>
      <c r="AP183">
        <v>2.3005737389195899</v>
      </c>
      <c r="AQ183">
        <v>0</v>
      </c>
      <c r="AR183">
        <v>0</v>
      </c>
      <c r="AS183">
        <v>0</v>
      </c>
      <c r="AT183">
        <v>0</v>
      </c>
      <c r="AU183">
        <v>3.3754831096006601</v>
      </c>
      <c r="AV183">
        <v>2.0252898657604002</v>
      </c>
    </row>
    <row r="184" spans="1:48" x14ac:dyDescent="0.25">
      <c r="A184">
        <v>5.3413538898797102</v>
      </c>
      <c r="C184">
        <v>4.5141999999999998</v>
      </c>
      <c r="D184">
        <v>3.1979099999999998</v>
      </c>
      <c r="E184">
        <v>3.3067030434782598</v>
      </c>
      <c r="F184">
        <v>4.7982381506540897</v>
      </c>
      <c r="G184">
        <v>4.8232381506540998</v>
      </c>
      <c r="H184">
        <v>4.7492058095929002</v>
      </c>
      <c r="I184">
        <v>5.2853234029139404</v>
      </c>
      <c r="J184">
        <v>5.2727430631857404</v>
      </c>
      <c r="K184">
        <v>3.7266910000000002</v>
      </c>
      <c r="L184">
        <v>2.683878</v>
      </c>
      <c r="M184">
        <v>4.7982381509999996</v>
      </c>
      <c r="N184">
        <v>4.298123618</v>
      </c>
      <c r="O184">
        <v>4.7982399999999998</v>
      </c>
      <c r="P184">
        <v>2.6530999999999998</v>
      </c>
      <c r="Q184">
        <v>2.6838775670290902</v>
      </c>
      <c r="R184">
        <v>2.2942594154602798</v>
      </c>
      <c r="S184">
        <v>1.8779300000000001</v>
      </c>
      <c r="T184">
        <v>4.1966299999999999</v>
      </c>
      <c r="U184">
        <v>3.4408241724495601</v>
      </c>
      <c r="V184">
        <v>3.4408241724495601</v>
      </c>
      <c r="W184">
        <v>3.2624425380247999</v>
      </c>
      <c r="X184">
        <v>3.2934357421360398</v>
      </c>
      <c r="Y184">
        <v>94.816299999999998</v>
      </c>
      <c r="Z184">
        <v>5.1006</v>
      </c>
      <c r="AA184">
        <v>3.80307</v>
      </c>
      <c r="AB184">
        <v>4.79779</v>
      </c>
      <c r="AC184">
        <v>99</v>
      </c>
      <c r="AD184">
        <v>5.8982381506540902</v>
      </c>
      <c r="AE184">
        <v>2.5508109744643801</v>
      </c>
      <c r="AF184">
        <v>2.3888109744643802</v>
      </c>
      <c r="AG184">
        <v>0</v>
      </c>
      <c r="AH184">
        <v>0</v>
      </c>
      <c r="AI184">
        <v>5.0048056250531596</v>
      </c>
      <c r="AJ184">
        <v>4.3522806020515299</v>
      </c>
      <c r="AK184">
        <v>2.43622388977519</v>
      </c>
      <c r="AL184">
        <v>2.8798225365805101</v>
      </c>
      <c r="AM184">
        <v>0</v>
      </c>
      <c r="AN184">
        <v>0</v>
      </c>
      <c r="AO184">
        <v>2.9653111771042302</v>
      </c>
      <c r="AP184">
        <v>3.1099963606532</v>
      </c>
      <c r="AQ184">
        <v>0</v>
      </c>
      <c r="AR184">
        <v>0</v>
      </c>
      <c r="AS184">
        <v>0</v>
      </c>
      <c r="AT184">
        <v>0</v>
      </c>
      <c r="AU184">
        <v>3.7079044797236298</v>
      </c>
      <c r="AV184">
        <v>2.2247426878341798</v>
      </c>
    </row>
    <row r="185" spans="1:48" x14ac:dyDescent="0.25">
      <c r="A185">
        <v>2.6828514197145701</v>
      </c>
      <c r="C185">
        <v>5.3410299999999999</v>
      </c>
      <c r="D185">
        <v>4.7982399999999998</v>
      </c>
      <c r="E185">
        <v>3.8592756521739102</v>
      </c>
      <c r="F185">
        <v>5.3413538898797102</v>
      </c>
      <c r="G185">
        <v>5.3663538898796999</v>
      </c>
      <c r="H185">
        <v>5.2867715458121003</v>
      </c>
      <c r="I185">
        <v>6.5746516030178999</v>
      </c>
      <c r="J185">
        <v>6.5425272768110903</v>
      </c>
      <c r="K185">
        <v>4.46462</v>
      </c>
      <c r="L185">
        <v>3.0054810000000001</v>
      </c>
      <c r="M185">
        <v>5.3413538899999997</v>
      </c>
      <c r="N185">
        <v>5.8984662439999997</v>
      </c>
      <c r="O185">
        <v>2.9219200000000001</v>
      </c>
      <c r="P185">
        <v>5.3413500000000003</v>
      </c>
      <c r="Q185">
        <v>3.00548130486585</v>
      </c>
      <c r="R185">
        <v>3.3099997976995699</v>
      </c>
      <c r="S185">
        <v>1.90099</v>
      </c>
      <c r="T185">
        <v>4.9202300000000001</v>
      </c>
      <c r="U185">
        <v>3.7321835123572802</v>
      </c>
      <c r="V185">
        <v>3.7321835123572802</v>
      </c>
      <c r="W185">
        <v>4.0532082738671598</v>
      </c>
      <c r="X185">
        <v>4.0147027952654204</v>
      </c>
      <c r="Y185">
        <v>5.1684999999999999</v>
      </c>
      <c r="Z185">
        <v>5.258</v>
      </c>
      <c r="AA185">
        <v>4.3157300000000003</v>
      </c>
      <c r="AB185">
        <v>5.3438800000000004</v>
      </c>
      <c r="AC185">
        <v>5.2345268120821196</v>
      </c>
      <c r="AD185">
        <v>4.8072185008917403</v>
      </c>
      <c r="AE185">
        <v>2.7299313611588301</v>
      </c>
      <c r="AF185">
        <v>2.5679313611588399</v>
      </c>
      <c r="AG185">
        <v>0</v>
      </c>
      <c r="AH185">
        <v>0</v>
      </c>
      <c r="AI185">
        <v>5.38552970287195</v>
      </c>
      <c r="AJ185">
        <v>5.0678564910811001</v>
      </c>
      <c r="AK185">
        <v>2.6395791903136598</v>
      </c>
      <c r="AL185">
        <v>3.6479590908031501</v>
      </c>
      <c r="AM185">
        <v>0</v>
      </c>
      <c r="AN185">
        <v>0</v>
      </c>
      <c r="AO185">
        <v>3.3009567039456602</v>
      </c>
      <c r="AP185">
        <v>3.6316658203816901</v>
      </c>
      <c r="AQ185">
        <v>0</v>
      </c>
      <c r="AR185">
        <v>0</v>
      </c>
      <c r="AS185">
        <v>0</v>
      </c>
      <c r="AT185">
        <v>0</v>
      </c>
      <c r="AU185">
        <v>4.4458342531755202</v>
      </c>
      <c r="AV185">
        <v>2.6675005519053099</v>
      </c>
    </row>
    <row r="186" spans="1:48" x14ac:dyDescent="0.25">
      <c r="A186">
        <v>1.9740322609871399</v>
      </c>
      <c r="C186">
        <v>3.3401200000000002</v>
      </c>
      <c r="D186">
        <v>5.3413500000000003</v>
      </c>
      <c r="E186">
        <v>3.0373356521739101</v>
      </c>
      <c r="F186">
        <v>2.6828514197145701</v>
      </c>
      <c r="G186">
        <v>2.7078514197146002</v>
      </c>
      <c r="H186">
        <v>2.6554358388914001</v>
      </c>
      <c r="I186">
        <v>6.2086349009628403</v>
      </c>
      <c r="J186">
        <v>6.1848400173317604</v>
      </c>
      <c r="K186">
        <v>4.2929339999999998</v>
      </c>
      <c r="L186">
        <v>3.1468660000000002</v>
      </c>
      <c r="M186">
        <v>2.68285142</v>
      </c>
      <c r="N186">
        <v>4.8075797969999998</v>
      </c>
      <c r="O186">
        <v>2.8980100000000002</v>
      </c>
      <c r="P186">
        <v>1.3875299999999999</v>
      </c>
      <c r="Q186">
        <v>3.1468656230887002</v>
      </c>
      <c r="R186">
        <v>3.0308462479934901</v>
      </c>
      <c r="S186">
        <v>1.9061600000000001</v>
      </c>
      <c r="T186">
        <v>3.5059399999999998</v>
      </c>
      <c r="U186">
        <v>2.1591429402562898</v>
      </c>
      <c r="V186">
        <v>2.1591429402562898</v>
      </c>
      <c r="W186">
        <v>3.8295837497530298</v>
      </c>
      <c r="X186">
        <v>3.8659647953756902</v>
      </c>
      <c r="Y186">
        <v>3.18</v>
      </c>
      <c r="Z186">
        <v>2.7458999999999998</v>
      </c>
      <c r="AA186">
        <v>0</v>
      </c>
      <c r="AB186">
        <v>0</v>
      </c>
      <c r="AC186">
        <v>2.6291943913202802</v>
      </c>
      <c r="AD186">
        <v>2.4145662777431101</v>
      </c>
      <c r="AE186">
        <v>2.7766210113141199</v>
      </c>
      <c r="AF186">
        <v>2.6146210113141199</v>
      </c>
      <c r="AG186">
        <v>0</v>
      </c>
      <c r="AH186">
        <v>0</v>
      </c>
      <c r="AI186">
        <v>2.32809395134228</v>
      </c>
      <c r="AJ186">
        <v>3.3423502568255699</v>
      </c>
      <c r="AK186">
        <v>2.96701814656371</v>
      </c>
      <c r="AL186">
        <v>4.0557195961330201</v>
      </c>
      <c r="AM186">
        <v>0</v>
      </c>
      <c r="AN186">
        <v>0</v>
      </c>
      <c r="AO186">
        <v>1.6580021773836</v>
      </c>
      <c r="AP186">
        <v>2.4636104483552299</v>
      </c>
      <c r="AQ186">
        <v>0</v>
      </c>
      <c r="AR186">
        <v>0</v>
      </c>
      <c r="AS186">
        <v>0</v>
      </c>
      <c r="AT186">
        <v>0</v>
      </c>
      <c r="AU186">
        <v>4.2741478200827903</v>
      </c>
      <c r="AV186">
        <v>2.5644886920496699</v>
      </c>
    </row>
    <row r="187" spans="1:48" x14ac:dyDescent="0.25">
      <c r="A187">
        <v>1.5795308977331299</v>
      </c>
      <c r="C187">
        <v>0.15790100000000001</v>
      </c>
      <c r="D187">
        <v>2.6828500000000002</v>
      </c>
      <c r="E187">
        <v>2.2903617391304301</v>
      </c>
      <c r="F187">
        <v>1.9740322609871399</v>
      </c>
      <c r="G187">
        <v>1.9990322609871001</v>
      </c>
      <c r="H187">
        <v>1.9527197200427</v>
      </c>
      <c r="I187">
        <v>5.8422385483017898</v>
      </c>
      <c r="J187">
        <v>5.8046135165708703</v>
      </c>
      <c r="K187">
        <v>3.3515320000000002</v>
      </c>
      <c r="L187">
        <v>3.1587900000000002</v>
      </c>
      <c r="M187">
        <v>1.9740322610000001</v>
      </c>
      <c r="N187">
        <v>2.4143324509999999</v>
      </c>
      <c r="O187">
        <v>1.3875299999999999</v>
      </c>
      <c r="P187">
        <v>2.8056199999999998</v>
      </c>
      <c r="Q187">
        <v>3.1587903003886399</v>
      </c>
      <c r="R187">
        <v>3.44223873409336</v>
      </c>
      <c r="S187">
        <v>1.9066099999999999</v>
      </c>
      <c r="T187">
        <v>2.5375899999999998</v>
      </c>
      <c r="U187">
        <v>2.4891547548077502</v>
      </c>
      <c r="V187">
        <v>2.4891547548077502</v>
      </c>
      <c r="W187">
        <v>3.5988772880456499</v>
      </c>
      <c r="X187">
        <v>3.5646879538092202</v>
      </c>
      <c r="Y187">
        <v>2.2151999999999998</v>
      </c>
      <c r="Z187">
        <v>2.1796000000000002</v>
      </c>
      <c r="AA187">
        <v>0.90570700000000004</v>
      </c>
      <c r="AB187">
        <v>1.9583299999999999</v>
      </c>
      <c r="AC187">
        <v>1.9345516157674001</v>
      </c>
      <c r="AD187">
        <v>1.7766290348884299</v>
      </c>
      <c r="AE187">
        <v>2.8229232288128498</v>
      </c>
      <c r="AF187">
        <v>2.6609232288128499</v>
      </c>
      <c r="AG187">
        <v>0</v>
      </c>
      <c r="AH187">
        <v>0</v>
      </c>
      <c r="AI187">
        <v>1.9275576103782399</v>
      </c>
      <c r="AJ187">
        <v>2.3523979667407402</v>
      </c>
      <c r="AK187">
        <v>3.1215293908385702</v>
      </c>
      <c r="AL187">
        <v>3.9846033964004999</v>
      </c>
      <c r="AM187">
        <v>0</v>
      </c>
      <c r="AN187">
        <v>0</v>
      </c>
      <c r="AO187">
        <v>1.21995193729005</v>
      </c>
      <c r="AP187">
        <v>1.74827175903534</v>
      </c>
      <c r="AQ187">
        <v>0</v>
      </c>
      <c r="AR187">
        <v>0</v>
      </c>
      <c r="AS187">
        <v>0</v>
      </c>
      <c r="AT187">
        <v>0</v>
      </c>
      <c r="AU187">
        <v>3.3327458568604702</v>
      </c>
      <c r="AV187">
        <v>1.9996475141162799</v>
      </c>
    </row>
    <row r="188" spans="1:48" x14ac:dyDescent="0.25">
      <c r="A188">
        <v>4.4080241318399001</v>
      </c>
      <c r="C188">
        <v>3.1475599999999999</v>
      </c>
      <c r="D188">
        <v>1.97403</v>
      </c>
      <c r="E188">
        <v>1.79757391304348</v>
      </c>
      <c r="F188">
        <v>1.5795308977331299</v>
      </c>
      <c r="G188">
        <v>1.6045308977331001</v>
      </c>
      <c r="H188">
        <v>1.5633899528149</v>
      </c>
      <c r="I188">
        <v>5.3175987177864297</v>
      </c>
      <c r="J188">
        <v>5.2817583171447202</v>
      </c>
      <c r="K188">
        <v>2.097591</v>
      </c>
      <c r="L188">
        <v>3.0410020000000002</v>
      </c>
      <c r="M188">
        <v>1.579530898</v>
      </c>
      <c r="N188">
        <v>1.776727073</v>
      </c>
      <c r="O188">
        <v>2.6830099999999999</v>
      </c>
      <c r="P188">
        <v>1.3875299999999999</v>
      </c>
      <c r="Q188">
        <v>3.0410023453636801</v>
      </c>
      <c r="R188">
        <v>2.8152006750332901</v>
      </c>
      <c r="S188">
        <v>1.9044700000000001</v>
      </c>
      <c r="T188">
        <v>1.93198</v>
      </c>
      <c r="U188">
        <v>2.4277179672182601</v>
      </c>
      <c r="V188">
        <v>2.4277179672182601</v>
      </c>
      <c r="W188">
        <v>3.2752013237937301</v>
      </c>
      <c r="X188">
        <v>3.3063157363697702</v>
      </c>
      <c r="Y188">
        <v>87.796499999999995</v>
      </c>
      <c r="Z188">
        <v>2.2839</v>
      </c>
      <c r="AA188">
        <v>0.56032300000000002</v>
      </c>
      <c r="AB188">
        <v>1.56179</v>
      </c>
      <c r="AC188">
        <v>99</v>
      </c>
      <c r="AD188">
        <v>2.6795308977331298</v>
      </c>
      <c r="AE188">
        <v>2.8204028102321801</v>
      </c>
      <c r="AF188">
        <v>2.6584028102321802</v>
      </c>
      <c r="AG188">
        <v>0</v>
      </c>
      <c r="AH188">
        <v>0</v>
      </c>
      <c r="AI188">
        <v>1.53384840704479</v>
      </c>
      <c r="AJ188">
        <v>1.79324320357735</v>
      </c>
      <c r="AK188">
        <v>3.1180451036551098</v>
      </c>
      <c r="AL188">
        <v>3.6443798251264701</v>
      </c>
      <c r="AM188">
        <v>0</v>
      </c>
      <c r="AN188">
        <v>0</v>
      </c>
      <c r="AO188">
        <v>0.976150094799074</v>
      </c>
      <c r="AP188">
        <v>1.32998142240849</v>
      </c>
      <c r="AQ188">
        <v>0</v>
      </c>
      <c r="AR188">
        <v>0</v>
      </c>
      <c r="AS188">
        <v>0</v>
      </c>
      <c r="AT188">
        <v>0</v>
      </c>
      <c r="AU188">
        <v>2.07880485947828</v>
      </c>
      <c r="AV188">
        <v>1.24728291568697</v>
      </c>
    </row>
    <row r="189" spans="1:48" x14ac:dyDescent="0.25">
      <c r="A189">
        <v>2.1434034625504101</v>
      </c>
      <c r="C189">
        <v>2.9137400000000002</v>
      </c>
      <c r="D189">
        <v>1.5795300000000001</v>
      </c>
      <c r="E189">
        <v>2.7191999999999998</v>
      </c>
      <c r="F189">
        <v>4.4080241318399001</v>
      </c>
      <c r="G189">
        <v>4.4330241318399004</v>
      </c>
      <c r="H189">
        <v>4.3629793183371</v>
      </c>
      <c r="I189">
        <v>5.17816489839137</v>
      </c>
      <c r="J189">
        <v>5.1686264285694401</v>
      </c>
      <c r="K189">
        <v>2.6726489999999998</v>
      </c>
      <c r="L189">
        <v>3.2298010000000001</v>
      </c>
      <c r="M189">
        <v>4.4080241320000004</v>
      </c>
      <c r="N189">
        <v>2.6793892580000001</v>
      </c>
      <c r="O189">
        <v>5.3413500000000003</v>
      </c>
      <c r="P189">
        <v>2.8555100000000002</v>
      </c>
      <c r="Q189">
        <v>3.2298005290278402</v>
      </c>
      <c r="R189">
        <v>2.83913077155428</v>
      </c>
      <c r="S189">
        <v>1.9207700000000001</v>
      </c>
      <c r="T189">
        <v>3.4971399999999999</v>
      </c>
      <c r="U189">
        <v>3.75696596166217</v>
      </c>
      <c r="V189">
        <v>3.75696596166217</v>
      </c>
      <c r="W189">
        <v>3.1971585200308899</v>
      </c>
      <c r="X189">
        <v>3.1667855140905998</v>
      </c>
      <c r="Y189">
        <v>3.8677999999999999</v>
      </c>
      <c r="Z189">
        <v>4.8932000000000002</v>
      </c>
      <c r="AA189">
        <v>3.3674400000000002</v>
      </c>
      <c r="AB189">
        <v>4.4055099999999996</v>
      </c>
      <c r="AC189">
        <v>4.3198636492031</v>
      </c>
      <c r="AD189">
        <v>3.9672217186559098</v>
      </c>
      <c r="AE189">
        <v>2.9359712180296902</v>
      </c>
      <c r="AF189">
        <v>2.7739712180296898</v>
      </c>
      <c r="AG189">
        <v>0</v>
      </c>
      <c r="AH189">
        <v>0</v>
      </c>
      <c r="AI189">
        <v>4.7852926029485703</v>
      </c>
      <c r="AJ189">
        <v>3.6849879411868001</v>
      </c>
      <c r="AK189">
        <v>3.04538613654766</v>
      </c>
      <c r="AL189">
        <v>2.8483457452754801</v>
      </c>
      <c r="AM189">
        <v>0</v>
      </c>
      <c r="AN189">
        <v>0</v>
      </c>
      <c r="AO189">
        <v>2.7241589134770599</v>
      </c>
      <c r="AP189">
        <v>2.6149763254441698</v>
      </c>
      <c r="AQ189">
        <v>0</v>
      </c>
      <c r="AR189">
        <v>0</v>
      </c>
      <c r="AS189">
        <v>0</v>
      </c>
      <c r="AT189">
        <v>0</v>
      </c>
      <c r="AU189">
        <v>2.6538624301867202</v>
      </c>
      <c r="AV189">
        <v>1.5923174581120301</v>
      </c>
    </row>
    <row r="190" spans="1:48" x14ac:dyDescent="0.25">
      <c r="A190">
        <v>1.5863722938320099</v>
      </c>
      <c r="C190">
        <v>3.1568700000000001</v>
      </c>
      <c r="D190">
        <v>4.4080199999999996</v>
      </c>
      <c r="E190">
        <v>2.24454913043478</v>
      </c>
      <c r="F190">
        <v>2.1434034625504101</v>
      </c>
      <c r="G190">
        <v>2.1684034625503998</v>
      </c>
      <c r="H190">
        <v>2.121500404322</v>
      </c>
      <c r="I190">
        <v>4.1469381927826596</v>
      </c>
      <c r="J190">
        <v>4.1299823074277899</v>
      </c>
      <c r="K190">
        <v>2.7291059999999998</v>
      </c>
      <c r="L190">
        <v>3.3053880000000002</v>
      </c>
      <c r="M190">
        <v>2.1434034629999998</v>
      </c>
      <c r="N190">
        <v>3.9671112970000002</v>
      </c>
      <c r="O190">
        <v>1.5795300000000001</v>
      </c>
      <c r="P190">
        <v>2.7843</v>
      </c>
      <c r="Q190">
        <v>3.30538835421609</v>
      </c>
      <c r="R190">
        <v>3.2774741435953101</v>
      </c>
      <c r="S190">
        <v>1.92221</v>
      </c>
      <c r="T190">
        <v>2.64141</v>
      </c>
      <c r="U190">
        <v>1.74223485394431</v>
      </c>
      <c r="V190">
        <v>1.74223485394431</v>
      </c>
      <c r="W190">
        <v>2.55756843456503</v>
      </c>
      <c r="X190">
        <v>2.5818653346934002</v>
      </c>
      <c r="Y190">
        <v>2.4883000000000002</v>
      </c>
      <c r="Z190">
        <v>3.488</v>
      </c>
      <c r="AA190">
        <v>1.1398200000000001</v>
      </c>
      <c r="AB190">
        <v>2.1288499999999999</v>
      </c>
      <c r="AC190">
        <v>2.1005353932994</v>
      </c>
      <c r="AD190">
        <v>1.92906311629537</v>
      </c>
      <c r="AE190">
        <v>2.93717701476558</v>
      </c>
      <c r="AF190">
        <v>2.7751770147655801</v>
      </c>
      <c r="AG190">
        <v>0</v>
      </c>
      <c r="AH190">
        <v>0</v>
      </c>
      <c r="AI190">
        <v>1.7966252651569099</v>
      </c>
      <c r="AJ190">
        <v>2.56968061523862</v>
      </c>
      <c r="AK190">
        <v>3.2503196790881499</v>
      </c>
      <c r="AL190">
        <v>2.6006237073248299</v>
      </c>
      <c r="AM190">
        <v>0</v>
      </c>
      <c r="AN190">
        <v>0</v>
      </c>
      <c r="AO190">
        <v>1.32462333985615</v>
      </c>
      <c r="AP190">
        <v>1.87972941583745</v>
      </c>
      <c r="AQ190">
        <v>0</v>
      </c>
      <c r="AR190">
        <v>0</v>
      </c>
      <c r="AS190">
        <v>0</v>
      </c>
      <c r="AT190">
        <v>0</v>
      </c>
      <c r="AU190">
        <v>2.71031949737448</v>
      </c>
      <c r="AV190">
        <v>1.62619169842469</v>
      </c>
    </row>
    <row r="191" spans="1:48" x14ac:dyDescent="0.25">
      <c r="A191">
        <v>1.3071227254295801</v>
      </c>
      <c r="C191">
        <v>2.0181800000000001</v>
      </c>
      <c r="D191">
        <v>2.1434000000000002</v>
      </c>
      <c r="E191">
        <v>1.7774217391304401</v>
      </c>
      <c r="F191">
        <v>1.5863722938320099</v>
      </c>
      <c r="G191">
        <v>1.6113722938320001</v>
      </c>
      <c r="H191">
        <v>1.5701614379055</v>
      </c>
      <c r="I191">
        <v>3.7868130428728799</v>
      </c>
      <c r="J191">
        <v>3.7804122302291199</v>
      </c>
      <c r="K191">
        <v>2.7313860000000001</v>
      </c>
      <c r="L191">
        <v>3.0839279999999998</v>
      </c>
      <c r="M191">
        <v>1.586372294</v>
      </c>
      <c r="N191">
        <v>1.929191031</v>
      </c>
      <c r="O191">
        <v>2.6645099999999999</v>
      </c>
      <c r="P191">
        <v>1.5795300000000001</v>
      </c>
      <c r="Q191">
        <v>3.0839281795707798</v>
      </c>
      <c r="R191">
        <v>2.6677537012833099</v>
      </c>
      <c r="S191">
        <v>1.92004</v>
      </c>
      <c r="T191">
        <v>1.9744999999999999</v>
      </c>
      <c r="U191">
        <v>2.1115647112305802</v>
      </c>
      <c r="V191">
        <v>2.1115647112305802</v>
      </c>
      <c r="W191">
        <v>2.33827260938852</v>
      </c>
      <c r="X191">
        <v>2.3160590195993298</v>
      </c>
      <c r="Y191">
        <v>1.7667999999999999</v>
      </c>
      <c r="Z191">
        <v>1.5408999999999999</v>
      </c>
      <c r="AA191">
        <v>0.55528299999999997</v>
      </c>
      <c r="AB191">
        <v>1.5689500000000001</v>
      </c>
      <c r="AC191">
        <v>1.5546448479553701</v>
      </c>
      <c r="AD191">
        <v>1.42773506444881</v>
      </c>
      <c r="AE191">
        <v>2.9583346185219699</v>
      </c>
      <c r="AF191">
        <v>2.79633461852197</v>
      </c>
      <c r="AG191">
        <v>0</v>
      </c>
      <c r="AH191">
        <v>0</v>
      </c>
      <c r="AI191">
        <v>1.55877418410145</v>
      </c>
      <c r="AJ191">
        <v>1.85827557079975</v>
      </c>
      <c r="AK191">
        <v>3.21826081442144</v>
      </c>
      <c r="AL191">
        <v>2.50165544844638</v>
      </c>
      <c r="AM191">
        <v>0</v>
      </c>
      <c r="AN191">
        <v>0</v>
      </c>
      <c r="AO191">
        <v>0.98037807758818196</v>
      </c>
      <c r="AP191">
        <v>1.37402253640978</v>
      </c>
      <c r="AQ191">
        <v>0</v>
      </c>
      <c r="AR191">
        <v>0</v>
      </c>
      <c r="AS191">
        <v>0</v>
      </c>
      <c r="AT191">
        <v>0</v>
      </c>
      <c r="AU191">
        <v>2.7125999627407702</v>
      </c>
      <c r="AV191">
        <v>1.62755997764446</v>
      </c>
    </row>
    <row r="192" spans="1:48" x14ac:dyDescent="0.25">
      <c r="A192">
        <v>1.1400747002360501</v>
      </c>
      <c r="C192">
        <v>1.0905400000000001</v>
      </c>
      <c r="D192">
        <v>1.5863700000000001</v>
      </c>
      <c r="E192">
        <v>1.4282517391304299</v>
      </c>
      <c r="F192">
        <v>1.3071227254295801</v>
      </c>
      <c r="G192">
        <v>1.3321227254296</v>
      </c>
      <c r="H192">
        <v>1.2937654711063</v>
      </c>
      <c r="I192">
        <v>3.58291629812835</v>
      </c>
      <c r="J192">
        <v>3.5526523176548399</v>
      </c>
      <c r="K192">
        <v>1.6977519999999999</v>
      </c>
      <c r="L192">
        <v>2.9018839999999999</v>
      </c>
      <c r="M192">
        <v>1.3071227249999999</v>
      </c>
      <c r="N192">
        <v>1.4276938800000001</v>
      </c>
      <c r="O192">
        <v>1.3071200000000001</v>
      </c>
      <c r="P192">
        <v>2.5287700000000002</v>
      </c>
      <c r="Q192">
        <v>2.90188399516133</v>
      </c>
      <c r="R192">
        <v>2.7531016701502802</v>
      </c>
      <c r="S192">
        <v>1.91612</v>
      </c>
      <c r="T192">
        <v>1.55264</v>
      </c>
      <c r="U192">
        <v>2.5199854329826499</v>
      </c>
      <c r="V192">
        <v>2.5199854329826499</v>
      </c>
      <c r="W192">
        <v>2.2048907022770101</v>
      </c>
      <c r="X192">
        <v>2.2258371639486398</v>
      </c>
      <c r="Y192">
        <v>1.399</v>
      </c>
      <c r="Z192">
        <v>1.377</v>
      </c>
      <c r="AA192">
        <v>0.25679999999999997</v>
      </c>
      <c r="AB192">
        <v>1.2883199999999999</v>
      </c>
      <c r="AC192">
        <v>1.2809802709209901</v>
      </c>
      <c r="AD192">
        <v>1.1764104528866199</v>
      </c>
      <c r="AE192">
        <v>2.92182376768476</v>
      </c>
      <c r="AF192">
        <v>2.7598237676847601</v>
      </c>
      <c r="AG192">
        <v>0</v>
      </c>
      <c r="AH192">
        <v>0</v>
      </c>
      <c r="AI192">
        <v>1.2740905902520501</v>
      </c>
      <c r="AJ192">
        <v>1.4595268712135501</v>
      </c>
      <c r="AK192">
        <v>3.0092052996562999</v>
      </c>
      <c r="AL192">
        <v>2.3878892696106702</v>
      </c>
      <c r="AM192">
        <v>0</v>
      </c>
      <c r="AN192">
        <v>0</v>
      </c>
      <c r="AO192">
        <v>0.80780184431548097</v>
      </c>
      <c r="AP192">
        <v>1.07813432646541</v>
      </c>
      <c r="AQ192">
        <v>0</v>
      </c>
      <c r="AR192">
        <v>0</v>
      </c>
      <c r="AS192">
        <v>0</v>
      </c>
      <c r="AT192">
        <v>0</v>
      </c>
      <c r="AU192">
        <v>1.6789661606040001</v>
      </c>
      <c r="AV192">
        <v>1.0073796963624</v>
      </c>
    </row>
    <row r="193" spans="1:48" x14ac:dyDescent="0.25">
      <c r="A193">
        <v>1.04139397440221</v>
      </c>
      <c r="C193">
        <v>1.4686399999999999</v>
      </c>
      <c r="D193">
        <v>1.3071200000000001</v>
      </c>
      <c r="E193">
        <v>1.1848134782608699</v>
      </c>
      <c r="F193">
        <v>1.1400747002360501</v>
      </c>
      <c r="G193">
        <v>1.165074700236</v>
      </c>
      <c r="H193">
        <v>1.1284244799297001</v>
      </c>
      <c r="I193">
        <v>3.4425960281718702</v>
      </c>
      <c r="J193">
        <v>3.40853491932842</v>
      </c>
      <c r="K193">
        <v>1.3633090000000001</v>
      </c>
      <c r="L193">
        <v>2.6960999999999999</v>
      </c>
      <c r="M193">
        <v>1.1400747</v>
      </c>
      <c r="N193">
        <v>1.1765133910000001</v>
      </c>
      <c r="O193">
        <v>1.1400699999999999</v>
      </c>
      <c r="P193">
        <v>2.3898999999999999</v>
      </c>
      <c r="Q193">
        <v>2.69610039328566</v>
      </c>
      <c r="R193">
        <v>2.9651201568415</v>
      </c>
      <c r="S193">
        <v>1.9111800000000001</v>
      </c>
      <c r="T193">
        <v>1.2918499999999999</v>
      </c>
      <c r="U193">
        <v>2.1484930290958801</v>
      </c>
      <c r="V193">
        <v>2.1484930290958801</v>
      </c>
      <c r="W193">
        <v>2.1169994627775899</v>
      </c>
      <c r="X193">
        <v>2.0968879678811998</v>
      </c>
      <c r="Y193">
        <v>1.1919</v>
      </c>
      <c r="Z193">
        <v>1.1583000000000001</v>
      </c>
      <c r="AA193">
        <v>0.15198700000000001</v>
      </c>
      <c r="AB193">
        <v>1.1205000000000001</v>
      </c>
      <c r="AC193">
        <v>1.11727320623133</v>
      </c>
      <c r="AD193">
        <v>1.0260672302124501</v>
      </c>
      <c r="AE193">
        <v>2.8140013845016498</v>
      </c>
      <c r="AF193">
        <v>2.6520013845016499</v>
      </c>
      <c r="AG193">
        <v>0</v>
      </c>
      <c r="AH193">
        <v>0</v>
      </c>
      <c r="AI193">
        <v>1.12248358028662</v>
      </c>
      <c r="AJ193">
        <v>1.22840924417542</v>
      </c>
      <c r="AK193">
        <v>2.85293959053435</v>
      </c>
      <c r="AL193">
        <v>2.3127174390490999</v>
      </c>
      <c r="AM193">
        <v>0</v>
      </c>
      <c r="AN193">
        <v>0</v>
      </c>
      <c r="AO193">
        <v>0.70456616474587896</v>
      </c>
      <c r="AP193">
        <v>0.90318085699583694</v>
      </c>
      <c r="AQ193">
        <v>0</v>
      </c>
      <c r="AR193">
        <v>0</v>
      </c>
      <c r="AS193">
        <v>0</v>
      </c>
      <c r="AT193">
        <v>0</v>
      </c>
      <c r="AU193">
        <v>1.34452323983255</v>
      </c>
      <c r="AV193">
        <v>0.806713943899528</v>
      </c>
    </row>
    <row r="194" spans="1:48" x14ac:dyDescent="0.25">
      <c r="A194">
        <v>2.3588026007473402</v>
      </c>
      <c r="C194">
        <v>0.86571600000000004</v>
      </c>
      <c r="D194">
        <v>1.1400699999999999</v>
      </c>
      <c r="E194">
        <v>1.0226556521739101</v>
      </c>
      <c r="F194">
        <v>1.04139397440221</v>
      </c>
      <c r="G194">
        <v>1.0663939744022</v>
      </c>
      <c r="H194">
        <v>1.0307521548575</v>
      </c>
      <c r="I194">
        <v>2.3467473934130698</v>
      </c>
      <c r="J194">
        <v>2.3253349084964801</v>
      </c>
      <c r="K194">
        <v>1.1816500000000001</v>
      </c>
      <c r="L194">
        <v>2.3204159999999998</v>
      </c>
      <c r="M194">
        <v>1.041393974</v>
      </c>
      <c r="N194">
        <v>1.02612733</v>
      </c>
      <c r="O194">
        <v>2.2550500000000002</v>
      </c>
      <c r="P194">
        <v>1.04139</v>
      </c>
      <c r="Q194">
        <v>2.3204159756604699</v>
      </c>
      <c r="R194">
        <v>2.2912193651510702</v>
      </c>
      <c r="S194">
        <v>1.90567</v>
      </c>
      <c r="T194">
        <v>1.1335299999999999</v>
      </c>
      <c r="U194">
        <v>1.86882183563045</v>
      </c>
      <c r="V194">
        <v>1.86882183563045</v>
      </c>
      <c r="W194">
        <v>1.4436734312900501</v>
      </c>
      <c r="X194">
        <v>1.45738832888731</v>
      </c>
      <c r="Y194">
        <v>91.380700000000004</v>
      </c>
      <c r="Z194">
        <v>1.6722999999999999</v>
      </c>
      <c r="AA194">
        <v>5.79765E-2</v>
      </c>
      <c r="AB194">
        <v>1.0214099999999999</v>
      </c>
      <c r="AC194">
        <v>1.0205660949141699</v>
      </c>
      <c r="AD194">
        <v>0.93725457696198899</v>
      </c>
      <c r="AE194">
        <v>2.7154248297819099</v>
      </c>
      <c r="AF194">
        <v>2.55342482978191</v>
      </c>
      <c r="AG194">
        <v>0</v>
      </c>
      <c r="AH194">
        <v>0</v>
      </c>
      <c r="AI194">
        <v>1.03075003521265</v>
      </c>
      <c r="AJ194">
        <v>1.0931072199706</v>
      </c>
      <c r="AK194">
        <v>2.74280439178724</v>
      </c>
      <c r="AL194">
        <v>1.5153480765149501</v>
      </c>
      <c r="AM194">
        <v>0</v>
      </c>
      <c r="AN194">
        <v>0</v>
      </c>
      <c r="AO194">
        <v>0.64358147618056605</v>
      </c>
      <c r="AP194">
        <v>0.79977987201281897</v>
      </c>
      <c r="AQ194">
        <v>0</v>
      </c>
      <c r="AR194">
        <v>0</v>
      </c>
      <c r="AS194">
        <v>0</v>
      </c>
      <c r="AT194">
        <v>0</v>
      </c>
      <c r="AU194">
        <v>1.1628638000226099</v>
      </c>
      <c r="AV194">
        <v>0.69771828001356795</v>
      </c>
    </row>
    <row r="195" spans="1:48" x14ac:dyDescent="0.25">
      <c r="A195">
        <v>1.28230280317576</v>
      </c>
      <c r="C195">
        <v>4.9547499999999998</v>
      </c>
      <c r="D195">
        <v>1.04139</v>
      </c>
      <c r="E195">
        <v>1.4861556521739101</v>
      </c>
      <c r="F195">
        <v>2.3588026007473402</v>
      </c>
      <c r="G195">
        <v>2.3838026007473001</v>
      </c>
      <c r="H195">
        <v>2.3346984170898</v>
      </c>
      <c r="I195">
        <v>2.4184204560212601</v>
      </c>
      <c r="J195">
        <v>2.3930787638151099</v>
      </c>
      <c r="K195">
        <v>1.5322100000000001</v>
      </c>
      <c r="L195">
        <v>2.0221610000000001</v>
      </c>
      <c r="M195">
        <v>2.3588026009999998</v>
      </c>
      <c r="N195">
        <v>0.93716381000000004</v>
      </c>
      <c r="O195">
        <v>3.6762100000000002</v>
      </c>
      <c r="P195">
        <v>2.2654200000000002</v>
      </c>
      <c r="Q195">
        <v>2.0221608467472301</v>
      </c>
      <c r="R195">
        <v>2.0274881504654401</v>
      </c>
      <c r="S195">
        <v>1.90852</v>
      </c>
      <c r="T195">
        <v>1.90805</v>
      </c>
      <c r="U195">
        <v>2.5003654447073198</v>
      </c>
      <c r="V195">
        <v>2.5003654447073198</v>
      </c>
      <c r="W195">
        <v>1.4867532589294401</v>
      </c>
      <c r="X195">
        <v>1.4726291029696099</v>
      </c>
      <c r="Y195">
        <v>2.1013000000000002</v>
      </c>
      <c r="Z195">
        <v>1.7455000000000001</v>
      </c>
      <c r="AA195">
        <v>1.3798999999999999</v>
      </c>
      <c r="AB195">
        <v>2.3457400000000002</v>
      </c>
      <c r="AC195">
        <v>2.3116265487323902</v>
      </c>
      <c r="AD195">
        <v>2.1229223406726101</v>
      </c>
      <c r="AE195">
        <v>2.7801766557872098</v>
      </c>
      <c r="AF195">
        <v>2.6181766557872099</v>
      </c>
      <c r="AG195">
        <v>0</v>
      </c>
      <c r="AH195">
        <v>0</v>
      </c>
      <c r="AI195">
        <v>2.5331247052132899</v>
      </c>
      <c r="AJ195">
        <v>2.0088139815278598</v>
      </c>
      <c r="AK195">
        <v>2.3530254572352298</v>
      </c>
      <c r="AL195">
        <v>1.2516421331980001</v>
      </c>
      <c r="AM195">
        <v>0</v>
      </c>
      <c r="AN195">
        <v>0</v>
      </c>
      <c r="AO195">
        <v>1.45774000726186</v>
      </c>
      <c r="AP195">
        <v>1.4265332808256299</v>
      </c>
      <c r="AQ195">
        <v>0</v>
      </c>
      <c r="AR195">
        <v>0</v>
      </c>
      <c r="AS195">
        <v>0</v>
      </c>
      <c r="AT195">
        <v>0</v>
      </c>
      <c r="AU195">
        <v>1.5134237584618699</v>
      </c>
      <c r="AV195">
        <v>0.90805425507712001</v>
      </c>
    </row>
    <row r="196" spans="1:48" x14ac:dyDescent="0.25">
      <c r="A196">
        <v>0.95264145799316902</v>
      </c>
      <c r="C196">
        <v>0.47469600000000001</v>
      </c>
      <c r="D196">
        <v>2.3588</v>
      </c>
      <c r="E196">
        <v>1.27267695652174</v>
      </c>
      <c r="F196">
        <v>1.28230280317576</v>
      </c>
      <c r="G196">
        <v>1.3073028031758001</v>
      </c>
      <c r="H196">
        <v>1.2691991792174</v>
      </c>
      <c r="I196">
        <v>2.31975506362248</v>
      </c>
      <c r="J196">
        <v>2.2949354243975399</v>
      </c>
      <c r="K196">
        <v>1.5796190000000001</v>
      </c>
      <c r="L196">
        <v>1.8821060000000001</v>
      </c>
      <c r="M196">
        <v>1.2823028030000001</v>
      </c>
      <c r="N196">
        <v>2.1227122559999998</v>
      </c>
      <c r="O196">
        <v>2.1671100000000001</v>
      </c>
      <c r="P196">
        <v>1.04139</v>
      </c>
      <c r="Q196">
        <v>1.8821059850933499</v>
      </c>
      <c r="R196">
        <v>2.2216852282755699</v>
      </c>
      <c r="S196">
        <v>1.9046000000000001</v>
      </c>
      <c r="T196">
        <v>1.5125</v>
      </c>
      <c r="U196">
        <v>1.7154933984766001</v>
      </c>
      <c r="V196">
        <v>1.7154933984766001</v>
      </c>
      <c r="W196">
        <v>1.4259393607981901</v>
      </c>
      <c r="X196">
        <v>1.43948578472577</v>
      </c>
      <c r="Y196">
        <v>1.4460999999999999</v>
      </c>
      <c r="Z196">
        <v>1.1572</v>
      </c>
      <c r="AA196">
        <v>0.31113000000000002</v>
      </c>
      <c r="AB196">
        <v>1.26376</v>
      </c>
      <c r="AC196">
        <v>1.2566567471122401</v>
      </c>
      <c r="AD196">
        <v>1.1540725228581801</v>
      </c>
      <c r="AE196">
        <v>2.61226523997991</v>
      </c>
      <c r="AF196">
        <v>2.4502652399799101</v>
      </c>
      <c r="AG196">
        <v>0</v>
      </c>
      <c r="AH196">
        <v>0</v>
      </c>
      <c r="AI196">
        <v>1.1181181075289499</v>
      </c>
      <c r="AJ196">
        <v>1.48319683188188</v>
      </c>
      <c r="AK196">
        <v>2.0492592682492998</v>
      </c>
      <c r="AL196">
        <v>1.43067750730715</v>
      </c>
      <c r="AM196">
        <v>0</v>
      </c>
      <c r="AN196">
        <v>0</v>
      </c>
      <c r="AO196">
        <v>0.79246313236262</v>
      </c>
      <c r="AP196">
        <v>1.081950185363</v>
      </c>
      <c r="AQ196">
        <v>0</v>
      </c>
      <c r="AR196">
        <v>0</v>
      </c>
      <c r="AS196">
        <v>0</v>
      </c>
      <c r="AT196">
        <v>0</v>
      </c>
      <c r="AU196">
        <v>1.56083312610844</v>
      </c>
      <c r="AV196">
        <v>0.93649987566506199</v>
      </c>
    </row>
    <row r="197" spans="1:48" x14ac:dyDescent="0.25">
      <c r="A197">
        <v>0.893571415490925</v>
      </c>
      <c r="C197">
        <v>0.25176999999999999</v>
      </c>
      <c r="D197">
        <v>1.2823</v>
      </c>
      <c r="E197">
        <v>1.02977608695652</v>
      </c>
      <c r="F197">
        <v>0.95264145799316902</v>
      </c>
      <c r="G197">
        <v>0.97764145799320001</v>
      </c>
      <c r="H197">
        <v>0.94290658460620003</v>
      </c>
      <c r="I197">
        <v>2.2030310762346499</v>
      </c>
      <c r="J197">
        <v>2.1822216982342999</v>
      </c>
      <c r="K197">
        <v>1.5500350000000001</v>
      </c>
      <c r="L197">
        <v>1.7799670000000001</v>
      </c>
      <c r="M197">
        <v>0.952641458</v>
      </c>
      <c r="N197">
        <v>1.1541718299999999</v>
      </c>
      <c r="O197">
        <v>2.0456599999999998</v>
      </c>
      <c r="P197">
        <v>0.95264099999999996</v>
      </c>
      <c r="Q197">
        <v>1.7799669047939599</v>
      </c>
      <c r="R197">
        <v>2.1578120420042901</v>
      </c>
      <c r="S197">
        <v>1.89866</v>
      </c>
      <c r="T197">
        <v>1.1586000000000001</v>
      </c>
      <c r="U197">
        <v>1.64301949575412</v>
      </c>
      <c r="V197">
        <v>1.64301949575412</v>
      </c>
      <c r="W197">
        <v>1.3550431073109099</v>
      </c>
      <c r="X197">
        <v>1.34217019779145</v>
      </c>
      <c r="Y197">
        <v>1.0512999999999999</v>
      </c>
      <c r="Z197">
        <v>1.2065999999999999</v>
      </c>
      <c r="AA197">
        <v>4.7370000000000001</v>
      </c>
      <c r="AB197">
        <v>0.93250599999999995</v>
      </c>
      <c r="AC197">
        <v>0.93358862883330596</v>
      </c>
      <c r="AD197">
        <v>0.85737731219385205</v>
      </c>
      <c r="AE197">
        <v>2.4672703658778499</v>
      </c>
      <c r="AF197">
        <v>2.3052703658778499</v>
      </c>
      <c r="AG197">
        <v>0</v>
      </c>
      <c r="AH197">
        <v>0</v>
      </c>
      <c r="AI197">
        <v>0.93092075315387102</v>
      </c>
      <c r="AJ197">
        <v>1.0993500148442099</v>
      </c>
      <c r="AK197">
        <v>1.90312898883559</v>
      </c>
      <c r="AL197">
        <v>1.43513828690448</v>
      </c>
      <c r="AM197">
        <v>0</v>
      </c>
      <c r="AN197">
        <v>0</v>
      </c>
      <c r="AO197">
        <v>0.58873242103977796</v>
      </c>
      <c r="AP197">
        <v>0.81064333627375196</v>
      </c>
      <c r="AQ197">
        <v>0</v>
      </c>
      <c r="AR197">
        <v>0</v>
      </c>
      <c r="AS197">
        <v>0</v>
      </c>
      <c r="AT197">
        <v>0</v>
      </c>
      <c r="AU197">
        <v>1.5312489539720899</v>
      </c>
      <c r="AV197">
        <v>0.91874937238325405</v>
      </c>
    </row>
    <row r="198" spans="1:48" x14ac:dyDescent="0.25">
      <c r="A198">
        <v>0.84263303994765604</v>
      </c>
      <c r="C198">
        <v>1.7166300000000001</v>
      </c>
      <c r="D198">
        <v>0.95264099999999996</v>
      </c>
      <c r="E198">
        <v>0.88400869565217399</v>
      </c>
      <c r="F198">
        <v>0.893571415490925</v>
      </c>
      <c r="G198">
        <v>0.91857141549090005</v>
      </c>
      <c r="H198">
        <v>0.88444016834740002</v>
      </c>
      <c r="I198">
        <v>2.11518813434204</v>
      </c>
      <c r="J198">
        <v>2.11051558851194</v>
      </c>
      <c r="K198">
        <v>1.061625</v>
      </c>
      <c r="L198">
        <v>1.711371</v>
      </c>
      <c r="M198">
        <v>0.89357141500000004</v>
      </c>
      <c r="N198">
        <v>0.85735370799999999</v>
      </c>
      <c r="O198">
        <v>0.893571</v>
      </c>
      <c r="P198">
        <v>1.9304600000000001</v>
      </c>
      <c r="Q198">
        <v>1.7113709565697399</v>
      </c>
      <c r="R198">
        <v>1.72852158080375</v>
      </c>
      <c r="S198">
        <v>1.8924300000000001</v>
      </c>
      <c r="T198">
        <v>0.99107100000000004</v>
      </c>
      <c r="U198">
        <v>1.7643918564950301</v>
      </c>
      <c r="V198">
        <v>1.7643918564950301</v>
      </c>
      <c r="W198">
        <v>1.30574245036188</v>
      </c>
      <c r="X198">
        <v>1.31814700364032</v>
      </c>
      <c r="Y198">
        <v>0.92510000000000003</v>
      </c>
      <c r="Z198">
        <v>0.92620000000000002</v>
      </c>
      <c r="AA198">
        <v>4.7370000000000001</v>
      </c>
      <c r="AB198">
        <v>0.87323799999999996</v>
      </c>
      <c r="AC198">
        <v>0.87569998718110698</v>
      </c>
      <c r="AD198">
        <v>0.80421427394183298</v>
      </c>
      <c r="AE198">
        <v>2.3136477456444</v>
      </c>
      <c r="AF198">
        <v>2.1516477456444001</v>
      </c>
      <c r="AG198">
        <v>0</v>
      </c>
      <c r="AH198">
        <v>0</v>
      </c>
      <c r="AI198">
        <v>0.88866888729981197</v>
      </c>
      <c r="AJ198">
        <v>0.95047307520021196</v>
      </c>
      <c r="AK198">
        <v>1.74162218367046</v>
      </c>
      <c r="AL198">
        <v>1.40724709816756</v>
      </c>
      <c r="AM198">
        <v>0</v>
      </c>
      <c r="AN198">
        <v>0</v>
      </c>
      <c r="AO198">
        <v>0.55222713477339203</v>
      </c>
      <c r="AP198">
        <v>0.697274498654052</v>
      </c>
      <c r="AQ198">
        <v>0</v>
      </c>
      <c r="AR198">
        <v>0</v>
      </c>
      <c r="AS198">
        <v>0</v>
      </c>
      <c r="AT198">
        <v>0</v>
      </c>
      <c r="AU198">
        <v>1.04283855888662</v>
      </c>
      <c r="AV198">
        <v>0.62570313533197097</v>
      </c>
    </row>
    <row r="199" spans="1:48" x14ac:dyDescent="0.25">
      <c r="A199">
        <v>2.3848561599831699</v>
      </c>
      <c r="C199">
        <v>0.78529700000000002</v>
      </c>
      <c r="D199">
        <v>0.893571</v>
      </c>
      <c r="E199">
        <v>0.79036826086956502</v>
      </c>
      <c r="F199">
        <v>0.84263303994765604</v>
      </c>
      <c r="G199">
        <v>0.86763303994770002</v>
      </c>
      <c r="H199">
        <v>0.8340223229914</v>
      </c>
      <c r="I199">
        <v>2.05346010003288</v>
      </c>
      <c r="J199">
        <v>2.04359576880521</v>
      </c>
      <c r="K199">
        <v>0.91506799999999999</v>
      </c>
      <c r="L199">
        <v>1.354832</v>
      </c>
      <c r="M199">
        <v>0.84263304000000006</v>
      </c>
      <c r="N199">
        <v>0.80416383000000002</v>
      </c>
      <c r="O199">
        <v>1.8216699999999999</v>
      </c>
      <c r="P199">
        <v>0.84263299999999997</v>
      </c>
      <c r="Q199">
        <v>1.3548318473805101</v>
      </c>
      <c r="R199">
        <v>1.796139176756</v>
      </c>
      <c r="S199">
        <v>1.88595</v>
      </c>
      <c r="T199">
        <v>0.89724000000000004</v>
      </c>
      <c r="U199">
        <v>1.4696732905030101</v>
      </c>
      <c r="V199">
        <v>1.4696732905030101</v>
      </c>
      <c r="W199">
        <v>1.2659902634709701</v>
      </c>
      <c r="X199">
        <v>1.2539633559679999</v>
      </c>
      <c r="Y199">
        <v>0.85909999999999997</v>
      </c>
      <c r="Z199">
        <v>0.85840000000000005</v>
      </c>
      <c r="AA199">
        <v>4.7370000000000001</v>
      </c>
      <c r="AB199">
        <v>0.82214399999999999</v>
      </c>
      <c r="AC199">
        <v>99</v>
      </c>
      <c r="AD199">
        <v>1.9426330399476599</v>
      </c>
      <c r="AE199">
        <v>2.0499407382639698</v>
      </c>
      <c r="AF199">
        <v>1.8879407382639699</v>
      </c>
      <c r="AG199">
        <v>0</v>
      </c>
      <c r="AH199">
        <v>0</v>
      </c>
      <c r="AI199">
        <v>0.83659030790559297</v>
      </c>
      <c r="AJ199">
        <v>0.872452841463768</v>
      </c>
      <c r="AK199">
        <v>1.74523751494683</v>
      </c>
      <c r="AL199">
        <v>1.35358738457018</v>
      </c>
      <c r="AM199">
        <v>0</v>
      </c>
      <c r="AN199">
        <v>0</v>
      </c>
      <c r="AO199">
        <v>0.52074721868765095</v>
      </c>
      <c r="AP199">
        <v>0.63677434005792999</v>
      </c>
      <c r="AQ199">
        <v>0</v>
      </c>
      <c r="AR199">
        <v>0</v>
      </c>
      <c r="AS199">
        <v>0</v>
      </c>
      <c r="AT199">
        <v>0</v>
      </c>
      <c r="AU199">
        <v>0.89628197114391694</v>
      </c>
      <c r="AV199">
        <v>0.53776918268634999</v>
      </c>
    </row>
    <row r="200" spans="1:48" x14ac:dyDescent="0.25">
      <c r="A200">
        <v>2.7040193184947801</v>
      </c>
      <c r="C200">
        <v>0.99636800000000003</v>
      </c>
      <c r="D200">
        <v>0.84263299999999997</v>
      </c>
      <c r="E200">
        <v>1.3801552173913001</v>
      </c>
      <c r="F200">
        <v>2.3848561599831699</v>
      </c>
      <c r="G200">
        <v>2.4098561599832</v>
      </c>
      <c r="H200">
        <v>2.3604857396440999</v>
      </c>
      <c r="I200">
        <v>2.0755673606376699</v>
      </c>
      <c r="J200">
        <v>2.0383516533368802</v>
      </c>
      <c r="K200">
        <v>1.3924730000000001</v>
      </c>
      <c r="L200">
        <v>1.3789769999999999</v>
      </c>
      <c r="M200">
        <v>2.38485616</v>
      </c>
      <c r="N200">
        <v>1.942629097</v>
      </c>
      <c r="O200">
        <v>1.87799</v>
      </c>
      <c r="P200">
        <v>2.3848600000000002</v>
      </c>
      <c r="Q200">
        <v>1.3789771171237899</v>
      </c>
      <c r="R200">
        <v>1.72313981849825</v>
      </c>
      <c r="S200">
        <v>1.8890100000000001</v>
      </c>
      <c r="T200">
        <v>1.8375900000000001</v>
      </c>
      <c r="U200">
        <v>2.38320763387371</v>
      </c>
      <c r="V200">
        <v>2.38320763387371</v>
      </c>
      <c r="W200">
        <v>1.2712009753181399</v>
      </c>
      <c r="X200">
        <v>1.28327738458366</v>
      </c>
      <c r="Y200">
        <v>2.0796999999999999</v>
      </c>
      <c r="Z200">
        <v>2.5903999999999998</v>
      </c>
      <c r="AA200">
        <v>1.2912300000000001</v>
      </c>
      <c r="AB200">
        <v>2.3722599999999998</v>
      </c>
      <c r="AC200">
        <v>99</v>
      </c>
      <c r="AD200">
        <v>3.48485615998317</v>
      </c>
      <c r="AE200">
        <v>1.8528408896041999</v>
      </c>
      <c r="AF200">
        <v>1.6908408896042</v>
      </c>
      <c r="AG200">
        <v>0</v>
      </c>
      <c r="AH200">
        <v>0</v>
      </c>
      <c r="AI200">
        <v>2.5880837795904301</v>
      </c>
      <c r="AJ200">
        <v>1.9666481478572799</v>
      </c>
      <c r="AK200">
        <v>1.31678628699388</v>
      </c>
      <c r="AL200">
        <v>0.97231331918428898</v>
      </c>
      <c r="AM200">
        <v>0</v>
      </c>
      <c r="AN200">
        <v>0</v>
      </c>
      <c r="AO200">
        <v>1.4738411068696</v>
      </c>
      <c r="AP200">
        <v>1.38919135106949</v>
      </c>
      <c r="AQ200">
        <v>0</v>
      </c>
      <c r="AR200">
        <v>0</v>
      </c>
      <c r="AS200">
        <v>0</v>
      </c>
      <c r="AT200">
        <v>0</v>
      </c>
      <c r="AU200">
        <v>1.3736868718072499</v>
      </c>
      <c r="AV200">
        <v>0.82421212308434999</v>
      </c>
    </row>
    <row r="201" spans="1:48" x14ac:dyDescent="0.25">
      <c r="A201">
        <v>1.32215112746413</v>
      </c>
      <c r="C201">
        <v>2.0294599999999998</v>
      </c>
      <c r="D201">
        <v>2.3848600000000002</v>
      </c>
      <c r="E201">
        <v>1.8071126086956499</v>
      </c>
      <c r="F201">
        <v>2.7040193184947801</v>
      </c>
      <c r="G201">
        <v>2.7290193184948</v>
      </c>
      <c r="H201">
        <v>2.6763874266841001</v>
      </c>
      <c r="I201">
        <v>2.52258486682967</v>
      </c>
      <c r="J201">
        <v>2.5115390114290301</v>
      </c>
      <c r="K201">
        <v>1.9959560000000001</v>
      </c>
      <c r="L201">
        <v>1.490742</v>
      </c>
      <c r="M201">
        <v>2.7040193179999998</v>
      </c>
      <c r="N201">
        <v>3.4849395150000002</v>
      </c>
      <c r="O201">
        <v>2.7040199999999999</v>
      </c>
      <c r="P201">
        <v>1.9605900000000001</v>
      </c>
      <c r="Q201">
        <v>1.4907418195900599</v>
      </c>
      <c r="R201">
        <v>1.5142423880720799</v>
      </c>
      <c r="S201">
        <v>1.8939900000000001</v>
      </c>
      <c r="T201">
        <v>2.3852799999999998</v>
      </c>
      <c r="U201">
        <v>2.3403587897614</v>
      </c>
      <c r="V201">
        <v>2.3403587897614</v>
      </c>
      <c r="W201">
        <v>1.55554427838194</v>
      </c>
      <c r="X201">
        <v>1.5407666077373099</v>
      </c>
      <c r="Y201">
        <v>2.5792000000000002</v>
      </c>
      <c r="Z201">
        <v>2.5345</v>
      </c>
      <c r="AA201">
        <v>1.63192</v>
      </c>
      <c r="AB201">
        <v>2.6930900000000002</v>
      </c>
      <c r="AC201">
        <v>2.6499389321248801</v>
      </c>
      <c r="AD201">
        <v>2.4336173866453001</v>
      </c>
      <c r="AE201">
        <v>1.8542520828562199</v>
      </c>
      <c r="AF201">
        <v>1.69225208285622</v>
      </c>
      <c r="AG201">
        <v>0</v>
      </c>
      <c r="AH201">
        <v>0</v>
      </c>
      <c r="AI201">
        <v>2.7192371853538901</v>
      </c>
      <c r="AJ201">
        <v>2.5001222973131898</v>
      </c>
      <c r="AK201">
        <v>1.35281141462091</v>
      </c>
      <c r="AL201">
        <v>1.27402014312468</v>
      </c>
      <c r="AM201">
        <v>0</v>
      </c>
      <c r="AN201">
        <v>0</v>
      </c>
      <c r="AO201">
        <v>1.67108393882977</v>
      </c>
      <c r="AP201">
        <v>1.78126978672786</v>
      </c>
      <c r="AQ201">
        <v>0</v>
      </c>
      <c r="AR201">
        <v>0</v>
      </c>
      <c r="AS201">
        <v>0</v>
      </c>
      <c r="AT201">
        <v>0</v>
      </c>
      <c r="AU201">
        <v>1.9771695061418699</v>
      </c>
      <c r="AV201">
        <v>1.18630170368512</v>
      </c>
    </row>
    <row r="202" spans="1:48" x14ac:dyDescent="0.25">
      <c r="A202">
        <v>1.0085613057329901</v>
      </c>
      <c r="C202">
        <v>0.47638599999999998</v>
      </c>
      <c r="D202">
        <v>2.7040199999999999</v>
      </c>
      <c r="E202">
        <v>1.4498817391304299</v>
      </c>
      <c r="F202">
        <v>1.32215112746413</v>
      </c>
      <c r="G202">
        <v>1.3471511274640999</v>
      </c>
      <c r="H202">
        <v>1.3086403005770999</v>
      </c>
      <c r="I202">
        <v>2.6488873711533198</v>
      </c>
      <c r="J202">
        <v>2.6244013417144201</v>
      </c>
      <c r="K202">
        <v>2.1557949999999999</v>
      </c>
      <c r="L202">
        <v>1.492245</v>
      </c>
      <c r="M202">
        <v>1.3221511269999999</v>
      </c>
      <c r="N202">
        <v>3.4846788750000002</v>
      </c>
      <c r="O202">
        <v>0.84263299999999997</v>
      </c>
      <c r="P202">
        <v>1.8967499999999999</v>
      </c>
      <c r="Q202">
        <v>1.4922446597935199</v>
      </c>
      <c r="R202">
        <v>1.90148120659971</v>
      </c>
      <c r="S202">
        <v>1.89052</v>
      </c>
      <c r="T202">
        <v>1.7132499999999999</v>
      </c>
      <c r="U202">
        <v>1.41435508363264</v>
      </c>
      <c r="V202">
        <v>1.41435508363264</v>
      </c>
      <c r="W202">
        <v>1.62944621227613</v>
      </c>
      <c r="X202">
        <v>1.6449259512927601</v>
      </c>
      <c r="Y202">
        <v>1.5736000000000001</v>
      </c>
      <c r="Z202">
        <v>1.6455</v>
      </c>
      <c r="AA202">
        <v>0</v>
      </c>
      <c r="AB202">
        <v>0</v>
      </c>
      <c r="AC202">
        <v>1.29570810491485</v>
      </c>
      <c r="AD202">
        <v>1.18993601471772</v>
      </c>
      <c r="AE202">
        <v>1.8107933406213499</v>
      </c>
      <c r="AF202">
        <v>1.64879334062135</v>
      </c>
      <c r="AG202">
        <v>0</v>
      </c>
      <c r="AH202">
        <v>0</v>
      </c>
      <c r="AI202">
        <v>1.13876758674312</v>
      </c>
      <c r="AJ202">
        <v>1.64788234958712</v>
      </c>
      <c r="AK202">
        <v>1.4649032171593701</v>
      </c>
      <c r="AL202">
        <v>1.7111183477454199</v>
      </c>
      <c r="AM202">
        <v>0</v>
      </c>
      <c r="AN202">
        <v>0</v>
      </c>
      <c r="AO202">
        <v>0.81708939677283199</v>
      </c>
      <c r="AP202">
        <v>1.21148792783097</v>
      </c>
      <c r="AQ202">
        <v>0</v>
      </c>
      <c r="AR202">
        <v>0</v>
      </c>
      <c r="AS202">
        <v>0</v>
      </c>
      <c r="AT202">
        <v>0</v>
      </c>
      <c r="AU202">
        <v>2.1370088686473601</v>
      </c>
      <c r="AV202">
        <v>1.2822053211884199</v>
      </c>
    </row>
    <row r="203" spans="1:48" x14ac:dyDescent="0.25">
      <c r="A203">
        <v>2.5924508076065602</v>
      </c>
      <c r="C203">
        <v>1.77841</v>
      </c>
      <c r="D203">
        <v>1.3221499999999999</v>
      </c>
      <c r="E203">
        <v>1.1196547826087</v>
      </c>
      <c r="F203">
        <v>1.0085613057329901</v>
      </c>
      <c r="G203">
        <v>1.033561305733</v>
      </c>
      <c r="H203">
        <v>0.99767242384980004</v>
      </c>
      <c r="I203">
        <v>2.6790792873887201</v>
      </c>
      <c r="J203">
        <v>2.6686365389043099</v>
      </c>
      <c r="K203">
        <v>1.69703</v>
      </c>
      <c r="L203">
        <v>1.479093</v>
      </c>
      <c r="M203">
        <v>1.008561306</v>
      </c>
      <c r="N203">
        <v>2.4338261129999998</v>
      </c>
      <c r="O203">
        <v>0.84263299999999997</v>
      </c>
      <c r="P203">
        <v>1.80793</v>
      </c>
      <c r="Q203">
        <v>1.4790933203432099</v>
      </c>
      <c r="R203">
        <v>1.4283066850520201</v>
      </c>
      <c r="S203">
        <v>1.8851800000000001</v>
      </c>
      <c r="T203">
        <v>1.2678</v>
      </c>
      <c r="U203">
        <v>1.7572208372839599</v>
      </c>
      <c r="V203">
        <v>1.7572208372839599</v>
      </c>
      <c r="W203">
        <v>1.6524441903245499</v>
      </c>
      <c r="X203">
        <v>1.63674597051646</v>
      </c>
      <c r="Y203">
        <v>1.1215999999999999</v>
      </c>
      <c r="Z203">
        <v>1.0233000000000001</v>
      </c>
      <c r="AA203">
        <v>0</v>
      </c>
      <c r="AB203">
        <v>0</v>
      </c>
      <c r="AC203">
        <v>99</v>
      </c>
      <c r="AD203">
        <v>2.1085613057329899</v>
      </c>
      <c r="AE203">
        <v>1.77272870115467</v>
      </c>
      <c r="AF203">
        <v>1.61072870115467</v>
      </c>
      <c r="AG203">
        <v>0</v>
      </c>
      <c r="AH203">
        <v>0</v>
      </c>
      <c r="AI203">
        <v>0.99147024058284505</v>
      </c>
      <c r="AJ203">
        <v>1.1853456195377401</v>
      </c>
      <c r="AK203">
        <v>1.4854245221378399</v>
      </c>
      <c r="AL203">
        <v>1.78947032801078</v>
      </c>
      <c r="AM203">
        <v>0</v>
      </c>
      <c r="AN203">
        <v>0</v>
      </c>
      <c r="AO203">
        <v>0.62329088694298795</v>
      </c>
      <c r="AP203">
        <v>0.878630422566265</v>
      </c>
      <c r="AQ203">
        <v>0</v>
      </c>
      <c r="AR203">
        <v>0</v>
      </c>
      <c r="AS203">
        <v>0</v>
      </c>
      <c r="AT203">
        <v>0</v>
      </c>
      <c r="AU203">
        <v>1.67824391723063</v>
      </c>
      <c r="AV203">
        <v>1.00694635033838</v>
      </c>
    </row>
    <row r="204" spans="1:48" x14ac:dyDescent="0.25">
      <c r="A204">
        <v>2.8029504967519001</v>
      </c>
      <c r="C204">
        <v>2.1912500000000001</v>
      </c>
      <c r="D204">
        <v>1.0085599999999999</v>
      </c>
      <c r="E204">
        <v>1.5741534782608699</v>
      </c>
      <c r="F204">
        <v>2.5924508076065602</v>
      </c>
      <c r="G204">
        <v>2.6174508076066001</v>
      </c>
      <c r="H204">
        <v>2.5644615416378</v>
      </c>
      <c r="I204">
        <v>3.2492894305331599</v>
      </c>
      <c r="J204">
        <v>3.2309945301669201</v>
      </c>
      <c r="K204">
        <v>1.6598409999999999</v>
      </c>
      <c r="L204">
        <v>1.634199</v>
      </c>
      <c r="M204">
        <v>2.5924508080000002</v>
      </c>
      <c r="N204">
        <v>1.1900018939999999</v>
      </c>
      <c r="O204">
        <v>1.8863799999999999</v>
      </c>
      <c r="P204">
        <v>2.7040199999999999</v>
      </c>
      <c r="Q204">
        <v>1.63419900366365</v>
      </c>
      <c r="R204">
        <v>1.89256936249051</v>
      </c>
      <c r="S204">
        <v>1.88944</v>
      </c>
      <c r="T204">
        <v>2.10514</v>
      </c>
      <c r="U204">
        <v>2.5872739260945798</v>
      </c>
      <c r="V204">
        <v>2.5872739260945798</v>
      </c>
      <c r="W204">
        <v>2.0024077438563301</v>
      </c>
      <c r="X204">
        <v>2.0214306174229599</v>
      </c>
      <c r="Y204">
        <v>90.784199999999998</v>
      </c>
      <c r="Z204">
        <v>2.8950999999999998</v>
      </c>
      <c r="AA204">
        <v>0</v>
      </c>
      <c r="AB204">
        <v>0</v>
      </c>
      <c r="AC204">
        <v>2.5406017914544301</v>
      </c>
      <c r="AD204">
        <v>2.3332057268458999</v>
      </c>
      <c r="AE204">
        <v>1.6516904795391201</v>
      </c>
      <c r="AF204">
        <v>1.4896904795391199</v>
      </c>
      <c r="AG204">
        <v>0</v>
      </c>
      <c r="AH204">
        <v>0</v>
      </c>
      <c r="AI204">
        <v>2.8025978370957798</v>
      </c>
      <c r="AJ204">
        <v>2.2033597124280799</v>
      </c>
      <c r="AK204">
        <v>1.50306624818926</v>
      </c>
      <c r="AL204">
        <v>1.8643756959378399</v>
      </c>
      <c r="AM204">
        <v>0</v>
      </c>
      <c r="AN204">
        <v>0</v>
      </c>
      <c r="AO204">
        <v>1.60213459910085</v>
      </c>
      <c r="AP204">
        <v>1.56772220437626</v>
      </c>
      <c r="AQ204">
        <v>0</v>
      </c>
      <c r="AR204">
        <v>0</v>
      </c>
      <c r="AS204">
        <v>0</v>
      </c>
      <c r="AT204">
        <v>0</v>
      </c>
      <c r="AU204">
        <v>1.6410544136012299</v>
      </c>
      <c r="AV204">
        <v>0.98463264816073603</v>
      </c>
    </row>
    <row r="205" spans="1:48" x14ac:dyDescent="0.25">
      <c r="A205">
        <v>1.3950452481172699</v>
      </c>
      <c r="C205">
        <v>1.80894</v>
      </c>
      <c r="D205">
        <v>2.5924499999999999</v>
      </c>
      <c r="E205">
        <v>1.88409391304348</v>
      </c>
      <c r="F205">
        <v>2.8029504967519001</v>
      </c>
      <c r="G205">
        <v>2.8279504967519</v>
      </c>
      <c r="H205">
        <v>2.772688581378</v>
      </c>
      <c r="I205">
        <v>3.38865319599847</v>
      </c>
      <c r="J205">
        <v>3.3622419859111501</v>
      </c>
      <c r="K205">
        <v>2.1534399999999998</v>
      </c>
      <c r="L205">
        <v>1.6786140000000001</v>
      </c>
      <c r="M205">
        <v>2.8029504969999999</v>
      </c>
      <c r="N205">
        <v>2.1086412989999999</v>
      </c>
      <c r="O205">
        <v>2.8029500000000001</v>
      </c>
      <c r="P205">
        <v>1.97804</v>
      </c>
      <c r="Q205">
        <v>1.6786137932641001</v>
      </c>
      <c r="R205">
        <v>1.76225596492528</v>
      </c>
      <c r="S205">
        <v>1.8949</v>
      </c>
      <c r="T205">
        <v>2.5462400000000001</v>
      </c>
      <c r="U205">
        <v>2.1581502960213301</v>
      </c>
      <c r="V205">
        <v>2.1581502960213301</v>
      </c>
      <c r="W205">
        <v>2.08602661121007</v>
      </c>
      <c r="X205">
        <v>2.0662093584035799</v>
      </c>
      <c r="Y205">
        <v>2.702</v>
      </c>
      <c r="Z205">
        <v>2.7345000000000002</v>
      </c>
      <c r="AA205">
        <v>0</v>
      </c>
      <c r="AB205">
        <v>0</v>
      </c>
      <c r="AC205">
        <v>2.7468914868168599</v>
      </c>
      <c r="AD205">
        <v>2.5226554470767102</v>
      </c>
      <c r="AE205">
        <v>1.6956602818192199</v>
      </c>
      <c r="AF205">
        <v>1.53366028181922</v>
      </c>
      <c r="AG205">
        <v>0</v>
      </c>
      <c r="AH205">
        <v>0</v>
      </c>
      <c r="AI205">
        <v>2.8029967873694601</v>
      </c>
      <c r="AJ205">
        <v>2.6371523482483998</v>
      </c>
      <c r="AK205">
        <v>1.66389603776313</v>
      </c>
      <c r="AL205">
        <v>1.8766367364902099</v>
      </c>
      <c r="AM205">
        <v>0</v>
      </c>
      <c r="AN205">
        <v>0</v>
      </c>
      <c r="AO205">
        <v>1.7322234069926701</v>
      </c>
      <c r="AP205">
        <v>1.8859014095282101</v>
      </c>
      <c r="AQ205">
        <v>0</v>
      </c>
      <c r="AR205">
        <v>0</v>
      </c>
      <c r="AS205">
        <v>0</v>
      </c>
      <c r="AT205">
        <v>0</v>
      </c>
      <c r="AU205">
        <v>2.1346542033638198</v>
      </c>
      <c r="AV205">
        <v>1.2807925220182901</v>
      </c>
    </row>
    <row r="206" spans="1:48" x14ac:dyDescent="0.25">
      <c r="A206">
        <v>1.08063324282483</v>
      </c>
      <c r="C206">
        <v>1.9669700000000001</v>
      </c>
      <c r="D206">
        <v>2.8029500000000001</v>
      </c>
      <c r="E206">
        <v>1.4883052173913001</v>
      </c>
      <c r="F206">
        <v>1.3950452481172699</v>
      </c>
      <c r="G206">
        <v>1.4200452481173</v>
      </c>
      <c r="H206">
        <v>1.3799837116077001</v>
      </c>
      <c r="I206">
        <v>2.9658887805698901</v>
      </c>
      <c r="J206">
        <v>2.9377739933283902</v>
      </c>
      <c r="K206">
        <v>2.2822680000000002</v>
      </c>
      <c r="L206">
        <v>1.6898880000000001</v>
      </c>
      <c r="M206">
        <v>1.395045248</v>
      </c>
      <c r="N206">
        <v>2.3333656829999998</v>
      </c>
      <c r="O206">
        <v>1.91974</v>
      </c>
      <c r="P206">
        <v>0.84263299999999997</v>
      </c>
      <c r="Q206">
        <v>1.6898880377582599</v>
      </c>
      <c r="R206">
        <v>1.9570580398161199</v>
      </c>
      <c r="S206">
        <v>1.8919299999999999</v>
      </c>
      <c r="T206">
        <v>1.8185500000000001</v>
      </c>
      <c r="U206">
        <v>1.5083522819250501</v>
      </c>
      <c r="V206">
        <v>1.5083522819250501</v>
      </c>
      <c r="W206">
        <v>1.8242317971345701</v>
      </c>
      <c r="X206">
        <v>1.84156199920735</v>
      </c>
      <c r="Y206">
        <v>1.6564000000000001</v>
      </c>
      <c r="Z206">
        <v>2.3414000000000001</v>
      </c>
      <c r="AA206">
        <v>0</v>
      </c>
      <c r="AB206">
        <v>0</v>
      </c>
      <c r="AC206">
        <v>1.3671443431549199</v>
      </c>
      <c r="AD206">
        <v>1.25554072330554</v>
      </c>
      <c r="AE206">
        <v>1.68290514543823</v>
      </c>
      <c r="AF206">
        <v>1.5209051454382301</v>
      </c>
      <c r="AG206">
        <v>0</v>
      </c>
      <c r="AH206">
        <v>0</v>
      </c>
      <c r="AI206">
        <v>1.21023548856555</v>
      </c>
      <c r="AJ206">
        <v>1.73851126332136</v>
      </c>
      <c r="AK206">
        <v>1.6331546433783899</v>
      </c>
      <c r="AL206">
        <v>1.91951035267325</v>
      </c>
      <c r="AM206">
        <v>0</v>
      </c>
      <c r="AN206">
        <v>0</v>
      </c>
      <c r="AO206">
        <v>0.86213796333647297</v>
      </c>
      <c r="AP206">
        <v>1.28026615960285</v>
      </c>
      <c r="AQ206">
        <v>0</v>
      </c>
      <c r="AR206">
        <v>0</v>
      </c>
      <c r="AS206">
        <v>0</v>
      </c>
      <c r="AT206">
        <v>0</v>
      </c>
      <c r="AU206">
        <v>2.2634821841585802</v>
      </c>
      <c r="AV206">
        <v>1.3580893104951499</v>
      </c>
    </row>
    <row r="207" spans="1:48" x14ac:dyDescent="0.25">
      <c r="A207">
        <v>0.93715576239310305</v>
      </c>
      <c r="C207">
        <v>1.6498600000000001</v>
      </c>
      <c r="D207">
        <v>1.3950499999999999</v>
      </c>
      <c r="E207">
        <v>1.16681086956522</v>
      </c>
      <c r="F207">
        <v>1.08063324282483</v>
      </c>
      <c r="G207">
        <v>1.1056332428247999</v>
      </c>
      <c r="H207">
        <v>1.0689662398640001</v>
      </c>
      <c r="I207">
        <v>2.8906729926477599</v>
      </c>
      <c r="J207">
        <v>2.8566675258205598</v>
      </c>
      <c r="K207">
        <v>1.778329</v>
      </c>
      <c r="L207">
        <v>1.7026870000000001</v>
      </c>
      <c r="M207">
        <v>1.0806332430000001</v>
      </c>
      <c r="N207">
        <v>2.5227471879999999</v>
      </c>
      <c r="O207">
        <v>1.8358300000000001</v>
      </c>
      <c r="P207">
        <v>0.84263299999999997</v>
      </c>
      <c r="Q207">
        <v>1.7026872162414199</v>
      </c>
      <c r="R207">
        <v>1.38729556881853</v>
      </c>
      <c r="S207">
        <v>1.8871199999999999</v>
      </c>
      <c r="T207">
        <v>1.3521000000000001</v>
      </c>
      <c r="U207">
        <v>1.95538779290791</v>
      </c>
      <c r="V207">
        <v>1.95538779290791</v>
      </c>
      <c r="W207">
        <v>1.7759282202067099</v>
      </c>
      <c r="X207">
        <v>1.75905690211475</v>
      </c>
      <c r="Y207">
        <v>1.1958</v>
      </c>
      <c r="Z207">
        <v>1.0790999999999999</v>
      </c>
      <c r="AA207">
        <v>0</v>
      </c>
      <c r="AB207">
        <v>0</v>
      </c>
      <c r="AC207">
        <v>1.0590205779683299</v>
      </c>
      <c r="AD207">
        <v>0.97256991854234698</v>
      </c>
      <c r="AE207">
        <v>1.66780584659792</v>
      </c>
      <c r="AF207">
        <v>1.5058058465979201</v>
      </c>
      <c r="AG207">
        <v>0</v>
      </c>
      <c r="AH207">
        <v>0</v>
      </c>
      <c r="AI207">
        <v>1.0636214642195601</v>
      </c>
      <c r="AJ207">
        <v>1.2625489102954099</v>
      </c>
      <c r="AK207">
        <v>1.6568458004026201</v>
      </c>
      <c r="AL207">
        <v>1.9573434047062199</v>
      </c>
      <c r="AM207">
        <v>0</v>
      </c>
      <c r="AN207">
        <v>0</v>
      </c>
      <c r="AO207">
        <v>0.66783134406574496</v>
      </c>
      <c r="AP207">
        <v>0.93591886472969599</v>
      </c>
      <c r="AQ207">
        <v>0</v>
      </c>
      <c r="AR207">
        <v>0</v>
      </c>
      <c r="AS207">
        <v>0</v>
      </c>
      <c r="AT207">
        <v>0</v>
      </c>
      <c r="AU207">
        <v>1.759542995898</v>
      </c>
      <c r="AV207">
        <v>1.0557257975387999</v>
      </c>
    </row>
    <row r="208" spans="1:48" x14ac:dyDescent="0.25">
      <c r="A208">
        <v>0.85300358774196805</v>
      </c>
      <c r="C208">
        <v>2.0818599999999998</v>
      </c>
      <c r="D208">
        <v>1.08063</v>
      </c>
      <c r="E208">
        <v>0.950242173913043</v>
      </c>
      <c r="F208">
        <v>0.93715576239310305</v>
      </c>
      <c r="G208">
        <v>0.96215576239309997</v>
      </c>
      <c r="H208">
        <v>0.9270378069006</v>
      </c>
      <c r="I208">
        <v>2.8573363958094302</v>
      </c>
      <c r="J208">
        <v>2.8437869425036202</v>
      </c>
      <c r="K208">
        <v>1.156398</v>
      </c>
      <c r="L208">
        <v>1.7070460000000001</v>
      </c>
      <c r="M208">
        <v>0.93715576199999995</v>
      </c>
      <c r="N208">
        <v>1.2556298720000001</v>
      </c>
      <c r="O208">
        <v>0.93715599999999999</v>
      </c>
      <c r="P208">
        <v>1.74596</v>
      </c>
      <c r="Q208">
        <v>1.7070456509316401</v>
      </c>
      <c r="R208">
        <v>1.7792141680957301</v>
      </c>
      <c r="S208">
        <v>1.8815200000000001</v>
      </c>
      <c r="T208">
        <v>1.0898000000000001</v>
      </c>
      <c r="U208">
        <v>1.8376773673866</v>
      </c>
      <c r="V208">
        <v>1.8376773673866</v>
      </c>
      <c r="W208">
        <v>1.76164711153873</v>
      </c>
      <c r="X208">
        <v>1.7783827590983501</v>
      </c>
      <c r="Y208">
        <v>0.9889</v>
      </c>
      <c r="Z208">
        <v>0.99409999999999998</v>
      </c>
      <c r="AA208">
        <v>0</v>
      </c>
      <c r="AB208">
        <v>0</v>
      </c>
      <c r="AC208">
        <v>0.91841264714524096</v>
      </c>
      <c r="AD208">
        <v>0.84344018615379301</v>
      </c>
      <c r="AE208">
        <v>1.6542779174083899</v>
      </c>
      <c r="AF208">
        <v>1.49227791740839</v>
      </c>
      <c r="AG208">
        <v>0</v>
      </c>
      <c r="AH208">
        <v>0</v>
      </c>
      <c r="AI208">
        <v>0.92055569108773705</v>
      </c>
      <c r="AJ208">
        <v>1.02713309838363</v>
      </c>
      <c r="AK208">
        <v>1.6988302380957701</v>
      </c>
      <c r="AL208">
        <v>1.94196944499136</v>
      </c>
      <c r="AM208">
        <v>0</v>
      </c>
      <c r="AN208">
        <v>0</v>
      </c>
      <c r="AO208">
        <v>0.57916226115893799</v>
      </c>
      <c r="AP208">
        <v>0.75777681039802802</v>
      </c>
      <c r="AQ208">
        <v>0</v>
      </c>
      <c r="AR208">
        <v>0</v>
      </c>
      <c r="AS208">
        <v>0</v>
      </c>
      <c r="AT208">
        <v>0</v>
      </c>
      <c r="AU208">
        <v>1.1376114177784</v>
      </c>
      <c r="AV208">
        <v>0.68256685066704104</v>
      </c>
    </row>
    <row r="209" spans="1:48" x14ac:dyDescent="0.25">
      <c r="A209">
        <v>0.74567705760984904</v>
      </c>
      <c r="C209">
        <v>1.66831</v>
      </c>
      <c r="D209">
        <v>0.93715599999999999</v>
      </c>
      <c r="E209">
        <v>0.80904260869565203</v>
      </c>
      <c r="F209">
        <v>0.85300358774196805</v>
      </c>
      <c r="G209">
        <v>0.87800358774200005</v>
      </c>
      <c r="H209">
        <v>0.84379417701000003</v>
      </c>
      <c r="I209">
        <v>2.3013235669905501</v>
      </c>
      <c r="J209">
        <v>2.2739439655849001</v>
      </c>
      <c r="K209">
        <v>0.97571699999999995</v>
      </c>
      <c r="L209">
        <v>1.708083</v>
      </c>
      <c r="M209">
        <v>0.85300358799999998</v>
      </c>
      <c r="N209">
        <v>0.97249492900000001</v>
      </c>
      <c r="O209">
        <v>1.6566700000000001</v>
      </c>
      <c r="P209">
        <v>0.85300399999999998</v>
      </c>
      <c r="Q209">
        <v>1.7080827057110699</v>
      </c>
      <c r="R209">
        <v>1.4989084605187</v>
      </c>
      <c r="S209">
        <v>1.8754900000000001</v>
      </c>
      <c r="T209">
        <v>0.94011800000000001</v>
      </c>
      <c r="U209">
        <v>1.4202021984736399</v>
      </c>
      <c r="V209">
        <v>1.4202021984736399</v>
      </c>
      <c r="W209">
        <v>1.4137576675658099</v>
      </c>
      <c r="X209">
        <v>1.40032696972394</v>
      </c>
      <c r="Y209">
        <v>0.88019999999999998</v>
      </c>
      <c r="Z209">
        <v>0.87919999999999998</v>
      </c>
      <c r="AA209">
        <v>0</v>
      </c>
      <c r="AB209">
        <v>0</v>
      </c>
      <c r="AC209">
        <v>0.83594351598712902</v>
      </c>
      <c r="AD209">
        <v>0.76770322896777099</v>
      </c>
      <c r="AE209">
        <v>1.6417185582977001</v>
      </c>
      <c r="AF209">
        <v>1.4797185582976999</v>
      </c>
      <c r="AG209">
        <v>0</v>
      </c>
      <c r="AH209">
        <v>0</v>
      </c>
      <c r="AI209">
        <v>0.84413660075520303</v>
      </c>
      <c r="AJ209">
        <v>0.901153678135313</v>
      </c>
      <c r="AK209">
        <v>1.6880994746098399</v>
      </c>
      <c r="AL209">
        <v>1.5400862468416401</v>
      </c>
      <c r="AM209">
        <v>0</v>
      </c>
      <c r="AN209">
        <v>0</v>
      </c>
      <c r="AO209">
        <v>0.52715621722453598</v>
      </c>
      <c r="AP209">
        <v>0.66065482828397504</v>
      </c>
      <c r="AQ209">
        <v>0</v>
      </c>
      <c r="AR209">
        <v>0</v>
      </c>
      <c r="AS209">
        <v>0</v>
      </c>
      <c r="AT209">
        <v>0</v>
      </c>
      <c r="AU209">
        <v>0.95693086431996699</v>
      </c>
      <c r="AV209">
        <v>0.57415851859197997</v>
      </c>
    </row>
    <row r="210" spans="1:48" x14ac:dyDescent="0.25">
      <c r="A210">
        <v>0.63338675934015298</v>
      </c>
      <c r="C210">
        <v>0.55119799999999997</v>
      </c>
      <c r="D210">
        <v>0.85300399999999998</v>
      </c>
      <c r="E210">
        <v>0.69645913043478302</v>
      </c>
      <c r="F210">
        <v>0.74567705760984904</v>
      </c>
      <c r="G210">
        <v>0.77067705760979999</v>
      </c>
      <c r="H210">
        <v>0.7376263924127</v>
      </c>
      <c r="I210">
        <v>1.6252452362580501</v>
      </c>
      <c r="J210">
        <v>1.6184537272934201</v>
      </c>
      <c r="K210">
        <v>0.86406499999999997</v>
      </c>
      <c r="L210">
        <v>1.544165</v>
      </c>
      <c r="M210">
        <v>0.74567705799999995</v>
      </c>
      <c r="N210">
        <v>0.84351063000000004</v>
      </c>
      <c r="O210">
        <v>0.74567700000000003</v>
      </c>
      <c r="P210">
        <v>1.5655699999999999</v>
      </c>
      <c r="Q210">
        <v>1.5441647954737401</v>
      </c>
      <c r="R210">
        <v>1.8260259446339</v>
      </c>
      <c r="S210">
        <v>1.8689</v>
      </c>
      <c r="T210">
        <v>0.81720800000000005</v>
      </c>
      <c r="U210">
        <v>1.19518640309272</v>
      </c>
      <c r="V210">
        <v>1.19518640309272</v>
      </c>
      <c r="W210">
        <v>1.0023029797373999</v>
      </c>
      <c r="X210">
        <v>1.0118248580449101</v>
      </c>
      <c r="Y210">
        <v>0.77259999999999995</v>
      </c>
      <c r="Z210">
        <v>0.79020000000000001</v>
      </c>
      <c r="AA210">
        <v>0</v>
      </c>
      <c r="AB210">
        <v>0</v>
      </c>
      <c r="AC210">
        <v>0.73076351645765203</v>
      </c>
      <c r="AD210">
        <v>0.671109351848864</v>
      </c>
      <c r="AE210">
        <v>1.53417685542187</v>
      </c>
      <c r="AF210">
        <v>1.3721768554218701</v>
      </c>
      <c r="AG210">
        <v>0</v>
      </c>
      <c r="AH210">
        <v>0</v>
      </c>
      <c r="AI210">
        <v>0.73275311528160003</v>
      </c>
      <c r="AJ210">
        <v>0.78866927245480201</v>
      </c>
      <c r="AK210">
        <v>1.6945365461511701</v>
      </c>
      <c r="AL210">
        <v>1.0512705148571899</v>
      </c>
      <c r="AM210">
        <v>0</v>
      </c>
      <c r="AN210">
        <v>0</v>
      </c>
      <c r="AO210">
        <v>0.46082842160288701</v>
      </c>
      <c r="AP210">
        <v>0.57698087074467297</v>
      </c>
      <c r="AQ210">
        <v>0</v>
      </c>
      <c r="AR210">
        <v>0</v>
      </c>
      <c r="AS210">
        <v>0</v>
      </c>
      <c r="AT210">
        <v>0</v>
      </c>
      <c r="AU210">
        <v>0.84527880258164001</v>
      </c>
      <c r="AV210">
        <v>0.50716728154898405</v>
      </c>
    </row>
    <row r="211" spans="1:48" x14ac:dyDescent="0.25">
      <c r="A211">
        <v>0.57251447679010103</v>
      </c>
      <c r="C211">
        <v>1.3383700000000001</v>
      </c>
      <c r="D211">
        <v>0.74567700000000003</v>
      </c>
      <c r="E211">
        <v>0.59623565217391294</v>
      </c>
      <c r="F211">
        <v>0.63338675934015298</v>
      </c>
      <c r="G211">
        <v>0.65838675934019997</v>
      </c>
      <c r="H211">
        <v>0.62654843075309996</v>
      </c>
      <c r="I211">
        <v>1.38560441620626</v>
      </c>
      <c r="J211">
        <v>1.36511170671277</v>
      </c>
      <c r="K211">
        <v>0.76280899999999996</v>
      </c>
      <c r="L211">
        <v>1.337102</v>
      </c>
      <c r="M211">
        <v>0.63338675899999997</v>
      </c>
      <c r="N211">
        <v>0.76768510400000001</v>
      </c>
      <c r="O211">
        <v>1.47235</v>
      </c>
      <c r="P211">
        <v>0.63338700000000003</v>
      </c>
      <c r="Q211">
        <v>1.3371015395582799</v>
      </c>
      <c r="R211">
        <v>1.6124891172167899</v>
      </c>
      <c r="S211">
        <v>1.8617300000000001</v>
      </c>
      <c r="T211">
        <v>0.70101100000000005</v>
      </c>
      <c r="U211">
        <v>1.02569581671933</v>
      </c>
      <c r="V211">
        <v>1.02569581671933</v>
      </c>
      <c r="W211">
        <v>0.84997128198198002</v>
      </c>
      <c r="X211">
        <v>0.84189655480314995</v>
      </c>
      <c r="Y211">
        <v>0.66120000000000001</v>
      </c>
      <c r="Z211">
        <v>0.70760000000000001</v>
      </c>
      <c r="AA211">
        <v>0</v>
      </c>
      <c r="AB211">
        <v>0</v>
      </c>
      <c r="AC211">
        <v>0.62071902415335001</v>
      </c>
      <c r="AD211">
        <v>0.570048083406138</v>
      </c>
      <c r="AE211">
        <v>1.4909157858328299</v>
      </c>
      <c r="AF211">
        <v>1.32891578583283</v>
      </c>
      <c r="AG211">
        <v>0</v>
      </c>
      <c r="AH211">
        <v>0</v>
      </c>
      <c r="AI211">
        <v>0.62034378745006702</v>
      </c>
      <c r="AJ211">
        <v>0.67632529982891898</v>
      </c>
      <c r="AK211">
        <v>1.49866341266615</v>
      </c>
      <c r="AL211">
        <v>0.88714554240104504</v>
      </c>
      <c r="AM211">
        <v>0</v>
      </c>
      <c r="AN211">
        <v>0</v>
      </c>
      <c r="AO211">
        <v>0.39143301727221502</v>
      </c>
      <c r="AP211">
        <v>0.49498046873017998</v>
      </c>
      <c r="AQ211">
        <v>0</v>
      </c>
      <c r="AR211">
        <v>0</v>
      </c>
      <c r="AS211">
        <v>0</v>
      </c>
      <c r="AT211">
        <v>0</v>
      </c>
      <c r="AU211">
        <v>0.74402246823065699</v>
      </c>
      <c r="AV211">
        <v>0.446413480938394</v>
      </c>
    </row>
    <row r="212" spans="1:48" x14ac:dyDescent="0.25">
      <c r="A212">
        <v>0.49667010305404002</v>
      </c>
      <c r="C212">
        <v>0.57251399999999997</v>
      </c>
      <c r="D212">
        <v>0.63338700000000003</v>
      </c>
      <c r="E212">
        <v>0.52207565217391305</v>
      </c>
      <c r="F212">
        <v>0.57251447679010103</v>
      </c>
      <c r="G212">
        <v>0.59751447679009995</v>
      </c>
      <c r="H212">
        <v>0.56633335276850005</v>
      </c>
      <c r="I212">
        <v>1.2248073544046001</v>
      </c>
      <c r="J212">
        <v>1.1970293082977801</v>
      </c>
      <c r="K212">
        <v>0.66931200000000002</v>
      </c>
      <c r="L212">
        <v>1.262138</v>
      </c>
      <c r="M212">
        <v>0.57251447700000002</v>
      </c>
      <c r="N212">
        <v>0.67116704000000005</v>
      </c>
      <c r="O212">
        <v>1.3823700000000001</v>
      </c>
      <c r="P212">
        <v>0.57251399999999997</v>
      </c>
      <c r="Q212">
        <v>1.26213787449087</v>
      </c>
      <c r="R212">
        <v>0.80725185213165995</v>
      </c>
      <c r="S212">
        <v>1.8542799999999999</v>
      </c>
      <c r="T212">
        <v>0.61978599999999995</v>
      </c>
      <c r="U212">
        <v>0.871321791083703</v>
      </c>
      <c r="V212">
        <v>0.871321791083703</v>
      </c>
      <c r="W212">
        <v>0.74834752877502997</v>
      </c>
      <c r="X212">
        <v>0.75545683029840005</v>
      </c>
      <c r="Y212">
        <v>0.59030000000000005</v>
      </c>
      <c r="Z212">
        <v>0.60270000000000001</v>
      </c>
      <c r="AA212">
        <v>0</v>
      </c>
      <c r="AB212">
        <v>0</v>
      </c>
      <c r="AC212">
        <v>0.56106418725429896</v>
      </c>
      <c r="AD212">
        <v>0.51526302911109101</v>
      </c>
      <c r="AE212">
        <v>1.4655739870859601</v>
      </c>
      <c r="AF212">
        <v>1.30357398708596</v>
      </c>
      <c r="AG212">
        <v>0</v>
      </c>
      <c r="AH212">
        <v>0</v>
      </c>
      <c r="AI212">
        <v>0.566236332155032</v>
      </c>
      <c r="AJ212">
        <v>0.60122012521641999</v>
      </c>
      <c r="AK212">
        <v>1.31126703259966</v>
      </c>
      <c r="AL212">
        <v>0.77508361970955597</v>
      </c>
      <c r="AM212">
        <v>0</v>
      </c>
      <c r="AN212">
        <v>0</v>
      </c>
      <c r="AO212">
        <v>0.35381394665628202</v>
      </c>
      <c r="AP212">
        <v>0.43920620323267601</v>
      </c>
      <c r="AQ212">
        <v>0</v>
      </c>
      <c r="AR212">
        <v>0</v>
      </c>
      <c r="AS212">
        <v>0</v>
      </c>
      <c r="AT212">
        <v>0</v>
      </c>
      <c r="AU212">
        <v>0.65052609791336802</v>
      </c>
      <c r="AV212">
        <v>0.39031565874802099</v>
      </c>
    </row>
    <row r="213" spans="1:48" x14ac:dyDescent="0.25">
      <c r="A213">
        <v>0.45914395057781199</v>
      </c>
      <c r="C213">
        <v>0.49667</v>
      </c>
      <c r="D213">
        <v>0.57251399999999997</v>
      </c>
      <c r="E213">
        <v>0.45570782608695598</v>
      </c>
      <c r="F213">
        <v>0.49667010305404002</v>
      </c>
      <c r="G213">
        <v>0.52167010305399997</v>
      </c>
      <c r="H213">
        <v>0.49130782903429998</v>
      </c>
      <c r="I213">
        <v>1.0785061263569999</v>
      </c>
      <c r="J213">
        <v>1.05822654971815</v>
      </c>
      <c r="K213">
        <v>0.58631</v>
      </c>
      <c r="L213">
        <v>1.2109490000000001</v>
      </c>
      <c r="M213">
        <v>0.49667010299999997</v>
      </c>
      <c r="N213">
        <v>0.57002816099999998</v>
      </c>
      <c r="O213">
        <v>0.49667</v>
      </c>
      <c r="P213">
        <v>1.2938000000000001</v>
      </c>
      <c r="Q213">
        <v>1.21094875422298</v>
      </c>
      <c r="R213">
        <v>1.3123693949206201</v>
      </c>
      <c r="S213">
        <v>1.8464799999999999</v>
      </c>
      <c r="T213">
        <v>0.54196200000000005</v>
      </c>
      <c r="U213">
        <v>0.73435226569185397</v>
      </c>
      <c r="V213">
        <v>0.73435226569185397</v>
      </c>
      <c r="W213">
        <v>0.66025039690721998</v>
      </c>
      <c r="X213">
        <v>0.65397801813659995</v>
      </c>
      <c r="Y213">
        <v>0.51539999999999997</v>
      </c>
      <c r="Z213">
        <v>0.49680000000000002</v>
      </c>
      <c r="AA213">
        <v>0</v>
      </c>
      <c r="AB213">
        <v>0</v>
      </c>
      <c r="AC213">
        <v>0.48673670099295901</v>
      </c>
      <c r="AD213">
        <v>0.44700309274863598</v>
      </c>
      <c r="AE213">
        <v>1.43911389959017</v>
      </c>
      <c r="AF213">
        <v>1.2771138995901701</v>
      </c>
      <c r="AG213">
        <v>0</v>
      </c>
      <c r="AH213">
        <v>0</v>
      </c>
      <c r="AI213">
        <v>0.48753873900162198</v>
      </c>
      <c r="AJ213">
        <v>0.52558015396496405</v>
      </c>
      <c r="AK213">
        <v>1.2470453234075101</v>
      </c>
      <c r="AL213">
        <v>0.70449490247216295</v>
      </c>
      <c r="AM213">
        <v>0</v>
      </c>
      <c r="AN213">
        <v>0</v>
      </c>
      <c r="AO213">
        <v>0.30694212368739698</v>
      </c>
      <c r="AP213">
        <v>0.38404976832591697</v>
      </c>
      <c r="AQ213">
        <v>0</v>
      </c>
      <c r="AR213">
        <v>0</v>
      </c>
      <c r="AS213">
        <v>0</v>
      </c>
      <c r="AT213">
        <v>0</v>
      </c>
      <c r="AU213">
        <v>0.56752377972809798</v>
      </c>
      <c r="AV213">
        <v>0.34051426783685901</v>
      </c>
    </row>
    <row r="214" spans="1:48" x14ac:dyDescent="0.25">
      <c r="A214">
        <v>2.1297652392247701</v>
      </c>
      <c r="C214">
        <v>0.67110300000000001</v>
      </c>
      <c r="D214">
        <v>0.49667</v>
      </c>
      <c r="E214">
        <v>0.40747695652173899</v>
      </c>
      <c r="F214">
        <v>0.45914395057781199</v>
      </c>
      <c r="G214">
        <v>0.48414395057780002</v>
      </c>
      <c r="H214">
        <v>0.45418682579339997</v>
      </c>
      <c r="I214">
        <v>0.95970263877969397</v>
      </c>
      <c r="J214">
        <v>0.92210470579762305</v>
      </c>
      <c r="K214">
        <v>0.52822899999999995</v>
      </c>
      <c r="L214">
        <v>0.997618</v>
      </c>
      <c r="M214">
        <v>0.45914395099999999</v>
      </c>
      <c r="N214">
        <v>0.51529840699999996</v>
      </c>
      <c r="O214">
        <v>1.2103299999999999</v>
      </c>
      <c r="P214">
        <v>0.459144</v>
      </c>
      <c r="Q214">
        <v>0.99761806852010204</v>
      </c>
      <c r="R214">
        <v>0.97413183498274603</v>
      </c>
      <c r="S214">
        <v>1.8385400000000001</v>
      </c>
      <c r="T214">
        <v>0.48961100000000002</v>
      </c>
      <c r="U214">
        <v>0.59431998143454801</v>
      </c>
      <c r="V214">
        <v>0.59431998143454801</v>
      </c>
      <c r="W214">
        <v>0.58147846947438997</v>
      </c>
      <c r="X214">
        <v>0.58700251493440003</v>
      </c>
      <c r="Y214">
        <v>0.47039999999999998</v>
      </c>
      <c r="Z214">
        <v>0.46639999999999998</v>
      </c>
      <c r="AA214">
        <v>0</v>
      </c>
      <c r="AB214">
        <v>0</v>
      </c>
      <c r="AC214">
        <v>99</v>
      </c>
      <c r="AD214">
        <v>1.55914395057781</v>
      </c>
      <c r="AE214">
        <v>1.4135479602988399</v>
      </c>
      <c r="AF214">
        <v>1.25154796029884</v>
      </c>
      <c r="AG214">
        <v>0</v>
      </c>
      <c r="AH214">
        <v>0</v>
      </c>
      <c r="AI214">
        <v>0.45541680949743502</v>
      </c>
      <c r="AJ214">
        <v>0.47751481251094502</v>
      </c>
      <c r="AK214">
        <v>1.22816284917904</v>
      </c>
      <c r="AL214">
        <v>0.61344007403908696</v>
      </c>
      <c r="AM214">
        <v>0</v>
      </c>
      <c r="AN214">
        <v>0</v>
      </c>
      <c r="AO214">
        <v>0.283750961457088</v>
      </c>
      <c r="AP214">
        <v>0.34824335370161402</v>
      </c>
      <c r="AQ214">
        <v>0</v>
      </c>
      <c r="AR214">
        <v>0</v>
      </c>
      <c r="AS214">
        <v>0</v>
      </c>
      <c r="AT214">
        <v>0</v>
      </c>
      <c r="AU214">
        <v>0.50944284347398405</v>
      </c>
      <c r="AV214">
        <v>0.30566570608439098</v>
      </c>
    </row>
    <row r="215" spans="1:48" x14ac:dyDescent="0.25">
      <c r="A215">
        <v>0.88780864943412796</v>
      </c>
      <c r="C215">
        <v>1.84307</v>
      </c>
      <c r="D215">
        <v>0.459144</v>
      </c>
      <c r="E215">
        <v>1.0370308695652199</v>
      </c>
      <c r="F215">
        <v>2.1297652392247701</v>
      </c>
      <c r="G215">
        <v>2.1547652392247998</v>
      </c>
      <c r="H215">
        <v>2.1067713349405999</v>
      </c>
      <c r="I215">
        <v>1.3955894663063999</v>
      </c>
      <c r="J215">
        <v>1.38206783400873</v>
      </c>
      <c r="K215">
        <v>1.0473129999999999</v>
      </c>
      <c r="L215">
        <v>0.93030000000000002</v>
      </c>
      <c r="M215">
        <v>2.1297652390000001</v>
      </c>
      <c r="N215">
        <v>0.44701830300000001</v>
      </c>
      <c r="O215">
        <v>2.1297700000000002</v>
      </c>
      <c r="P215">
        <v>1.30227</v>
      </c>
      <c r="Q215">
        <v>0.93029954276739002</v>
      </c>
      <c r="R215">
        <v>1.21425810532318</v>
      </c>
      <c r="S215">
        <v>1.8402000000000001</v>
      </c>
      <c r="T215">
        <v>1.5263899999999999</v>
      </c>
      <c r="U215">
        <v>1.7531576349339599</v>
      </c>
      <c r="V215">
        <v>1.7531576349339599</v>
      </c>
      <c r="W215">
        <v>0.85829610579738003</v>
      </c>
      <c r="X215">
        <v>0.85014229279230003</v>
      </c>
      <c r="Y215">
        <v>1.7979000000000001</v>
      </c>
      <c r="Z215">
        <v>2.3488000000000002</v>
      </c>
      <c r="AA215">
        <v>0</v>
      </c>
      <c r="AB215">
        <v>0</v>
      </c>
      <c r="AC215">
        <v>2.0871699344402699</v>
      </c>
      <c r="AD215">
        <v>1.91678871530229</v>
      </c>
      <c r="AE215">
        <v>1.3965418989149501</v>
      </c>
      <c r="AF215">
        <v>1.2345418989149499</v>
      </c>
      <c r="AG215">
        <v>0</v>
      </c>
      <c r="AH215">
        <v>0</v>
      </c>
      <c r="AI215">
        <v>2.34954264070271</v>
      </c>
      <c r="AJ215">
        <v>1.6728868668825301</v>
      </c>
      <c r="AK215">
        <v>1.0174062286962899</v>
      </c>
      <c r="AL215">
        <v>0.54056165595737904</v>
      </c>
      <c r="AM215">
        <v>0</v>
      </c>
      <c r="AN215">
        <v>0</v>
      </c>
      <c r="AO215">
        <v>1.31619491784091</v>
      </c>
      <c r="AP215">
        <v>1.1724898159061801</v>
      </c>
      <c r="AQ215">
        <v>0</v>
      </c>
      <c r="AR215">
        <v>0</v>
      </c>
      <c r="AS215">
        <v>0</v>
      </c>
      <c r="AT215">
        <v>0</v>
      </c>
      <c r="AU215">
        <v>1.02852643095221</v>
      </c>
      <c r="AV215">
        <v>0.61711585857132401</v>
      </c>
    </row>
    <row r="216" spans="1:48" x14ac:dyDescent="0.25">
      <c r="A216">
        <v>0.62299376255653804</v>
      </c>
      <c r="C216">
        <v>1.16595E-2</v>
      </c>
      <c r="D216">
        <v>2.1297700000000002</v>
      </c>
      <c r="E216">
        <v>0.86600608695652204</v>
      </c>
      <c r="F216">
        <v>0.88780864943412796</v>
      </c>
      <c r="G216">
        <v>0.91280864943410001</v>
      </c>
      <c r="H216">
        <v>0.87822346758790004</v>
      </c>
      <c r="I216">
        <v>1.4898582314814599</v>
      </c>
      <c r="J216">
        <v>1.4524734313540399</v>
      </c>
      <c r="K216">
        <v>1.177692</v>
      </c>
      <c r="L216">
        <v>0.87957600000000002</v>
      </c>
      <c r="M216">
        <v>0.88780864900000001</v>
      </c>
      <c r="N216">
        <v>1.5591694270000001</v>
      </c>
      <c r="O216">
        <v>0.459144</v>
      </c>
      <c r="P216">
        <v>1.2608299999999999</v>
      </c>
      <c r="Q216">
        <v>0.87957588289907496</v>
      </c>
      <c r="R216">
        <v>1.3607991230546801</v>
      </c>
      <c r="S216">
        <v>1.8348</v>
      </c>
      <c r="T216">
        <v>1.12273</v>
      </c>
      <c r="U216">
        <v>0.72012599706261304</v>
      </c>
      <c r="V216">
        <v>0.72012599706261304</v>
      </c>
      <c r="W216">
        <v>0.90918048381617</v>
      </c>
      <c r="X216">
        <v>0.91781769841242</v>
      </c>
      <c r="Y216">
        <v>1.0698000000000001</v>
      </c>
      <c r="Z216">
        <v>0.99639999999999995</v>
      </c>
      <c r="AA216">
        <v>0</v>
      </c>
      <c r="AB216">
        <v>0</v>
      </c>
      <c r="AC216">
        <v>0.87005247644544503</v>
      </c>
      <c r="AD216">
        <v>0.79902778449071499</v>
      </c>
      <c r="AE216">
        <v>1.2754611876442401</v>
      </c>
      <c r="AF216">
        <v>1.11346118764424</v>
      </c>
      <c r="AG216">
        <v>0</v>
      </c>
      <c r="AH216">
        <v>0</v>
      </c>
      <c r="AI216">
        <v>0.69593932728515395</v>
      </c>
      <c r="AJ216">
        <v>1.1048975678873501</v>
      </c>
      <c r="AK216">
        <v>0.92496463757081404</v>
      </c>
      <c r="AL216">
        <v>0.91379240873559497</v>
      </c>
      <c r="AM216">
        <v>0</v>
      </c>
      <c r="AN216">
        <v>0</v>
      </c>
      <c r="AO216">
        <v>0.548665745350291</v>
      </c>
      <c r="AP216">
        <v>0.80620367783207403</v>
      </c>
      <c r="AQ216">
        <v>0</v>
      </c>
      <c r="AR216">
        <v>0</v>
      </c>
      <c r="AS216">
        <v>0</v>
      </c>
      <c r="AT216">
        <v>0</v>
      </c>
      <c r="AU216">
        <v>1.15890594641224</v>
      </c>
      <c r="AV216">
        <v>0.69534356784734197</v>
      </c>
    </row>
    <row r="217" spans="1:48" x14ac:dyDescent="0.25">
      <c r="A217">
        <v>0.55555097731752101</v>
      </c>
      <c r="C217">
        <v>0.66249499999999995</v>
      </c>
      <c r="D217">
        <v>0.88780899999999996</v>
      </c>
      <c r="E217">
        <v>0.67671000000000003</v>
      </c>
      <c r="F217">
        <v>0.62299376255653804</v>
      </c>
      <c r="G217">
        <v>0.64799376255649999</v>
      </c>
      <c r="H217">
        <v>0.6162676414414</v>
      </c>
      <c r="I217">
        <v>1.4959005236967</v>
      </c>
      <c r="J217">
        <v>1.4791038160102901</v>
      </c>
      <c r="K217">
        <v>1.2323090000000001</v>
      </c>
      <c r="L217">
        <v>0.833812</v>
      </c>
      <c r="M217">
        <v>0.62299376299999998</v>
      </c>
      <c r="N217">
        <v>1.916742905</v>
      </c>
      <c r="O217">
        <v>1.1970400000000001</v>
      </c>
      <c r="P217">
        <v>0.459144</v>
      </c>
      <c r="Q217">
        <v>0.83381193487224603</v>
      </c>
      <c r="R217">
        <v>0.80382071060178195</v>
      </c>
      <c r="S217">
        <v>1.8279700000000001</v>
      </c>
      <c r="T217">
        <v>0.806836</v>
      </c>
      <c r="U217">
        <v>0.97732720318709798</v>
      </c>
      <c r="V217">
        <v>0.97732720318709798</v>
      </c>
      <c r="W217">
        <v>0.91927634096945998</v>
      </c>
      <c r="X217">
        <v>0.91054321573024999</v>
      </c>
      <c r="Y217">
        <v>0.71240000000000003</v>
      </c>
      <c r="Z217">
        <v>0.63319999999999999</v>
      </c>
      <c r="AA217">
        <v>0</v>
      </c>
      <c r="AB217">
        <v>0</v>
      </c>
      <c r="AC217">
        <v>0.61053388730540703</v>
      </c>
      <c r="AD217">
        <v>0.56069438630088397</v>
      </c>
      <c r="AE217">
        <v>1.2288506966504</v>
      </c>
      <c r="AF217">
        <v>1.0668506966504001</v>
      </c>
      <c r="AG217">
        <v>0</v>
      </c>
      <c r="AH217">
        <v>0</v>
      </c>
      <c r="AI217">
        <v>0.61341882201205</v>
      </c>
      <c r="AJ217">
        <v>0.756249244077565</v>
      </c>
      <c r="AK217">
        <v>0.89203948547268697</v>
      </c>
      <c r="AL217">
        <v>0.99246780853251304</v>
      </c>
      <c r="AM217">
        <v>0</v>
      </c>
      <c r="AN217">
        <v>0</v>
      </c>
      <c r="AO217">
        <v>0.38501014525993998</v>
      </c>
      <c r="AP217">
        <v>0.56061381772838004</v>
      </c>
      <c r="AQ217">
        <v>0</v>
      </c>
      <c r="AR217">
        <v>0</v>
      </c>
      <c r="AS217">
        <v>0</v>
      </c>
      <c r="AT217">
        <v>0</v>
      </c>
      <c r="AU217">
        <v>1.2135225504051499</v>
      </c>
      <c r="AV217">
        <v>0.728113530243087</v>
      </c>
    </row>
    <row r="218" spans="1:48" x14ac:dyDescent="0.25">
      <c r="A218">
        <v>0.48896068745312199</v>
      </c>
      <c r="C218">
        <v>0.21276500000000001</v>
      </c>
      <c r="D218">
        <v>0.62299400000000005</v>
      </c>
      <c r="E218">
        <v>0.55552826086956497</v>
      </c>
      <c r="F218">
        <v>0.55555097731752101</v>
      </c>
      <c r="G218">
        <v>0.58055097731750005</v>
      </c>
      <c r="H218">
        <v>0.54955299887270004</v>
      </c>
      <c r="I218">
        <v>1.52187089686101</v>
      </c>
      <c r="J218">
        <v>1.4912440410747601</v>
      </c>
      <c r="K218">
        <v>0.70757099999999995</v>
      </c>
      <c r="L218">
        <v>0.795651</v>
      </c>
      <c r="M218">
        <v>0.555550977</v>
      </c>
      <c r="N218">
        <v>0.799053825</v>
      </c>
      <c r="O218">
        <v>0.48810799999999999</v>
      </c>
      <c r="P218">
        <v>1.1329</v>
      </c>
      <c r="Q218">
        <v>0.79565145636468804</v>
      </c>
      <c r="R218">
        <v>1.0238919739302501</v>
      </c>
      <c r="S218">
        <v>1.8208299999999999</v>
      </c>
      <c r="T218">
        <v>0.64799300000000004</v>
      </c>
      <c r="U218">
        <v>1.19277179022161</v>
      </c>
      <c r="V218">
        <v>1.19277179022161</v>
      </c>
      <c r="W218">
        <v>0.93105251582214998</v>
      </c>
      <c r="X218">
        <v>0.93989751472245997</v>
      </c>
      <c r="Y218">
        <v>0.58689999999999998</v>
      </c>
      <c r="Z218">
        <v>0.59740000000000004</v>
      </c>
      <c r="AA218">
        <v>0</v>
      </c>
      <c r="AB218">
        <v>0</v>
      </c>
      <c r="AC218">
        <v>0.54443995777117105</v>
      </c>
      <c r="AD218">
        <v>0.49999587958576902</v>
      </c>
      <c r="AE218">
        <v>1.1986500080893701</v>
      </c>
      <c r="AF218">
        <v>1.0366500080893699</v>
      </c>
      <c r="AG218">
        <v>0</v>
      </c>
      <c r="AH218">
        <v>0</v>
      </c>
      <c r="AI218">
        <v>0.54795516015647605</v>
      </c>
      <c r="AJ218">
        <v>0.61104782934836599</v>
      </c>
      <c r="AK218">
        <v>0.84435777495446696</v>
      </c>
      <c r="AL218">
        <v>1.0056074250551901</v>
      </c>
      <c r="AM218">
        <v>0</v>
      </c>
      <c r="AN218">
        <v>0</v>
      </c>
      <c r="AO218">
        <v>0.34333050398222797</v>
      </c>
      <c r="AP218">
        <v>0.45100515833683003</v>
      </c>
      <c r="AQ218">
        <v>0</v>
      </c>
      <c r="AR218">
        <v>0</v>
      </c>
      <c r="AS218">
        <v>0</v>
      </c>
      <c r="AT218">
        <v>0</v>
      </c>
      <c r="AU218">
        <v>0.68878446310272901</v>
      </c>
      <c r="AV218">
        <v>0.41327067786163701</v>
      </c>
    </row>
    <row r="219" spans="1:48" x14ac:dyDescent="0.25">
      <c r="A219">
        <v>0.45391833934578701</v>
      </c>
      <c r="C219">
        <v>1.8306</v>
      </c>
      <c r="D219">
        <v>0.55555100000000002</v>
      </c>
      <c r="E219">
        <v>0.46927695652173901</v>
      </c>
      <c r="F219">
        <v>0.48896068745312199</v>
      </c>
      <c r="G219">
        <v>0.51396068745309997</v>
      </c>
      <c r="H219">
        <v>0.48368164775479999</v>
      </c>
      <c r="I219">
        <v>1.5324381543073999</v>
      </c>
      <c r="J219">
        <v>1.49997564244735</v>
      </c>
      <c r="K219">
        <v>0.57462100000000005</v>
      </c>
      <c r="L219">
        <v>0.75924700000000001</v>
      </c>
      <c r="M219">
        <v>0.488960687</v>
      </c>
      <c r="N219">
        <v>0.56072533599999996</v>
      </c>
      <c r="O219">
        <v>1.0685</v>
      </c>
      <c r="P219">
        <v>0.459144</v>
      </c>
      <c r="Q219">
        <v>0.75924716633580303</v>
      </c>
      <c r="R219">
        <v>0.37291524000751802</v>
      </c>
      <c r="S219">
        <v>1.8133900000000001</v>
      </c>
      <c r="T219">
        <v>0.54746600000000001</v>
      </c>
      <c r="U219">
        <v>0.76518519393950601</v>
      </c>
      <c r="V219">
        <v>0.76518519393950601</v>
      </c>
      <c r="W219">
        <v>0.93701586319721997</v>
      </c>
      <c r="X219">
        <v>0.92811421249684001</v>
      </c>
      <c r="Y219">
        <v>0.50860000000000005</v>
      </c>
      <c r="Z219">
        <v>0.4844</v>
      </c>
      <c r="AA219">
        <v>0</v>
      </c>
      <c r="AB219">
        <v>0</v>
      </c>
      <c r="AC219">
        <v>0.47918147370406</v>
      </c>
      <c r="AD219">
        <v>0.44006461870781</v>
      </c>
      <c r="AE219">
        <v>1.05841733341247</v>
      </c>
      <c r="AF219">
        <v>0.89641733341247398</v>
      </c>
      <c r="AG219">
        <v>0</v>
      </c>
      <c r="AH219">
        <v>0</v>
      </c>
      <c r="AI219">
        <v>0.48121698746684399</v>
      </c>
      <c r="AJ219">
        <v>0.52272008237968504</v>
      </c>
      <c r="AK219">
        <v>0.79617165661457601</v>
      </c>
      <c r="AL219">
        <v>1.0251389854758699</v>
      </c>
      <c r="AM219">
        <v>0</v>
      </c>
      <c r="AN219">
        <v>0</v>
      </c>
      <c r="AO219">
        <v>0.30217770484602902</v>
      </c>
      <c r="AP219">
        <v>0.38384093765264099</v>
      </c>
      <c r="AQ219">
        <v>0</v>
      </c>
      <c r="AR219">
        <v>0</v>
      </c>
      <c r="AS219">
        <v>0</v>
      </c>
      <c r="AT219">
        <v>0</v>
      </c>
      <c r="AU219">
        <v>0.55583514244239396</v>
      </c>
      <c r="AV219">
        <v>0.333501085465436</v>
      </c>
    </row>
    <row r="220" spans="1:48" x14ac:dyDescent="0.25">
      <c r="A220">
        <v>0.36800871565523902</v>
      </c>
      <c r="C220">
        <v>0.10939699999999999</v>
      </c>
      <c r="D220">
        <v>0.48896099999999998</v>
      </c>
      <c r="E220">
        <v>0.41217913043478299</v>
      </c>
      <c r="F220">
        <v>0.45391833934578701</v>
      </c>
      <c r="G220">
        <v>0.47891833934580003</v>
      </c>
      <c r="H220">
        <v>0.4490176326127</v>
      </c>
      <c r="I220">
        <v>0.99157595689674605</v>
      </c>
      <c r="J220">
        <v>0.95614728977451402</v>
      </c>
      <c r="K220">
        <v>0.51826300000000003</v>
      </c>
      <c r="L220">
        <v>0.73007100000000003</v>
      </c>
      <c r="M220">
        <v>0.453918339</v>
      </c>
      <c r="N220">
        <v>0.49994976699999999</v>
      </c>
      <c r="O220">
        <v>1.0070399999999999</v>
      </c>
      <c r="P220">
        <v>0.45391799999999999</v>
      </c>
      <c r="Q220">
        <v>0.73007129450939701</v>
      </c>
      <c r="R220">
        <v>0.83024727706845702</v>
      </c>
      <c r="S220">
        <v>1.80583</v>
      </c>
      <c r="T220">
        <v>0.48833199999999999</v>
      </c>
      <c r="U220">
        <v>0.608883918720032</v>
      </c>
      <c r="V220">
        <v>0.608883918720032</v>
      </c>
      <c r="W220">
        <v>0.60184648322141998</v>
      </c>
      <c r="X220">
        <v>0.60756402481201999</v>
      </c>
      <c r="Y220">
        <v>0.46479999999999999</v>
      </c>
      <c r="Z220">
        <v>0.48020000000000002</v>
      </c>
      <c r="AA220">
        <v>0</v>
      </c>
      <c r="AB220">
        <v>0</v>
      </c>
      <c r="AC220">
        <v>0.44483997255887098</v>
      </c>
      <c r="AD220">
        <v>0.408526505411208</v>
      </c>
      <c r="AE220">
        <v>0.90181518958539897</v>
      </c>
      <c r="AF220">
        <v>0.73981518958539905</v>
      </c>
      <c r="AG220">
        <v>0</v>
      </c>
      <c r="AH220">
        <v>0</v>
      </c>
      <c r="AI220">
        <v>0.45033507923015897</v>
      </c>
      <c r="AJ220">
        <v>0.47294331755938401</v>
      </c>
      <c r="AK220">
        <v>0.74032960243280899</v>
      </c>
      <c r="AL220">
        <v>0.62361212214538198</v>
      </c>
      <c r="AM220">
        <v>0</v>
      </c>
      <c r="AN220">
        <v>0</v>
      </c>
      <c r="AO220">
        <v>0.28052153371569599</v>
      </c>
      <c r="AP220">
        <v>0.34556601940755999</v>
      </c>
      <c r="AQ220">
        <v>0</v>
      </c>
      <c r="AR220">
        <v>0</v>
      </c>
      <c r="AS220">
        <v>0</v>
      </c>
      <c r="AT220">
        <v>0</v>
      </c>
      <c r="AU220">
        <v>0.49947666803881002</v>
      </c>
      <c r="AV220">
        <v>0.299686000823286</v>
      </c>
    </row>
    <row r="221" spans="1:48" x14ac:dyDescent="0.25">
      <c r="A221">
        <v>0.33792794369295898</v>
      </c>
      <c r="C221">
        <v>0.68180600000000002</v>
      </c>
      <c r="D221">
        <v>0.45391799999999999</v>
      </c>
      <c r="E221">
        <v>0.35024478260869601</v>
      </c>
      <c r="F221">
        <v>0.36800871565523902</v>
      </c>
      <c r="G221">
        <v>0.39300871565520001</v>
      </c>
      <c r="H221">
        <v>0.36403552789369997</v>
      </c>
      <c r="I221">
        <v>0.80741406846314601</v>
      </c>
      <c r="J221">
        <v>0.803869091619836</v>
      </c>
      <c r="K221">
        <v>0.45574900000000002</v>
      </c>
      <c r="L221">
        <v>0.70353299999999996</v>
      </c>
      <c r="M221">
        <v>0.36800871600000001</v>
      </c>
      <c r="N221">
        <v>0.44008256400000001</v>
      </c>
      <c r="O221">
        <v>0.36800899999999998</v>
      </c>
      <c r="P221">
        <v>0.94313999999999998</v>
      </c>
      <c r="Q221">
        <v>0.70353349014090605</v>
      </c>
      <c r="R221">
        <v>1.0692087884302299</v>
      </c>
      <c r="S221">
        <v>1.7978700000000001</v>
      </c>
      <c r="T221">
        <v>0.412273</v>
      </c>
      <c r="U221">
        <v>0.49723792657528199</v>
      </c>
      <c r="V221">
        <v>0.49723792657528199</v>
      </c>
      <c r="W221">
        <v>0.49788649646563998</v>
      </c>
      <c r="X221">
        <v>0.49315657474921998</v>
      </c>
      <c r="Y221">
        <v>0.38740000000000002</v>
      </c>
      <c r="Z221">
        <v>0.40489999999999998</v>
      </c>
      <c r="AA221">
        <v>0</v>
      </c>
      <c r="AB221">
        <v>0</v>
      </c>
      <c r="AC221">
        <v>0.36064854134213398</v>
      </c>
      <c r="AD221">
        <v>0.33120784408971499</v>
      </c>
      <c r="AE221">
        <v>0.83334608742126404</v>
      </c>
      <c r="AF221">
        <v>0.671346087421264</v>
      </c>
      <c r="AG221">
        <v>0</v>
      </c>
      <c r="AH221">
        <v>0</v>
      </c>
      <c r="AI221">
        <v>0.35720243785882499</v>
      </c>
      <c r="AJ221">
        <v>0.39702511011046698</v>
      </c>
      <c r="AK221">
        <v>0.72959577843571</v>
      </c>
      <c r="AL221">
        <v>0.52586588865028305</v>
      </c>
      <c r="AM221">
        <v>0</v>
      </c>
      <c r="AN221">
        <v>0</v>
      </c>
      <c r="AO221">
        <v>0.227429386274938</v>
      </c>
      <c r="AP221">
        <v>0.29078425782455602</v>
      </c>
      <c r="AQ221">
        <v>0</v>
      </c>
      <c r="AR221">
        <v>0</v>
      </c>
      <c r="AS221">
        <v>0</v>
      </c>
      <c r="AT221">
        <v>0</v>
      </c>
      <c r="AU221">
        <v>0.43696258081804901</v>
      </c>
      <c r="AV221">
        <v>0.26217754849083003</v>
      </c>
    </row>
    <row r="222" spans="1:48" x14ac:dyDescent="0.25">
      <c r="A222">
        <v>0.29998333244873698</v>
      </c>
      <c r="C222">
        <v>0.78330999999999995</v>
      </c>
      <c r="D222">
        <v>0.36800899999999998</v>
      </c>
      <c r="E222">
        <v>0.30765652173913099</v>
      </c>
      <c r="F222">
        <v>0.33792794369295898</v>
      </c>
      <c r="G222">
        <v>0.36292794369300002</v>
      </c>
      <c r="H222">
        <v>0.33427952148700002</v>
      </c>
      <c r="I222">
        <v>0.72702530260637099</v>
      </c>
      <c r="J222">
        <v>0.699749236852935</v>
      </c>
      <c r="K222">
        <v>0.40540500000000002</v>
      </c>
      <c r="L222">
        <v>0.68007499999999999</v>
      </c>
      <c r="M222">
        <v>0.33792794399999998</v>
      </c>
      <c r="N222">
        <v>0.40851014400000002</v>
      </c>
      <c r="O222">
        <v>0.88261900000000004</v>
      </c>
      <c r="P222">
        <v>0.33792800000000001</v>
      </c>
      <c r="Q222">
        <v>0.68007483683119196</v>
      </c>
      <c r="R222">
        <v>0.22601499063642999</v>
      </c>
      <c r="S222">
        <v>1.78983</v>
      </c>
      <c r="T222">
        <v>0.36527799999999999</v>
      </c>
      <c r="U222">
        <v>0.43565148492089301</v>
      </c>
      <c r="V222">
        <v>0.43565148492089301</v>
      </c>
      <c r="W222">
        <v>0.44087333269293</v>
      </c>
      <c r="X222">
        <v>0.44506162935351001</v>
      </c>
      <c r="Y222">
        <v>0.3478</v>
      </c>
      <c r="Z222">
        <v>0.34460000000000002</v>
      </c>
      <c r="AA222">
        <v>0</v>
      </c>
      <c r="AB222">
        <v>0</v>
      </c>
      <c r="AC222">
        <v>0.33116938481910002</v>
      </c>
      <c r="AD222">
        <v>0.30413514932366298</v>
      </c>
      <c r="AE222">
        <v>0.78383240081247296</v>
      </c>
      <c r="AF222">
        <v>0.62183240081247304</v>
      </c>
      <c r="AG222">
        <v>0</v>
      </c>
      <c r="AH222">
        <v>0</v>
      </c>
      <c r="AI222">
        <v>0.33539794565469799</v>
      </c>
      <c r="AJ222">
        <v>0.35426942363227398</v>
      </c>
      <c r="AK222">
        <v>0.71217013519199501</v>
      </c>
      <c r="AL222">
        <v>0.46151896299628697</v>
      </c>
      <c r="AM222">
        <v>0</v>
      </c>
      <c r="AN222">
        <v>0</v>
      </c>
      <c r="AO222">
        <v>0.208839469202249</v>
      </c>
      <c r="AP222">
        <v>0.25881630751426699</v>
      </c>
      <c r="AQ222">
        <v>0</v>
      </c>
      <c r="AR222">
        <v>0</v>
      </c>
      <c r="AS222">
        <v>0</v>
      </c>
      <c r="AT222">
        <v>0</v>
      </c>
      <c r="AU222">
        <v>0.38661833289799502</v>
      </c>
      <c r="AV222">
        <v>0.23197099973879701</v>
      </c>
    </row>
    <row r="223" spans="1:48" x14ac:dyDescent="0.25">
      <c r="A223">
        <v>1.82866126172718</v>
      </c>
      <c r="C223">
        <v>0.299983</v>
      </c>
      <c r="D223">
        <v>0.33792800000000001</v>
      </c>
      <c r="E223">
        <v>0.27111391304347798</v>
      </c>
      <c r="F223">
        <v>0.29998333244873698</v>
      </c>
      <c r="G223">
        <v>0.32498333244869998</v>
      </c>
      <c r="H223">
        <v>0.29674457734740001</v>
      </c>
      <c r="I223">
        <v>0.636314950295365</v>
      </c>
      <c r="J223">
        <v>0.62504363779256</v>
      </c>
      <c r="K223">
        <v>0.35409299999999999</v>
      </c>
      <c r="L223">
        <v>0.66040600000000005</v>
      </c>
      <c r="M223">
        <v>0.29998333199999999</v>
      </c>
      <c r="N223">
        <v>0.33123489299999997</v>
      </c>
      <c r="O223">
        <v>0.82435499999999995</v>
      </c>
      <c r="P223">
        <v>0.299983</v>
      </c>
      <c r="Q223">
        <v>0.66040615977066097</v>
      </c>
      <c r="R223">
        <v>0.67689880496167198</v>
      </c>
      <c r="S223">
        <v>1.7816700000000001</v>
      </c>
      <c r="T223">
        <v>0.32400400000000001</v>
      </c>
      <c r="U223">
        <v>0.369225023394888</v>
      </c>
      <c r="V223">
        <v>0.369225023394888</v>
      </c>
      <c r="W223">
        <v>0.38975980371917002</v>
      </c>
      <c r="X223">
        <v>0.38605708558384</v>
      </c>
      <c r="Y223">
        <v>90.276899999999998</v>
      </c>
      <c r="Z223">
        <v>0.90310000000000001</v>
      </c>
      <c r="AA223">
        <v>0</v>
      </c>
      <c r="AB223">
        <v>0</v>
      </c>
      <c r="AC223">
        <v>0.29398366579976198</v>
      </c>
      <c r="AD223">
        <v>0.26998499920386299</v>
      </c>
      <c r="AE223">
        <v>0.74135423881618201</v>
      </c>
      <c r="AF223">
        <v>0.57935423881618198</v>
      </c>
      <c r="AG223">
        <v>0</v>
      </c>
      <c r="AH223">
        <v>0</v>
      </c>
      <c r="AI223">
        <v>0.29533475899379602</v>
      </c>
      <c r="AJ223">
        <v>0.314994459442413</v>
      </c>
      <c r="AK223">
        <v>0.66547027411236503</v>
      </c>
      <c r="AL223">
        <v>0.41223822243930502</v>
      </c>
      <c r="AM223">
        <v>0</v>
      </c>
      <c r="AN223">
        <v>0</v>
      </c>
      <c r="AO223">
        <v>0.18538969945331901</v>
      </c>
      <c r="AP223">
        <v>0.229965905246277</v>
      </c>
      <c r="AQ223">
        <v>0</v>
      </c>
      <c r="AR223">
        <v>0</v>
      </c>
      <c r="AS223">
        <v>0</v>
      </c>
      <c r="AT223">
        <v>0</v>
      </c>
      <c r="AU223">
        <v>0.33530666393231201</v>
      </c>
      <c r="AV223">
        <v>0.201183998359387</v>
      </c>
    </row>
    <row r="224" spans="1:48" x14ac:dyDescent="0.25">
      <c r="A224">
        <v>0.736300676944037</v>
      </c>
      <c r="C224">
        <v>2.9005700000000001</v>
      </c>
      <c r="D224">
        <v>0.299983</v>
      </c>
      <c r="E224">
        <v>0.85082478260869598</v>
      </c>
      <c r="F224">
        <v>1.82866126172718</v>
      </c>
      <c r="G224">
        <v>1.8536612617271999</v>
      </c>
      <c r="H224">
        <v>1.8089182115327</v>
      </c>
      <c r="I224">
        <v>1.0806937755419199</v>
      </c>
      <c r="J224">
        <v>1.04778492534475</v>
      </c>
      <c r="K224">
        <v>0.84097699999999997</v>
      </c>
      <c r="L224">
        <v>0.79735800000000001</v>
      </c>
      <c r="M224">
        <v>1.828661262</v>
      </c>
      <c r="N224">
        <v>0.30416344499999998</v>
      </c>
      <c r="O224">
        <v>1.82866</v>
      </c>
      <c r="P224">
        <v>0.924786</v>
      </c>
      <c r="Q224">
        <v>0.79735789088559805</v>
      </c>
      <c r="R224">
        <v>1.1853494375990301</v>
      </c>
      <c r="S224">
        <v>1.7819199999999999</v>
      </c>
      <c r="T224">
        <v>1.2751300000000001</v>
      </c>
      <c r="U224">
        <v>1.40316561913403</v>
      </c>
      <c r="V224">
        <v>1.40316561913403</v>
      </c>
      <c r="W224">
        <v>0.65769991857398002</v>
      </c>
      <c r="X224">
        <v>0.66394806780043003</v>
      </c>
      <c r="Y224">
        <v>1.5247999999999999</v>
      </c>
      <c r="Z224">
        <v>1.2259</v>
      </c>
      <c r="AA224">
        <v>0</v>
      </c>
      <c r="AB224">
        <v>0</v>
      </c>
      <c r="AC224">
        <v>1.7920880364926399</v>
      </c>
      <c r="AD224">
        <v>1.64579513555446</v>
      </c>
      <c r="AE224">
        <v>0.80639808374852895</v>
      </c>
      <c r="AF224">
        <v>0.64439808374852903</v>
      </c>
      <c r="AG224">
        <v>0</v>
      </c>
      <c r="AH224">
        <v>0</v>
      </c>
      <c r="AI224">
        <v>2.0299279206882899</v>
      </c>
      <c r="AJ224">
        <v>1.4101038725354</v>
      </c>
      <c r="AK224">
        <v>0.65407535689031204</v>
      </c>
      <c r="AL224">
        <v>0.363367492425683</v>
      </c>
      <c r="AM224">
        <v>0</v>
      </c>
      <c r="AN224">
        <v>0</v>
      </c>
      <c r="AO224">
        <v>1.1301126597474001</v>
      </c>
      <c r="AP224">
        <v>0.98539009558469004</v>
      </c>
      <c r="AQ224">
        <v>0</v>
      </c>
      <c r="AR224">
        <v>0</v>
      </c>
      <c r="AS224">
        <v>0</v>
      </c>
      <c r="AT224">
        <v>0</v>
      </c>
      <c r="AU224">
        <v>0.82219084595629199</v>
      </c>
      <c r="AV224">
        <v>0.49331450757377499</v>
      </c>
    </row>
    <row r="225" spans="1:48" x14ac:dyDescent="0.25">
      <c r="A225">
        <v>0.49780781196852097</v>
      </c>
      <c r="C225">
        <v>1.27277</v>
      </c>
      <c r="D225">
        <v>1.82866</v>
      </c>
      <c r="E225">
        <v>0.713386956521739</v>
      </c>
      <c r="F225">
        <v>0.736300676944037</v>
      </c>
      <c r="G225">
        <v>0.76130067694400005</v>
      </c>
      <c r="H225">
        <v>0.72835124337349999</v>
      </c>
      <c r="I225">
        <v>1.1706413299710301</v>
      </c>
      <c r="J225">
        <v>1.14060911046143</v>
      </c>
      <c r="K225">
        <v>0.97376799999999997</v>
      </c>
      <c r="L225">
        <v>0.65801100000000001</v>
      </c>
      <c r="M225">
        <v>0.73630067700000001</v>
      </c>
      <c r="N225">
        <v>0.26999345699999999</v>
      </c>
      <c r="O225">
        <v>0.90593699999999999</v>
      </c>
      <c r="P225">
        <v>0.299983</v>
      </c>
      <c r="Q225">
        <v>0.65801143465752499</v>
      </c>
      <c r="R225">
        <v>0.24133546575939399</v>
      </c>
      <c r="S225">
        <v>1.77624</v>
      </c>
      <c r="T225">
        <v>0.93452400000000002</v>
      </c>
      <c r="U225">
        <v>0.62220753410032004</v>
      </c>
      <c r="V225">
        <v>0.62220753410032004</v>
      </c>
      <c r="W225">
        <v>0.71417638609362999</v>
      </c>
      <c r="X225">
        <v>0.70739171042574001</v>
      </c>
      <c r="Y225">
        <v>0.89400000000000002</v>
      </c>
      <c r="Z225">
        <v>1.1565000000000001</v>
      </c>
      <c r="AA225">
        <v>0</v>
      </c>
      <c r="AB225">
        <v>0</v>
      </c>
      <c r="AC225">
        <v>0.72157466340515597</v>
      </c>
      <c r="AD225">
        <v>0.66267060924963295</v>
      </c>
      <c r="AE225">
        <v>0.80577299170414096</v>
      </c>
      <c r="AF225">
        <v>0.64377299170414104</v>
      </c>
      <c r="AG225">
        <v>0</v>
      </c>
      <c r="AH225">
        <v>0</v>
      </c>
      <c r="AI225">
        <v>0.56649729010807404</v>
      </c>
      <c r="AJ225">
        <v>0.92261995536786401</v>
      </c>
      <c r="AK225">
        <v>0.79767522051933204</v>
      </c>
      <c r="AL225">
        <v>0.69968189552051596</v>
      </c>
      <c r="AM225">
        <v>0</v>
      </c>
      <c r="AN225">
        <v>0</v>
      </c>
      <c r="AO225">
        <v>0.45503381835141499</v>
      </c>
      <c r="AP225">
        <v>0.67263587800768798</v>
      </c>
      <c r="AQ225">
        <v>0</v>
      </c>
      <c r="AR225">
        <v>0</v>
      </c>
      <c r="AS225">
        <v>0</v>
      </c>
      <c r="AT225">
        <v>0</v>
      </c>
      <c r="AU225">
        <v>0.954981757039985</v>
      </c>
      <c r="AV225">
        <v>0.57298905422399105</v>
      </c>
    </row>
    <row r="226" spans="1:48" x14ac:dyDescent="0.25">
      <c r="A226">
        <v>1.9421595893152599</v>
      </c>
      <c r="C226">
        <v>0.49780799999999997</v>
      </c>
      <c r="D226">
        <v>0.73630099999999998</v>
      </c>
      <c r="E226">
        <v>0.55136347826086995</v>
      </c>
      <c r="F226">
        <v>0.49780781196852097</v>
      </c>
      <c r="G226">
        <v>0.52280781196850001</v>
      </c>
      <c r="H226">
        <v>0.49243325473119998</v>
      </c>
      <c r="I226">
        <v>1.2140661138533</v>
      </c>
      <c r="J226">
        <v>1.1811966866524899</v>
      </c>
      <c r="K226">
        <v>1.039709</v>
      </c>
      <c r="L226">
        <v>0.61901099999999998</v>
      </c>
      <c r="M226">
        <v>0.49780781200000002</v>
      </c>
      <c r="N226">
        <v>1.645865073</v>
      </c>
      <c r="O226">
        <v>0.299983</v>
      </c>
      <c r="P226">
        <v>0.865124</v>
      </c>
      <c r="Q226">
        <v>0.61901135091096404</v>
      </c>
      <c r="R226">
        <v>1.0075802838842201</v>
      </c>
      <c r="S226">
        <v>1.7693300000000001</v>
      </c>
      <c r="T226">
        <v>0.65846700000000002</v>
      </c>
      <c r="U226">
        <v>0.72943973748869195</v>
      </c>
      <c r="V226">
        <v>0.72943973748869195</v>
      </c>
      <c r="W226">
        <v>0.74013620535628999</v>
      </c>
      <c r="X226">
        <v>0.74716749930716997</v>
      </c>
      <c r="Y226">
        <v>86.993600000000001</v>
      </c>
      <c r="Z226">
        <v>1.149</v>
      </c>
      <c r="AA226">
        <v>0</v>
      </c>
      <c r="AB226">
        <v>0</v>
      </c>
      <c r="AC226">
        <v>0.48785165572915101</v>
      </c>
      <c r="AD226">
        <v>0.448027030771669</v>
      </c>
      <c r="AE226">
        <v>0.79673439521269895</v>
      </c>
      <c r="AF226">
        <v>0.63473439521269903</v>
      </c>
      <c r="AG226">
        <v>0</v>
      </c>
      <c r="AH226">
        <v>0</v>
      </c>
      <c r="AI226">
        <v>0.48879153151795501</v>
      </c>
      <c r="AJ226">
        <v>0.61527637332548901</v>
      </c>
      <c r="AK226">
        <v>0.65888497576874105</v>
      </c>
      <c r="AL226">
        <v>0.80288302236401998</v>
      </c>
      <c r="AM226">
        <v>0</v>
      </c>
      <c r="AN226">
        <v>0</v>
      </c>
      <c r="AO226">
        <v>0.30764522779654602</v>
      </c>
      <c r="AP226">
        <v>0.45674839228863601</v>
      </c>
      <c r="AQ226">
        <v>0</v>
      </c>
      <c r="AR226">
        <v>0</v>
      </c>
      <c r="AS226">
        <v>0</v>
      </c>
      <c r="AT226">
        <v>0</v>
      </c>
      <c r="AU226">
        <v>1.0209232502132499</v>
      </c>
      <c r="AV226">
        <v>0.612553950127948</v>
      </c>
    </row>
    <row r="227" spans="1:48" x14ac:dyDescent="0.25">
      <c r="A227">
        <v>0.82117965460957398</v>
      </c>
      <c r="C227">
        <v>0.89456800000000003</v>
      </c>
      <c r="D227">
        <v>0.49780799999999997</v>
      </c>
      <c r="E227">
        <v>1.03515</v>
      </c>
      <c r="F227">
        <v>1.9421595893152599</v>
      </c>
      <c r="G227">
        <v>1.9671595893153</v>
      </c>
      <c r="H227">
        <v>1.9211911600824001</v>
      </c>
      <c r="I227">
        <v>1.72405370005398</v>
      </c>
      <c r="J227">
        <v>1.7095467351588001</v>
      </c>
      <c r="K227">
        <v>1.077542</v>
      </c>
      <c r="L227">
        <v>0.75092800000000004</v>
      </c>
      <c r="M227">
        <v>1.9421595890000001</v>
      </c>
      <c r="N227">
        <v>0.66270653000000002</v>
      </c>
      <c r="O227">
        <v>0.97282800000000003</v>
      </c>
      <c r="P227">
        <v>1.9421600000000001</v>
      </c>
      <c r="Q227">
        <v>0.75092793358683596</v>
      </c>
      <c r="R227">
        <v>0.86319565483413296</v>
      </c>
      <c r="S227">
        <v>1.7702599999999999</v>
      </c>
      <c r="T227">
        <v>1.4699199999999999</v>
      </c>
      <c r="U227">
        <v>1.8140770930246599</v>
      </c>
      <c r="V227">
        <v>1.8140770930246599</v>
      </c>
      <c r="W227">
        <v>1.06098253448075</v>
      </c>
      <c r="X227">
        <v>1.05090320040318</v>
      </c>
      <c r="Y227">
        <v>1.6691</v>
      </c>
      <c r="Z227">
        <v>2.1227999999999998</v>
      </c>
      <c r="AA227">
        <v>0</v>
      </c>
      <c r="AB227">
        <v>0</v>
      </c>
      <c r="AC227">
        <v>1.90331639752895</v>
      </c>
      <c r="AD227">
        <v>1.7479436303837299</v>
      </c>
      <c r="AE227">
        <v>0.88804406938104297</v>
      </c>
      <c r="AF227">
        <v>0.72604406938104304</v>
      </c>
      <c r="AG227">
        <v>0</v>
      </c>
      <c r="AH227">
        <v>0</v>
      </c>
      <c r="AI227">
        <v>2.13293078691225</v>
      </c>
      <c r="AJ227">
        <v>1.5752513808450901</v>
      </c>
      <c r="AK227">
        <v>0.60896692968411803</v>
      </c>
      <c r="AL227">
        <v>0.82052705331984899</v>
      </c>
      <c r="AM227">
        <v>0</v>
      </c>
      <c r="AN227">
        <v>0</v>
      </c>
      <c r="AO227">
        <v>1.2002546261968301</v>
      </c>
      <c r="AP227">
        <v>1.1122150478748201</v>
      </c>
      <c r="AQ227">
        <v>0</v>
      </c>
      <c r="AR227">
        <v>0</v>
      </c>
      <c r="AS227">
        <v>0</v>
      </c>
      <c r="AT227">
        <v>0</v>
      </c>
      <c r="AU227">
        <v>1.0587560260759401</v>
      </c>
      <c r="AV227">
        <v>0.63525361564556304</v>
      </c>
    </row>
    <row r="228" spans="1:48" x14ac:dyDescent="0.25">
      <c r="A228">
        <v>0.59205131658644605</v>
      </c>
      <c r="C228">
        <v>0.68333200000000005</v>
      </c>
      <c r="D228">
        <v>1.9421600000000001</v>
      </c>
      <c r="E228">
        <v>0.83900217391304299</v>
      </c>
      <c r="F228">
        <v>0.82117965460957398</v>
      </c>
      <c r="G228">
        <v>0.84617965460959998</v>
      </c>
      <c r="H228">
        <v>0.81231382938600005</v>
      </c>
      <c r="I228">
        <v>1.8939929241043101</v>
      </c>
      <c r="J228">
        <v>1.8769514089471999</v>
      </c>
      <c r="K228">
        <v>1.1058349999999999</v>
      </c>
      <c r="L228">
        <v>0.77749100000000004</v>
      </c>
      <c r="M228">
        <v>0.82117965500000001</v>
      </c>
      <c r="N228">
        <v>0.44800852499999999</v>
      </c>
      <c r="O228">
        <v>0.299983</v>
      </c>
      <c r="P228">
        <v>0.95766300000000004</v>
      </c>
      <c r="Q228">
        <v>0.77749080131604198</v>
      </c>
      <c r="R228">
        <v>0.67239933697647403</v>
      </c>
      <c r="S228">
        <v>1.76518</v>
      </c>
      <c r="T228">
        <v>1.0598399999999999</v>
      </c>
      <c r="U228">
        <v>0.74837735157473895</v>
      </c>
      <c r="V228">
        <v>0.74837735157473895</v>
      </c>
      <c r="W228">
        <v>1.1652217989129099</v>
      </c>
      <c r="X228">
        <v>1.17629140600259</v>
      </c>
      <c r="Y228">
        <v>0.99080000000000001</v>
      </c>
      <c r="Z228">
        <v>1.4</v>
      </c>
      <c r="AA228">
        <v>0</v>
      </c>
      <c r="AB228">
        <v>0</v>
      </c>
      <c r="AC228">
        <v>0.80475606151738199</v>
      </c>
      <c r="AD228">
        <v>0.73906168914861703</v>
      </c>
      <c r="AE228">
        <v>0.90967803948474601</v>
      </c>
      <c r="AF228">
        <v>0.74767803948474598</v>
      </c>
      <c r="AG228">
        <v>0</v>
      </c>
      <c r="AH228">
        <v>0</v>
      </c>
      <c r="AI228">
        <v>0.64899729989492705</v>
      </c>
      <c r="AJ228">
        <v>1.0296946940621601</v>
      </c>
      <c r="AK228">
        <v>0.74439628278187997</v>
      </c>
      <c r="AL228">
        <v>1.2338824971608799</v>
      </c>
      <c r="AM228">
        <v>0</v>
      </c>
      <c r="AN228">
        <v>0</v>
      </c>
      <c r="AO228">
        <v>0.50748902654871697</v>
      </c>
      <c r="AP228">
        <v>0.75426427709810595</v>
      </c>
      <c r="AQ228">
        <v>0</v>
      </c>
      <c r="AR228">
        <v>0</v>
      </c>
      <c r="AS228">
        <v>0</v>
      </c>
      <c r="AT228">
        <v>0</v>
      </c>
      <c r="AU228">
        <v>1.0870490186311199</v>
      </c>
      <c r="AV228">
        <v>0.65222941117867095</v>
      </c>
    </row>
    <row r="229" spans="1:48" x14ac:dyDescent="0.25">
      <c r="A229">
        <v>0.53191762858286795</v>
      </c>
      <c r="C229">
        <v>1.9645600000000001</v>
      </c>
      <c r="D229">
        <v>0.82118000000000002</v>
      </c>
      <c r="E229">
        <v>0.65037782608695605</v>
      </c>
      <c r="F229">
        <v>0.59205131658644605</v>
      </c>
      <c r="G229">
        <v>0.6170513165864</v>
      </c>
      <c r="H229">
        <v>0.58565926404739999</v>
      </c>
      <c r="I229">
        <v>1.49737372537605</v>
      </c>
      <c r="J229">
        <v>1.4731758211766</v>
      </c>
      <c r="K229">
        <v>1.1372500000000001</v>
      </c>
      <c r="L229">
        <v>0.78779999999999994</v>
      </c>
      <c r="M229">
        <v>0.59205131700000002</v>
      </c>
      <c r="N229">
        <v>1.7478081969999999</v>
      </c>
      <c r="O229">
        <v>0.92110199999999998</v>
      </c>
      <c r="P229">
        <v>0.362923</v>
      </c>
      <c r="Q229">
        <v>0.78779986422937398</v>
      </c>
      <c r="R229">
        <v>0.29886345492095301</v>
      </c>
      <c r="S229">
        <v>1.75892</v>
      </c>
      <c r="T229">
        <v>0.76414000000000004</v>
      </c>
      <c r="U229">
        <v>0.97894800058383402</v>
      </c>
      <c r="V229">
        <v>0.97894800058383402</v>
      </c>
      <c r="W229">
        <v>0.91789980988477005</v>
      </c>
      <c r="X229">
        <v>0.90917976169086001</v>
      </c>
      <c r="Y229">
        <v>0.67179999999999995</v>
      </c>
      <c r="Z229">
        <v>0.64429999999999998</v>
      </c>
      <c r="AA229">
        <v>0</v>
      </c>
      <c r="AB229">
        <v>0</v>
      </c>
      <c r="AC229">
        <v>0.58021029025471704</v>
      </c>
      <c r="AD229">
        <v>0.532846184927801</v>
      </c>
      <c r="AE229">
        <v>0.91853853055198798</v>
      </c>
      <c r="AF229">
        <v>0.75653853055198805</v>
      </c>
      <c r="AG229">
        <v>0</v>
      </c>
      <c r="AH229">
        <v>0</v>
      </c>
      <c r="AI229">
        <v>0.58457650428696395</v>
      </c>
      <c r="AJ229">
        <v>0.71306795591341898</v>
      </c>
      <c r="AK229">
        <v>0.754663260851554</v>
      </c>
      <c r="AL229">
        <v>0.99936632822578997</v>
      </c>
      <c r="AM229">
        <v>0</v>
      </c>
      <c r="AN229">
        <v>0</v>
      </c>
      <c r="AO229">
        <v>0.365887713650424</v>
      </c>
      <c r="AP229">
        <v>0.52909331991653796</v>
      </c>
      <c r="AQ229">
        <v>0</v>
      </c>
      <c r="AR229">
        <v>0</v>
      </c>
      <c r="AS229">
        <v>0</v>
      </c>
      <c r="AT229">
        <v>0</v>
      </c>
      <c r="AU229">
        <v>1.11846352017043</v>
      </c>
      <c r="AV229">
        <v>0.67107811210225599</v>
      </c>
    </row>
    <row r="230" spans="1:48" x14ac:dyDescent="0.25">
      <c r="A230">
        <v>0.455755062892025</v>
      </c>
      <c r="C230">
        <v>0.95037300000000002</v>
      </c>
      <c r="D230">
        <v>0.59205099999999999</v>
      </c>
      <c r="E230">
        <v>0.53309217391304298</v>
      </c>
      <c r="F230">
        <v>0.53191762858286795</v>
      </c>
      <c r="G230">
        <v>0.55691762858289995</v>
      </c>
      <c r="H230">
        <v>0.52617480641000003</v>
      </c>
      <c r="I230">
        <v>1.4315361328073</v>
      </c>
      <c r="J230">
        <v>1.40672665105203</v>
      </c>
      <c r="K230">
        <v>0.66716900000000001</v>
      </c>
      <c r="L230">
        <v>0.79559999999999997</v>
      </c>
      <c r="M230">
        <v>0.53191762899999995</v>
      </c>
      <c r="N230">
        <v>0.73904451400000004</v>
      </c>
      <c r="O230">
        <v>0.47178399999999998</v>
      </c>
      <c r="P230">
        <v>0.88218300000000005</v>
      </c>
      <c r="Q230">
        <v>0.79559979315308205</v>
      </c>
      <c r="R230">
        <v>0.32877686083979901</v>
      </c>
      <c r="S230">
        <v>1.75241</v>
      </c>
      <c r="T230">
        <v>0.61734699999999998</v>
      </c>
      <c r="U230">
        <v>1.2198347390108999</v>
      </c>
      <c r="V230">
        <v>1.2198347390108999</v>
      </c>
      <c r="W230">
        <v>0.87702320021253</v>
      </c>
      <c r="X230">
        <v>0.88535492061455001</v>
      </c>
      <c r="Y230">
        <v>0.55989999999999995</v>
      </c>
      <c r="Z230">
        <v>0.58660000000000001</v>
      </c>
      <c r="AA230">
        <v>0</v>
      </c>
      <c r="AB230">
        <v>0</v>
      </c>
      <c r="AC230">
        <v>0.52127927601121105</v>
      </c>
      <c r="AD230">
        <v>0.47872586572458098</v>
      </c>
      <c r="AE230">
        <v>0.81201535650919399</v>
      </c>
      <c r="AF230">
        <v>0.65001535650919395</v>
      </c>
      <c r="AG230">
        <v>0</v>
      </c>
      <c r="AH230">
        <v>0</v>
      </c>
      <c r="AI230">
        <v>0.52500554824073697</v>
      </c>
      <c r="AJ230">
        <v>0.58200910706694697</v>
      </c>
      <c r="AK230">
        <v>0.78146684691178303</v>
      </c>
      <c r="AL230">
        <v>0.94356650974724898</v>
      </c>
      <c r="AM230">
        <v>0</v>
      </c>
      <c r="AN230">
        <v>0</v>
      </c>
      <c r="AO230">
        <v>0.328725094464212</v>
      </c>
      <c r="AP230">
        <v>0.42944865014564398</v>
      </c>
      <c r="AQ230">
        <v>0</v>
      </c>
      <c r="AR230">
        <v>0</v>
      </c>
      <c r="AS230">
        <v>0</v>
      </c>
      <c r="AT230">
        <v>0</v>
      </c>
      <c r="AU230">
        <v>0.64838286659296296</v>
      </c>
      <c r="AV230">
        <v>0.38902971995577801</v>
      </c>
    </row>
    <row r="231" spans="1:48" x14ac:dyDescent="0.25">
      <c r="A231">
        <v>0.399794816561651</v>
      </c>
      <c r="C231">
        <v>9.4193100000000002E-2</v>
      </c>
      <c r="D231">
        <v>0.531918</v>
      </c>
      <c r="E231">
        <v>0.444691304347826</v>
      </c>
      <c r="F231">
        <v>0.455755062892025</v>
      </c>
      <c r="G231">
        <v>0.48075506289199998</v>
      </c>
      <c r="H231">
        <v>0.45083452606469998</v>
      </c>
      <c r="I231">
        <v>1.4198914325438301</v>
      </c>
      <c r="J231">
        <v>1.3911527434990001</v>
      </c>
      <c r="K231">
        <v>0.54536099999999998</v>
      </c>
      <c r="L231">
        <v>0.80437400000000003</v>
      </c>
      <c r="M231">
        <v>0.45575506300000002</v>
      </c>
      <c r="N231">
        <v>0.53289884499999995</v>
      </c>
      <c r="O231">
        <v>0.83954099999999998</v>
      </c>
      <c r="P231">
        <v>0.37959199999999998</v>
      </c>
      <c r="Q231">
        <v>0.80437442787676094</v>
      </c>
      <c r="R231">
        <v>0.66668710449033397</v>
      </c>
      <c r="S231">
        <v>1.74556</v>
      </c>
      <c r="T231">
        <v>0.51520200000000005</v>
      </c>
      <c r="U231">
        <v>0.81649180114321196</v>
      </c>
      <c r="V231">
        <v>0.81649180114321196</v>
      </c>
      <c r="W231">
        <v>0.86861265039723001</v>
      </c>
      <c r="X231">
        <v>0.86036083021845999</v>
      </c>
      <c r="Y231">
        <v>0.47660000000000002</v>
      </c>
      <c r="Z231">
        <v>0.4622</v>
      </c>
      <c r="AA231">
        <v>0</v>
      </c>
      <c r="AB231">
        <v>0</v>
      </c>
      <c r="AC231">
        <v>0.44663996163418501</v>
      </c>
      <c r="AD231">
        <v>0.41017955660282301</v>
      </c>
      <c r="AE231">
        <v>0.78321178407305403</v>
      </c>
      <c r="AF231">
        <v>0.621211784073054</v>
      </c>
      <c r="AG231">
        <v>0</v>
      </c>
      <c r="AH231">
        <v>0</v>
      </c>
      <c r="AI231">
        <v>0.44666514382213102</v>
      </c>
      <c r="AJ231">
        <v>0.49066668480577402</v>
      </c>
      <c r="AK231">
        <v>0.77896976107503402</v>
      </c>
      <c r="AL231">
        <v>0.96742674471556001</v>
      </c>
      <c r="AM231">
        <v>0</v>
      </c>
      <c r="AN231">
        <v>0</v>
      </c>
      <c r="AO231">
        <v>0.281656628867271</v>
      </c>
      <c r="AP231">
        <v>0.360577164341017</v>
      </c>
      <c r="AQ231">
        <v>0</v>
      </c>
      <c r="AR231">
        <v>0</v>
      </c>
      <c r="AS231">
        <v>0</v>
      </c>
      <c r="AT231">
        <v>0</v>
      </c>
      <c r="AU231">
        <v>0.52657466935377994</v>
      </c>
      <c r="AV231">
        <v>0.31594480161226801</v>
      </c>
    </row>
    <row r="232" spans="1:48" x14ac:dyDescent="0.25">
      <c r="A232">
        <v>1.8761275665706301</v>
      </c>
      <c r="C232">
        <v>1.2403900000000001</v>
      </c>
      <c r="D232">
        <v>0.45575500000000002</v>
      </c>
      <c r="E232">
        <v>0.37872652173913002</v>
      </c>
      <c r="F232">
        <v>0.399794816561651</v>
      </c>
      <c r="G232">
        <v>0.42479481656169998</v>
      </c>
      <c r="H232">
        <v>0.3954784517455</v>
      </c>
      <c r="I232">
        <v>0.90765933094533702</v>
      </c>
      <c r="J232">
        <v>0.90509049380065998</v>
      </c>
      <c r="K232">
        <v>0.48127500000000001</v>
      </c>
      <c r="L232">
        <v>0.81056099999999998</v>
      </c>
      <c r="M232">
        <v>0.39979481700000002</v>
      </c>
      <c r="N232">
        <v>0.47871422499999999</v>
      </c>
      <c r="O232">
        <v>0.795566</v>
      </c>
      <c r="P232">
        <v>0.39979500000000001</v>
      </c>
      <c r="Q232">
        <v>0.81056111516363005</v>
      </c>
      <c r="R232">
        <v>1.0165535975439099</v>
      </c>
      <c r="S232">
        <v>1.73848</v>
      </c>
      <c r="T232">
        <v>0.44225100000000001</v>
      </c>
      <c r="U232">
        <v>0.686423315714079</v>
      </c>
      <c r="V232">
        <v>0.686423315714079</v>
      </c>
      <c r="W232">
        <v>0.56013969584651002</v>
      </c>
      <c r="X232">
        <v>0.56546102295705003</v>
      </c>
      <c r="Y232">
        <v>87.688800000000001</v>
      </c>
      <c r="Z232">
        <v>0.99170000000000003</v>
      </c>
      <c r="AA232">
        <v>0</v>
      </c>
      <c r="AB232">
        <v>0</v>
      </c>
      <c r="AC232">
        <v>0.39179892023041801</v>
      </c>
      <c r="AD232">
        <v>0.35981533490548601</v>
      </c>
      <c r="AE232">
        <v>0.76833185434006201</v>
      </c>
      <c r="AF232">
        <v>0.60633185434006198</v>
      </c>
      <c r="AG232">
        <v>0</v>
      </c>
      <c r="AH232">
        <v>0</v>
      </c>
      <c r="AI232">
        <v>0.39364254947742999</v>
      </c>
      <c r="AJ232">
        <v>0.42492260020982803</v>
      </c>
      <c r="AK232">
        <v>0.78493107750291402</v>
      </c>
      <c r="AL232">
        <v>0.60065011347561104</v>
      </c>
      <c r="AM232">
        <v>0</v>
      </c>
      <c r="AN232">
        <v>0</v>
      </c>
      <c r="AO232">
        <v>0.2470731966351</v>
      </c>
      <c r="AP232">
        <v>0.31131575206220002</v>
      </c>
      <c r="AQ232">
        <v>0</v>
      </c>
      <c r="AR232">
        <v>0</v>
      </c>
      <c r="AS232">
        <v>0</v>
      </c>
      <c r="AT232">
        <v>0</v>
      </c>
      <c r="AU232">
        <v>0.46248916934551498</v>
      </c>
      <c r="AV232">
        <v>0.27749350160730901</v>
      </c>
    </row>
    <row r="233" spans="1:48" x14ac:dyDescent="0.25">
      <c r="A233">
        <v>0.72757765902837801</v>
      </c>
      <c r="C233">
        <v>0.64866299999999999</v>
      </c>
      <c r="D233">
        <v>0.39979500000000001</v>
      </c>
      <c r="E233">
        <v>0.92337260869565196</v>
      </c>
      <c r="F233">
        <v>1.8761275665706301</v>
      </c>
      <c r="G233">
        <v>1.9011275665706</v>
      </c>
      <c r="H233">
        <v>1.8558720487811</v>
      </c>
      <c r="I233">
        <v>1.2666458050286999</v>
      </c>
      <c r="J233">
        <v>1.2289182022163601</v>
      </c>
      <c r="K233">
        <v>0.92934499999999998</v>
      </c>
      <c r="L233">
        <v>0.96817600000000004</v>
      </c>
      <c r="M233">
        <v>1.8761275669999999</v>
      </c>
      <c r="N233">
        <v>0.41020638199999998</v>
      </c>
      <c r="O233">
        <v>1.9421600000000001</v>
      </c>
      <c r="P233">
        <v>0.90362200000000004</v>
      </c>
      <c r="Q233">
        <v>0.96817553857581895</v>
      </c>
      <c r="R233">
        <v>0.73682575213097001</v>
      </c>
      <c r="S233">
        <v>1.7392000000000001</v>
      </c>
      <c r="T233">
        <v>1.34863</v>
      </c>
      <c r="U233">
        <v>1.22979946802164</v>
      </c>
      <c r="V233">
        <v>1.22979946802164</v>
      </c>
      <c r="W233">
        <v>0.77112927823872002</v>
      </c>
      <c r="X233">
        <v>0.76380355009545997</v>
      </c>
      <c r="Y233">
        <v>1.5839000000000001</v>
      </c>
      <c r="Z233">
        <v>1.2928999999999999</v>
      </c>
      <c r="AA233">
        <v>0</v>
      </c>
      <c r="AB233">
        <v>0</v>
      </c>
      <c r="AC233">
        <v>1.8386050152392199</v>
      </c>
      <c r="AD233">
        <v>1.6885148099135701</v>
      </c>
      <c r="AE233">
        <v>0.85637029362360195</v>
      </c>
      <c r="AF233">
        <v>0.69437029362360203</v>
      </c>
      <c r="AG233">
        <v>0</v>
      </c>
      <c r="AH233">
        <v>0</v>
      </c>
      <c r="AI233">
        <v>2.07072069844329</v>
      </c>
      <c r="AJ233">
        <v>1.47484205182902</v>
      </c>
      <c r="AK233">
        <v>0.81868067245854503</v>
      </c>
      <c r="AL233">
        <v>0.49613714182389601</v>
      </c>
      <c r="AM233">
        <v>0</v>
      </c>
      <c r="AN233">
        <v>0</v>
      </c>
      <c r="AO233">
        <v>1.15944683614065</v>
      </c>
      <c r="AP233">
        <v>1.0342603506725301</v>
      </c>
      <c r="AQ233">
        <v>0</v>
      </c>
      <c r="AR233">
        <v>0</v>
      </c>
      <c r="AS233">
        <v>0</v>
      </c>
      <c r="AT233">
        <v>0</v>
      </c>
      <c r="AU233">
        <v>0.91055914867476895</v>
      </c>
      <c r="AV233">
        <v>0.54633548920486097</v>
      </c>
    </row>
    <row r="234" spans="1:48" x14ac:dyDescent="0.25">
      <c r="A234">
        <v>0.52089557953742405</v>
      </c>
      <c r="C234">
        <v>0.72757799999999995</v>
      </c>
      <c r="D234">
        <v>1.8761300000000001</v>
      </c>
      <c r="E234">
        <v>0.74616782608695698</v>
      </c>
      <c r="F234">
        <v>0.72757765902837801</v>
      </c>
      <c r="G234">
        <v>0.75257765902840001</v>
      </c>
      <c r="H234">
        <v>0.71972240308610003</v>
      </c>
      <c r="I234">
        <v>1.2928195135157401</v>
      </c>
      <c r="J234">
        <v>1.2904638092257199</v>
      </c>
      <c r="K234">
        <v>1.0199530000000001</v>
      </c>
      <c r="L234">
        <v>0.85806700000000002</v>
      </c>
      <c r="M234">
        <v>0.72757765900000004</v>
      </c>
      <c r="N234">
        <v>0.35981892300000001</v>
      </c>
      <c r="O234">
        <v>0.88601799999999997</v>
      </c>
      <c r="P234">
        <v>0.39979500000000001</v>
      </c>
      <c r="Q234">
        <v>0.85806717830593904</v>
      </c>
      <c r="R234">
        <v>0.39157573237818799</v>
      </c>
      <c r="S234">
        <v>1.7339199999999999</v>
      </c>
      <c r="T234">
        <v>0.95605099999999998</v>
      </c>
      <c r="U234">
        <v>0.62076368366804702</v>
      </c>
      <c r="V234">
        <v>0.62076368366804702</v>
      </c>
      <c r="W234">
        <v>0.79823454672711003</v>
      </c>
      <c r="X234">
        <v>0.80581777492102002</v>
      </c>
      <c r="Y234">
        <v>0.89880000000000004</v>
      </c>
      <c r="Z234">
        <v>1.3513999999999999</v>
      </c>
      <c r="AA234">
        <v>0</v>
      </c>
      <c r="AB234">
        <v>0</v>
      </c>
      <c r="AC234">
        <v>0.71302610584781001</v>
      </c>
      <c r="AD234">
        <v>0.65481989312554001</v>
      </c>
      <c r="AE234">
        <v>0.87227809172861903</v>
      </c>
      <c r="AF234">
        <v>0.71027809172862</v>
      </c>
      <c r="AG234">
        <v>0</v>
      </c>
      <c r="AH234">
        <v>0</v>
      </c>
      <c r="AI234">
        <v>0.55127475709066198</v>
      </c>
      <c r="AJ234">
        <v>0.93421034253211299</v>
      </c>
      <c r="AK234">
        <v>0.95480931770370703</v>
      </c>
      <c r="AL234">
        <v>0.79819020601340895</v>
      </c>
      <c r="AM234">
        <v>0</v>
      </c>
      <c r="AN234">
        <v>0</v>
      </c>
      <c r="AO234">
        <v>0.44964299327953799</v>
      </c>
      <c r="AP234">
        <v>0.68337527787200103</v>
      </c>
      <c r="AQ234">
        <v>0</v>
      </c>
      <c r="AR234">
        <v>0</v>
      </c>
      <c r="AS234">
        <v>0</v>
      </c>
      <c r="AT234">
        <v>0</v>
      </c>
      <c r="AU234">
        <v>1.00116668072022</v>
      </c>
      <c r="AV234">
        <v>0.600700008432132</v>
      </c>
    </row>
    <row r="235" spans="1:48" x14ac:dyDescent="0.25">
      <c r="A235">
        <v>0.47924747767924702</v>
      </c>
      <c r="C235">
        <v>0.462731</v>
      </c>
      <c r="D235">
        <v>0.72757799999999995</v>
      </c>
      <c r="E235">
        <v>0.57756130434782604</v>
      </c>
      <c r="F235">
        <v>0.52089557953742405</v>
      </c>
      <c r="G235">
        <v>0.54589557953739998</v>
      </c>
      <c r="H235">
        <v>0.51527175636790001</v>
      </c>
      <c r="I235">
        <v>1.30752921869981</v>
      </c>
      <c r="J235">
        <v>1.2686200917145001</v>
      </c>
      <c r="K235">
        <v>1.0603199999999999</v>
      </c>
      <c r="L235">
        <v>0.83652700000000002</v>
      </c>
      <c r="M235">
        <v>0.52089558000000002</v>
      </c>
      <c r="N235">
        <v>1.688404282</v>
      </c>
      <c r="O235">
        <v>0.84950499999999995</v>
      </c>
      <c r="P235">
        <v>0.39979500000000001</v>
      </c>
      <c r="Q235">
        <v>0.83652666856527802</v>
      </c>
      <c r="R235">
        <v>0.90118357955747097</v>
      </c>
      <c r="S235">
        <v>1.72763</v>
      </c>
      <c r="T235">
        <v>0.68098000000000003</v>
      </c>
      <c r="U235">
        <v>0.97179362771825895</v>
      </c>
      <c r="V235">
        <v>0.97179362771825895</v>
      </c>
      <c r="W235">
        <v>0.79603013691802005</v>
      </c>
      <c r="X235">
        <v>0.78846785061729996</v>
      </c>
      <c r="Y235">
        <v>0.59650000000000003</v>
      </c>
      <c r="Z235">
        <v>0.4985</v>
      </c>
      <c r="AA235">
        <v>0</v>
      </c>
      <c r="AB235">
        <v>0</v>
      </c>
      <c r="AC235">
        <v>0.51047766794667604</v>
      </c>
      <c r="AD235">
        <v>0.46880602158368201</v>
      </c>
      <c r="AE235">
        <v>0.87674324107472801</v>
      </c>
      <c r="AF235">
        <v>0.71474324107472897</v>
      </c>
      <c r="AG235">
        <v>0</v>
      </c>
      <c r="AH235">
        <v>0</v>
      </c>
      <c r="AI235">
        <v>0.51690796466399203</v>
      </c>
      <c r="AJ235">
        <v>0.635184898595193</v>
      </c>
      <c r="AK235">
        <v>0.83803330421839195</v>
      </c>
      <c r="AL235">
        <v>0.845519592867785</v>
      </c>
      <c r="AM235">
        <v>0</v>
      </c>
      <c r="AN235">
        <v>0</v>
      </c>
      <c r="AO235">
        <v>0.32191346815412802</v>
      </c>
      <c r="AP235">
        <v>0.47161075063115998</v>
      </c>
      <c r="AQ235">
        <v>0</v>
      </c>
      <c r="AR235">
        <v>0</v>
      </c>
      <c r="AS235">
        <v>0</v>
      </c>
      <c r="AT235">
        <v>0</v>
      </c>
      <c r="AU235">
        <v>1.0415336017121399</v>
      </c>
      <c r="AV235">
        <v>0.62492016102728598</v>
      </c>
    </row>
    <row r="236" spans="1:48" x14ac:dyDescent="0.25">
      <c r="A236">
        <v>2.1523594921219402</v>
      </c>
      <c r="C236">
        <v>1.5242</v>
      </c>
      <c r="D236">
        <v>0.52089600000000003</v>
      </c>
      <c r="E236">
        <v>0.47612869565217403</v>
      </c>
      <c r="F236">
        <v>0.47924747767924702</v>
      </c>
      <c r="G236">
        <v>0.50424747767919997</v>
      </c>
      <c r="H236">
        <v>0.47407330616620003</v>
      </c>
      <c r="I236">
        <v>1.2959837305090101</v>
      </c>
      <c r="J236">
        <v>1.29537102636952</v>
      </c>
      <c r="K236">
        <v>0.59469300000000003</v>
      </c>
      <c r="L236">
        <v>0.83467100000000005</v>
      </c>
      <c r="M236">
        <v>0.479247478</v>
      </c>
      <c r="N236">
        <v>0.65480331400000003</v>
      </c>
      <c r="O236">
        <v>0.43759900000000002</v>
      </c>
      <c r="P236">
        <v>0.81247999999999998</v>
      </c>
      <c r="Q236">
        <v>0.83467063513634998</v>
      </c>
      <c r="R236">
        <v>0.77781557710343197</v>
      </c>
      <c r="S236">
        <v>1.7211700000000001</v>
      </c>
      <c r="T236">
        <v>0.55346099999999998</v>
      </c>
      <c r="U236">
        <v>0.99412126900998699</v>
      </c>
      <c r="V236">
        <v>0.99412126900998699</v>
      </c>
      <c r="W236">
        <v>0.80072861987546995</v>
      </c>
      <c r="X236">
        <v>0.80833554176428002</v>
      </c>
      <c r="Y236">
        <v>0.50270000000000004</v>
      </c>
      <c r="Z236">
        <v>0.51049999999999995</v>
      </c>
      <c r="AA236">
        <v>0</v>
      </c>
      <c r="AB236">
        <v>0</v>
      </c>
      <c r="AC236">
        <v>99</v>
      </c>
      <c r="AD236">
        <v>1.57924747767925</v>
      </c>
      <c r="AE236">
        <v>0.88415915854299598</v>
      </c>
      <c r="AF236">
        <v>0.72215915854299595</v>
      </c>
      <c r="AG236">
        <v>0</v>
      </c>
      <c r="AH236">
        <v>0</v>
      </c>
      <c r="AI236">
        <v>0.47430410757721397</v>
      </c>
      <c r="AJ236">
        <v>0.52236711251391499</v>
      </c>
      <c r="AK236">
        <v>0.82926818567521599</v>
      </c>
      <c r="AL236">
        <v>0.88441652048651298</v>
      </c>
      <c r="AM236">
        <v>0</v>
      </c>
      <c r="AN236">
        <v>0</v>
      </c>
      <c r="AO236">
        <v>0.29617494120577498</v>
      </c>
      <c r="AP236">
        <v>0.38535146078465199</v>
      </c>
      <c r="AQ236">
        <v>0</v>
      </c>
      <c r="AR236">
        <v>0</v>
      </c>
      <c r="AS236">
        <v>0</v>
      </c>
      <c r="AT236">
        <v>0</v>
      </c>
      <c r="AU236">
        <v>0.57590690541501599</v>
      </c>
      <c r="AV236">
        <v>0.34554414324901001</v>
      </c>
    </row>
    <row r="237" spans="1:48" x14ac:dyDescent="0.25">
      <c r="A237">
        <v>0.86480983957038804</v>
      </c>
      <c r="C237">
        <v>1.7545200000000001</v>
      </c>
      <c r="D237">
        <v>0.47924699999999998</v>
      </c>
      <c r="E237">
        <v>1.0804252173913</v>
      </c>
      <c r="F237">
        <v>2.1523594921219402</v>
      </c>
      <c r="G237">
        <v>2.1773594921219002</v>
      </c>
      <c r="H237">
        <v>2.1291216501121002</v>
      </c>
      <c r="I237">
        <v>1.86616814392357</v>
      </c>
      <c r="J237">
        <v>1.85953268127877</v>
      </c>
      <c r="K237">
        <v>1.06962</v>
      </c>
      <c r="L237">
        <v>0.85569099999999998</v>
      </c>
      <c r="M237">
        <v>2.152359492</v>
      </c>
      <c r="N237">
        <v>0.46878960400000003</v>
      </c>
      <c r="O237">
        <v>0.94646799999999998</v>
      </c>
      <c r="P237">
        <v>2.1523599999999998</v>
      </c>
      <c r="Q237">
        <v>0.85569062541701801</v>
      </c>
      <c r="R237">
        <v>0.48686137919045402</v>
      </c>
      <c r="S237">
        <v>1.72339</v>
      </c>
      <c r="T237">
        <v>1.56416</v>
      </c>
      <c r="U237">
        <v>1.3007333796723599</v>
      </c>
      <c r="V237">
        <v>1.3007333796723599</v>
      </c>
      <c r="W237">
        <v>1.1512415549875199</v>
      </c>
      <c r="X237">
        <v>1.1403047602151399</v>
      </c>
      <c r="Y237">
        <v>1.8224</v>
      </c>
      <c r="Z237">
        <v>1.9919</v>
      </c>
      <c r="AA237">
        <v>0</v>
      </c>
      <c r="AB237">
        <v>0</v>
      </c>
      <c r="AC237">
        <v>2.1093123022795002</v>
      </c>
      <c r="AD237">
        <v>1.93712354290975</v>
      </c>
      <c r="AE237">
        <v>1.0051212617715899</v>
      </c>
      <c r="AF237">
        <v>0.84312126177159497</v>
      </c>
      <c r="AG237">
        <v>0</v>
      </c>
      <c r="AH237">
        <v>0</v>
      </c>
      <c r="AI237">
        <v>2.3726234738616099</v>
      </c>
      <c r="AJ237">
        <v>1.70163588915897</v>
      </c>
      <c r="AK237">
        <v>0.83371203150105</v>
      </c>
      <c r="AL237">
        <v>0.88643938606986405</v>
      </c>
      <c r="AM237">
        <v>0</v>
      </c>
      <c r="AN237">
        <v>0</v>
      </c>
      <c r="AO237">
        <v>1.33015816613136</v>
      </c>
      <c r="AP237">
        <v>1.1952533474434299</v>
      </c>
      <c r="AQ237">
        <v>0</v>
      </c>
      <c r="AR237">
        <v>0</v>
      </c>
      <c r="AS237">
        <v>0</v>
      </c>
      <c r="AT237">
        <v>0</v>
      </c>
      <c r="AU237">
        <v>1.05083418311287</v>
      </c>
      <c r="AV237">
        <v>0.63050050986772199</v>
      </c>
    </row>
    <row r="238" spans="1:48" x14ac:dyDescent="0.25">
      <c r="A238">
        <v>2.3273090144696802</v>
      </c>
      <c r="C238">
        <v>0.98432299999999995</v>
      </c>
      <c r="D238">
        <v>2.1523599999999998</v>
      </c>
      <c r="E238">
        <v>0.87903782608695602</v>
      </c>
      <c r="F238">
        <v>0.86480983957038804</v>
      </c>
      <c r="G238">
        <v>0.88980983957040005</v>
      </c>
      <c r="H238">
        <v>0.85547296322889999</v>
      </c>
      <c r="I238">
        <v>1.5495691092341199</v>
      </c>
      <c r="J238">
        <v>1.5215571353855399</v>
      </c>
      <c r="K238">
        <v>1.184258</v>
      </c>
      <c r="L238">
        <v>0.86005399999999999</v>
      </c>
      <c r="M238">
        <v>0.86480984000000005</v>
      </c>
      <c r="N238">
        <v>1.5792417860000001</v>
      </c>
      <c r="O238">
        <v>0.39979500000000001</v>
      </c>
      <c r="P238">
        <v>0.93830199999999997</v>
      </c>
      <c r="Q238">
        <v>0.86005364391310002</v>
      </c>
      <c r="R238">
        <v>1.1323401404114199</v>
      </c>
      <c r="S238">
        <v>1.71899</v>
      </c>
      <c r="T238">
        <v>1.12209</v>
      </c>
      <c r="U238">
        <v>0.51262796764746199</v>
      </c>
      <c r="V238">
        <v>0.51262796764746199</v>
      </c>
      <c r="W238">
        <v>0.94897800958748002</v>
      </c>
      <c r="X238">
        <v>0.95799330067856003</v>
      </c>
      <c r="Y238">
        <v>1.0563</v>
      </c>
      <c r="Z238">
        <v>1.5622</v>
      </c>
      <c r="AA238">
        <v>0</v>
      </c>
      <c r="AB238">
        <v>0</v>
      </c>
      <c r="AC238">
        <v>99</v>
      </c>
      <c r="AD238">
        <v>1.9648098395703899</v>
      </c>
      <c r="AE238">
        <v>1.0427763622463699</v>
      </c>
      <c r="AF238">
        <v>0.88077636224637101</v>
      </c>
      <c r="AG238">
        <v>0</v>
      </c>
      <c r="AH238">
        <v>0</v>
      </c>
      <c r="AI238">
        <v>0.66689203669617103</v>
      </c>
      <c r="AJ238">
        <v>1.0962080085695201</v>
      </c>
      <c r="AK238">
        <v>0.85387028851174795</v>
      </c>
      <c r="AL238">
        <v>0.95751831767922702</v>
      </c>
      <c r="AM238">
        <v>0</v>
      </c>
      <c r="AN238">
        <v>0</v>
      </c>
      <c r="AO238">
        <v>0.53445248085450003</v>
      </c>
      <c r="AP238">
        <v>0.80173820414521402</v>
      </c>
      <c r="AQ238">
        <v>0</v>
      </c>
      <c r="AR238">
        <v>0</v>
      </c>
      <c r="AS238">
        <v>0</v>
      </c>
      <c r="AT238">
        <v>0</v>
      </c>
      <c r="AU238">
        <v>1.16547226979053</v>
      </c>
      <c r="AV238">
        <v>0.69928336187431495</v>
      </c>
    </row>
    <row r="239" spans="1:48" x14ac:dyDescent="0.25">
      <c r="A239">
        <v>1.03742961160791</v>
      </c>
      <c r="C239">
        <v>2.0648200000000001</v>
      </c>
      <c r="D239">
        <v>0.86480999999999997</v>
      </c>
      <c r="E239">
        <v>1.35033</v>
      </c>
      <c r="F239">
        <v>2.3273090144696802</v>
      </c>
      <c r="G239">
        <v>2.3523090144697001</v>
      </c>
      <c r="H239">
        <v>2.3021823386592</v>
      </c>
      <c r="I239">
        <v>2.05921310591317</v>
      </c>
      <c r="J239">
        <v>2.0473379642348499</v>
      </c>
      <c r="K239">
        <v>1.800279</v>
      </c>
      <c r="L239">
        <v>1.033579</v>
      </c>
      <c r="M239">
        <v>2.3273090139999999</v>
      </c>
      <c r="N239">
        <v>1.937002664</v>
      </c>
      <c r="O239">
        <v>1.0771999999999999</v>
      </c>
      <c r="P239">
        <v>2.3273100000000002</v>
      </c>
      <c r="Q239">
        <v>1.03357941370142</v>
      </c>
      <c r="R239">
        <v>0.95043467408548599</v>
      </c>
      <c r="S239">
        <v>1.7221</v>
      </c>
      <c r="T239">
        <v>1.8839300000000001</v>
      </c>
      <c r="U239">
        <v>1.59277196942854</v>
      </c>
      <c r="V239">
        <v>1.59277196942854</v>
      </c>
      <c r="W239">
        <v>1.2689242806757399</v>
      </c>
      <c r="X239">
        <v>1.25686950000932</v>
      </c>
      <c r="Y239">
        <v>2.0731000000000002</v>
      </c>
      <c r="Z239">
        <v>2.7263999999999999</v>
      </c>
      <c r="AA239">
        <v>0</v>
      </c>
      <c r="AB239">
        <v>0</v>
      </c>
      <c r="AC239">
        <v>2.2807628341802899</v>
      </c>
      <c r="AD239">
        <v>2.0945781130227101</v>
      </c>
      <c r="AE239">
        <v>1.0760195457625401</v>
      </c>
      <c r="AF239">
        <v>0.91401954576253797</v>
      </c>
      <c r="AG239">
        <v>0</v>
      </c>
      <c r="AH239">
        <v>0</v>
      </c>
      <c r="AI239">
        <v>2.54525775337365</v>
      </c>
      <c r="AJ239">
        <v>1.9868863916816499</v>
      </c>
      <c r="AK239">
        <v>0.86380554286178701</v>
      </c>
      <c r="AL239">
        <v>0.99953322493360197</v>
      </c>
      <c r="AM239">
        <v>0</v>
      </c>
      <c r="AN239">
        <v>0</v>
      </c>
      <c r="AO239">
        <v>1.43827697094226</v>
      </c>
      <c r="AP239">
        <v>1.41139161231571</v>
      </c>
      <c r="AQ239">
        <v>0</v>
      </c>
      <c r="AR239">
        <v>0</v>
      </c>
      <c r="AS239">
        <v>0</v>
      </c>
      <c r="AT239">
        <v>0</v>
      </c>
      <c r="AU239">
        <v>1.7814927820540001</v>
      </c>
      <c r="AV239">
        <v>1.0688956692324001</v>
      </c>
    </row>
    <row r="240" spans="1:48" x14ac:dyDescent="0.25">
      <c r="A240">
        <v>0.791182068109338</v>
      </c>
      <c r="C240">
        <v>2.4874100000000001</v>
      </c>
      <c r="D240">
        <v>2.3273100000000002</v>
      </c>
      <c r="E240">
        <v>1.0812313043478301</v>
      </c>
      <c r="F240">
        <v>1.03742961160791</v>
      </c>
      <c r="G240">
        <v>1.0624296116078999</v>
      </c>
      <c r="H240">
        <v>1.0262290544988</v>
      </c>
      <c r="I240">
        <v>2.2271619722053599</v>
      </c>
      <c r="J240">
        <v>2.2137153322924799</v>
      </c>
      <c r="K240">
        <v>1.428636</v>
      </c>
      <c r="L240">
        <v>1.084131</v>
      </c>
      <c r="M240">
        <v>1.0374296119999999</v>
      </c>
      <c r="N240">
        <v>1.9647446959999999</v>
      </c>
      <c r="O240">
        <v>1.0732299999999999</v>
      </c>
      <c r="P240">
        <v>0.39979500000000001</v>
      </c>
      <c r="Q240">
        <v>1.08413061200393</v>
      </c>
      <c r="R240">
        <v>1.46263852870513</v>
      </c>
      <c r="S240">
        <v>1.71862</v>
      </c>
      <c r="T240">
        <v>1.34884</v>
      </c>
      <c r="U240">
        <v>1.1805561914263001</v>
      </c>
      <c r="V240">
        <v>1.1805561914263001</v>
      </c>
      <c r="W240">
        <v>1.37223108708983</v>
      </c>
      <c r="X240">
        <v>1.3852672824171901</v>
      </c>
      <c r="Y240">
        <v>1.2445999999999999</v>
      </c>
      <c r="Z240">
        <v>1.2557</v>
      </c>
      <c r="AA240">
        <v>0</v>
      </c>
      <c r="AB240">
        <v>0</v>
      </c>
      <c r="AC240">
        <v>1.0166810193757501</v>
      </c>
      <c r="AD240">
        <v>0.93368665044711896</v>
      </c>
      <c r="AE240">
        <v>1.09609480807346</v>
      </c>
      <c r="AF240">
        <v>0.93409480807346301</v>
      </c>
      <c r="AG240">
        <v>0</v>
      </c>
      <c r="AH240">
        <v>0</v>
      </c>
      <c r="AI240">
        <v>0.83950990446156304</v>
      </c>
      <c r="AJ240">
        <v>1.29997229961445</v>
      </c>
      <c r="AK240">
        <v>1.0053511222987399</v>
      </c>
      <c r="AL240">
        <v>1.42713661655882</v>
      </c>
      <c r="AM240">
        <v>0</v>
      </c>
      <c r="AN240">
        <v>0</v>
      </c>
      <c r="AO240">
        <v>0.64113149997368801</v>
      </c>
      <c r="AP240">
        <v>0.95483481400950898</v>
      </c>
      <c r="AQ240">
        <v>0</v>
      </c>
      <c r="AR240">
        <v>0</v>
      </c>
      <c r="AS240">
        <v>0</v>
      </c>
      <c r="AT240">
        <v>0</v>
      </c>
      <c r="AU240">
        <v>1.40984948854933</v>
      </c>
      <c r="AV240">
        <v>0.84590969312959596</v>
      </c>
    </row>
    <row r="241" spans="1:48" x14ac:dyDescent="0.25">
      <c r="A241">
        <v>0.66581319094936098</v>
      </c>
      <c r="C241">
        <v>8.0194100000000004E-2</v>
      </c>
      <c r="D241">
        <v>1.0374300000000001</v>
      </c>
      <c r="E241">
        <v>0.85042173913043495</v>
      </c>
      <c r="F241">
        <v>0.791182068109338</v>
      </c>
      <c r="G241">
        <v>0.81618206810930005</v>
      </c>
      <c r="H241">
        <v>0.78264011033369996</v>
      </c>
      <c r="I241">
        <v>2.3239469565583</v>
      </c>
      <c r="J241">
        <v>2.31882975922115</v>
      </c>
      <c r="K241">
        <v>1.404093</v>
      </c>
      <c r="L241">
        <v>1.1176729999999999</v>
      </c>
      <c r="M241">
        <v>0.79118206800000002</v>
      </c>
      <c r="N241">
        <v>2.0947659879999998</v>
      </c>
      <c r="O241">
        <v>0.54493499999999995</v>
      </c>
      <c r="P241">
        <v>1.0450200000000001</v>
      </c>
      <c r="Q241">
        <v>1.1176733125256599</v>
      </c>
      <c r="R241">
        <v>1.0618870615785101</v>
      </c>
      <c r="S241">
        <v>1.71393</v>
      </c>
      <c r="T241">
        <v>0.99633300000000002</v>
      </c>
      <c r="U241">
        <v>1.0101495268632299</v>
      </c>
      <c r="V241">
        <v>1.0101495268632299</v>
      </c>
      <c r="W241">
        <v>1.4346180051758499</v>
      </c>
      <c r="X241">
        <v>1.42098913412668</v>
      </c>
      <c r="Y241">
        <v>0.88190000000000002</v>
      </c>
      <c r="Z241">
        <v>0.79649999999999999</v>
      </c>
      <c r="AA241">
        <v>0</v>
      </c>
      <c r="AB241">
        <v>0</v>
      </c>
      <c r="AC241">
        <v>0.77535842674715105</v>
      </c>
      <c r="AD241">
        <v>0.71206386129840404</v>
      </c>
      <c r="AE241">
        <v>1.11565309181618</v>
      </c>
      <c r="AF241">
        <v>0.95365309181618396</v>
      </c>
      <c r="AG241">
        <v>0</v>
      </c>
      <c r="AH241">
        <v>0</v>
      </c>
      <c r="AI241">
        <v>0.784838486269402</v>
      </c>
      <c r="AJ241">
        <v>0.93187215302341397</v>
      </c>
      <c r="AK241">
        <v>1.0838441030738499</v>
      </c>
      <c r="AL241">
        <v>1.5892492390197701</v>
      </c>
      <c r="AM241">
        <v>0</v>
      </c>
      <c r="AN241">
        <v>0</v>
      </c>
      <c r="AO241">
        <v>0.48895051809157097</v>
      </c>
      <c r="AP241">
        <v>0.69063499158360697</v>
      </c>
      <c r="AQ241">
        <v>0</v>
      </c>
      <c r="AR241">
        <v>0</v>
      </c>
      <c r="AS241">
        <v>0</v>
      </c>
      <c r="AT241">
        <v>0</v>
      </c>
      <c r="AU241">
        <v>1.38530689806231</v>
      </c>
      <c r="AV241">
        <v>0.83118413883738596</v>
      </c>
    </row>
    <row r="242" spans="1:48" x14ac:dyDescent="0.25">
      <c r="A242">
        <v>0.57927675330136497</v>
      </c>
      <c r="C242">
        <v>1.42631</v>
      </c>
      <c r="D242">
        <v>0.79118200000000005</v>
      </c>
      <c r="E242">
        <v>0.68624869565217395</v>
      </c>
      <c r="F242">
        <v>0.66581319094936098</v>
      </c>
      <c r="G242">
        <v>0.69081319094939997</v>
      </c>
      <c r="H242">
        <v>0.65862477200909997</v>
      </c>
      <c r="I242">
        <v>1.8447625753799799</v>
      </c>
      <c r="J242">
        <v>1.8358482496728901</v>
      </c>
      <c r="K242">
        <v>0.85026100000000004</v>
      </c>
      <c r="L242">
        <v>1.1442749999999999</v>
      </c>
      <c r="M242">
        <v>0.66581319100000003</v>
      </c>
      <c r="N242">
        <v>0.93372941600000003</v>
      </c>
      <c r="O242">
        <v>1.0071000000000001</v>
      </c>
      <c r="P242">
        <v>0.54044400000000004</v>
      </c>
      <c r="Q242">
        <v>1.1442751499644299</v>
      </c>
      <c r="R242">
        <v>1.15089342471253</v>
      </c>
      <c r="S242">
        <v>1.70865</v>
      </c>
      <c r="T242">
        <v>0.78740500000000002</v>
      </c>
      <c r="U242">
        <v>1.1819168679130101</v>
      </c>
      <c r="V242">
        <v>1.1819168679130101</v>
      </c>
      <c r="W242">
        <v>1.1373087449413399</v>
      </c>
      <c r="X242">
        <v>1.1481131780182801</v>
      </c>
      <c r="Y242">
        <v>0.70899999999999996</v>
      </c>
      <c r="Z242">
        <v>0.68620000000000003</v>
      </c>
      <c r="AA242">
        <v>0</v>
      </c>
      <c r="AB242">
        <v>0</v>
      </c>
      <c r="AC242">
        <v>0.65249692713037399</v>
      </c>
      <c r="AD242">
        <v>0.59923187185442495</v>
      </c>
      <c r="AE242">
        <v>1.03056333192512</v>
      </c>
      <c r="AF242">
        <v>0.86856333192512403</v>
      </c>
      <c r="AG242">
        <v>0</v>
      </c>
      <c r="AH242">
        <v>0</v>
      </c>
      <c r="AI242">
        <v>0.65018975818522395</v>
      </c>
      <c r="AJ242">
        <v>0.73938350666791897</v>
      </c>
      <c r="AK242">
        <v>1.10263153523751</v>
      </c>
      <c r="AL242">
        <v>1.23616682243752</v>
      </c>
      <c r="AM242">
        <v>0</v>
      </c>
      <c r="AN242">
        <v>0</v>
      </c>
      <c r="AO242">
        <v>0.41147255200670502</v>
      </c>
      <c r="AP242">
        <v>0.54631280787401504</v>
      </c>
      <c r="AQ242">
        <v>0</v>
      </c>
      <c r="AR242">
        <v>0</v>
      </c>
      <c r="AS242">
        <v>0</v>
      </c>
      <c r="AT242">
        <v>0</v>
      </c>
      <c r="AU242">
        <v>0.83147495688886996</v>
      </c>
      <c r="AV242">
        <v>0.498884974133322</v>
      </c>
    </row>
    <row r="243" spans="1:48" x14ac:dyDescent="0.25">
      <c r="A243">
        <v>0.51166929492246305</v>
      </c>
      <c r="C243">
        <v>0.41814400000000002</v>
      </c>
      <c r="D243">
        <v>0.66581299999999999</v>
      </c>
      <c r="E243">
        <v>0.57030652173912999</v>
      </c>
      <c r="F243">
        <v>0.57927675330136497</v>
      </c>
      <c r="G243">
        <v>0.60427675330139996</v>
      </c>
      <c r="H243">
        <v>0.57302262069830001</v>
      </c>
      <c r="I243">
        <v>1.7571125292174301</v>
      </c>
      <c r="J243">
        <v>1.7386872367616399</v>
      </c>
      <c r="K243">
        <v>0.69754400000000005</v>
      </c>
      <c r="L243">
        <v>1.0145900000000001</v>
      </c>
      <c r="M243">
        <v>0.57927675300000003</v>
      </c>
      <c r="N243">
        <v>0.71210710600000005</v>
      </c>
      <c r="O243">
        <v>0.49274000000000001</v>
      </c>
      <c r="P243">
        <v>0.96431800000000001</v>
      </c>
      <c r="Q243">
        <v>1.0145900686375</v>
      </c>
      <c r="R243">
        <v>1.46758242405046</v>
      </c>
      <c r="S243">
        <v>1.70299</v>
      </c>
      <c r="T243">
        <v>0.65584299999999995</v>
      </c>
      <c r="U243">
        <v>0.92648161437612997</v>
      </c>
      <c r="V243">
        <v>0.92648161437612997</v>
      </c>
      <c r="W243">
        <v>1.08020212768753</v>
      </c>
      <c r="X243">
        <v>1.0699402074744999</v>
      </c>
      <c r="Y243">
        <v>0.60519999999999996</v>
      </c>
      <c r="Z243">
        <v>0.61019999999999996</v>
      </c>
      <c r="AA243">
        <v>0</v>
      </c>
      <c r="AB243">
        <v>0</v>
      </c>
      <c r="AC243">
        <v>0.56769121823533797</v>
      </c>
      <c r="AD243">
        <v>0.52134907797122898</v>
      </c>
      <c r="AE243">
        <v>1.01443647183791</v>
      </c>
      <c r="AF243">
        <v>0.85243647183791005</v>
      </c>
      <c r="AG243">
        <v>0</v>
      </c>
      <c r="AH243">
        <v>0</v>
      </c>
      <c r="AI243">
        <v>0.56996860950783901</v>
      </c>
      <c r="AJ243">
        <v>0.623549287111266</v>
      </c>
      <c r="AK243">
        <v>1.1169613943669301</v>
      </c>
      <c r="AL243">
        <v>1.2104056757585699</v>
      </c>
      <c r="AM243">
        <v>0</v>
      </c>
      <c r="AN243">
        <v>0</v>
      </c>
      <c r="AO243">
        <v>0.35799303354024398</v>
      </c>
      <c r="AP243">
        <v>0.458449034283753</v>
      </c>
      <c r="AQ243">
        <v>0</v>
      </c>
      <c r="AR243">
        <v>0</v>
      </c>
      <c r="AS243">
        <v>0</v>
      </c>
      <c r="AT243">
        <v>0</v>
      </c>
      <c r="AU243">
        <v>0.67875733745335498</v>
      </c>
      <c r="AV243">
        <v>0.407254402472013</v>
      </c>
    </row>
    <row r="244" spans="1:48" x14ac:dyDescent="0.25">
      <c r="A244">
        <v>2.02163521782265</v>
      </c>
      <c r="C244">
        <v>0.75643000000000005</v>
      </c>
      <c r="D244">
        <v>0.57927700000000004</v>
      </c>
      <c r="E244">
        <v>0.48539869565217397</v>
      </c>
      <c r="F244">
        <v>0.51166929492246305</v>
      </c>
      <c r="G244">
        <v>0.53666929492250004</v>
      </c>
      <c r="H244">
        <v>0.50614508287509996</v>
      </c>
      <c r="I244">
        <v>1.1646003358738799</v>
      </c>
      <c r="J244">
        <v>1.1560280905924201</v>
      </c>
      <c r="K244">
        <v>0.60437300000000005</v>
      </c>
      <c r="L244">
        <v>0.99299899999999997</v>
      </c>
      <c r="M244">
        <v>0.51166929500000002</v>
      </c>
      <c r="N244">
        <v>0.59924400600000005</v>
      </c>
      <c r="O244">
        <v>0.91905300000000001</v>
      </c>
      <c r="P244">
        <v>0.47924699999999998</v>
      </c>
      <c r="Q244">
        <v>0.992999232226912</v>
      </c>
      <c r="R244">
        <v>1.0006906131658699</v>
      </c>
      <c r="S244">
        <v>1.6970400000000001</v>
      </c>
      <c r="T244">
        <v>0.56470799999999999</v>
      </c>
      <c r="U244">
        <v>0.87538090700228799</v>
      </c>
      <c r="V244">
        <v>0.87538090700228799</v>
      </c>
      <c r="W244">
        <v>0.71707418377808996</v>
      </c>
      <c r="X244">
        <v>0.72388638852398002</v>
      </c>
      <c r="Y244">
        <v>92.105599999999995</v>
      </c>
      <c r="Z244">
        <v>1.1358999999999999</v>
      </c>
      <c r="AA244">
        <v>0</v>
      </c>
      <c r="AB244">
        <v>0</v>
      </c>
      <c r="AC244">
        <v>0.50143590902401403</v>
      </c>
      <c r="AD244">
        <v>0.460502365430217</v>
      </c>
      <c r="AE244">
        <v>1.0090776703936399</v>
      </c>
      <c r="AF244">
        <v>0.84707767039364501</v>
      </c>
      <c r="AG244">
        <v>0</v>
      </c>
      <c r="AH244">
        <v>0</v>
      </c>
      <c r="AI244">
        <v>0.50401684239822597</v>
      </c>
      <c r="AJ244">
        <v>0.54260622064657804</v>
      </c>
      <c r="AK244">
        <v>1.0031568787080001</v>
      </c>
      <c r="AL244">
        <v>0.755176151024324</v>
      </c>
      <c r="AM244">
        <v>0</v>
      </c>
      <c r="AN244">
        <v>0</v>
      </c>
      <c r="AO244">
        <v>0.31621162426208199</v>
      </c>
      <c r="AP244">
        <v>0.39749539905491099</v>
      </c>
      <c r="AQ244">
        <v>0</v>
      </c>
      <c r="AR244">
        <v>0</v>
      </c>
      <c r="AS244">
        <v>0</v>
      </c>
      <c r="AT244">
        <v>0</v>
      </c>
      <c r="AU244">
        <v>0.58558641305772996</v>
      </c>
      <c r="AV244">
        <v>0.35135184783463802</v>
      </c>
    </row>
    <row r="245" spans="1:48" x14ac:dyDescent="0.25">
      <c r="A245">
        <v>2.3308129689985799</v>
      </c>
      <c r="C245">
        <v>0.970916</v>
      </c>
      <c r="D245">
        <v>0.51166900000000004</v>
      </c>
      <c r="E245">
        <v>1.0336721739130399</v>
      </c>
      <c r="F245">
        <v>2.02163521782265</v>
      </c>
      <c r="G245">
        <v>2.0466352178226002</v>
      </c>
      <c r="H245">
        <v>1.9998087339267001</v>
      </c>
      <c r="I245">
        <v>1.4949790214987599</v>
      </c>
      <c r="J245">
        <v>1.46267568730718</v>
      </c>
      <c r="K245">
        <v>1.0563130000000001</v>
      </c>
      <c r="L245">
        <v>1.143073</v>
      </c>
      <c r="M245">
        <v>2.0216352180000001</v>
      </c>
      <c r="N245">
        <v>0.52131766400000001</v>
      </c>
      <c r="O245">
        <v>1.0293099999999999</v>
      </c>
      <c r="P245">
        <v>2.3273100000000002</v>
      </c>
      <c r="Q245">
        <v>1.1430731960554299</v>
      </c>
      <c r="R245">
        <v>1.2783483904250099</v>
      </c>
      <c r="S245">
        <v>1.69865</v>
      </c>
      <c r="T245">
        <v>1.48566</v>
      </c>
      <c r="U245">
        <v>1.03217043789315</v>
      </c>
      <c r="V245">
        <v>1.03217043789315</v>
      </c>
      <c r="W245">
        <v>0.91391530502104001</v>
      </c>
      <c r="X245">
        <v>0.90523310962334003</v>
      </c>
      <c r="Y245">
        <v>88.988600000000005</v>
      </c>
      <c r="Z245">
        <v>2.3083999999999998</v>
      </c>
      <c r="AA245">
        <v>0</v>
      </c>
      <c r="AB245">
        <v>0</v>
      </c>
      <c r="AC245">
        <v>1.9812025134661999</v>
      </c>
      <c r="AD245">
        <v>1.8194716960403801</v>
      </c>
      <c r="AE245">
        <v>1.1083921763429601</v>
      </c>
      <c r="AF245">
        <v>0.94639217634296302</v>
      </c>
      <c r="AG245">
        <v>0</v>
      </c>
      <c r="AH245">
        <v>0</v>
      </c>
      <c r="AI245">
        <v>2.2208400052277799</v>
      </c>
      <c r="AJ245">
        <v>1.6126558343397499</v>
      </c>
      <c r="AK245">
        <v>0.98549108200556301</v>
      </c>
      <c r="AL245">
        <v>0.63083886850578197</v>
      </c>
      <c r="AM245">
        <v>0</v>
      </c>
      <c r="AN245">
        <v>0</v>
      </c>
      <c r="AO245">
        <v>1.2493705646144</v>
      </c>
      <c r="AP245">
        <v>1.1336436872192901</v>
      </c>
      <c r="AQ245">
        <v>0</v>
      </c>
      <c r="AR245">
        <v>0</v>
      </c>
      <c r="AS245">
        <v>0</v>
      </c>
      <c r="AT245">
        <v>0</v>
      </c>
      <c r="AU245">
        <v>1.0375270886821599</v>
      </c>
      <c r="AV245">
        <v>0.62251625320929604</v>
      </c>
    </row>
    <row r="246" spans="1:48" x14ac:dyDescent="0.25">
      <c r="A246">
        <v>2.7194948444548501</v>
      </c>
      <c r="C246">
        <v>1.6096200000000001</v>
      </c>
      <c r="D246">
        <v>2.0216400000000001</v>
      </c>
      <c r="E246">
        <v>1.42878913043478</v>
      </c>
      <c r="F246">
        <v>2.3308129689985799</v>
      </c>
      <c r="G246">
        <v>2.3558129689985998</v>
      </c>
      <c r="H246">
        <v>2.3056484629176</v>
      </c>
      <c r="I246">
        <v>1.9919336468725299</v>
      </c>
      <c r="J246">
        <v>1.9622459168779101</v>
      </c>
      <c r="K246">
        <v>1.6401589999999999</v>
      </c>
      <c r="L246">
        <v>1.32823</v>
      </c>
      <c r="M246">
        <v>2.3308129690000001</v>
      </c>
      <c r="N246">
        <v>0.46053135099999998</v>
      </c>
      <c r="O246">
        <v>2.33081</v>
      </c>
      <c r="P246">
        <v>1.1594599999999999</v>
      </c>
      <c r="Q246">
        <v>1.3282297451873699</v>
      </c>
      <c r="R246">
        <v>1.7354731403321899</v>
      </c>
      <c r="S246">
        <v>1.7017800000000001</v>
      </c>
      <c r="T246">
        <v>2.0198999999999998</v>
      </c>
      <c r="U246">
        <v>1.25074495995256</v>
      </c>
      <c r="V246">
        <v>1.25074495995256</v>
      </c>
      <c r="W246">
        <v>1.2218414851988799</v>
      </c>
      <c r="X246">
        <v>1.2334489793082699</v>
      </c>
      <c r="Y246">
        <v>2.2092999999999998</v>
      </c>
      <c r="Z246">
        <v>2.3633999999999999</v>
      </c>
      <c r="AA246">
        <v>0</v>
      </c>
      <c r="AB246">
        <v>0</v>
      </c>
      <c r="AC246">
        <v>99</v>
      </c>
      <c r="AD246">
        <v>3.43081296899858</v>
      </c>
      <c r="AE246">
        <v>1.23339603675007</v>
      </c>
      <c r="AF246">
        <v>1.0713960367500699</v>
      </c>
      <c r="AG246">
        <v>0</v>
      </c>
      <c r="AH246">
        <v>0</v>
      </c>
      <c r="AI246">
        <v>2.3452481796042401</v>
      </c>
      <c r="AJ246">
        <v>2.1322289907686698</v>
      </c>
      <c r="AK246">
        <v>1.14920731685204</v>
      </c>
      <c r="AL246">
        <v>0.933175401426937</v>
      </c>
      <c r="AM246">
        <v>0</v>
      </c>
      <c r="AN246">
        <v>0</v>
      </c>
      <c r="AO246">
        <v>1.4404424148411199</v>
      </c>
      <c r="AP246">
        <v>1.5157023838500501</v>
      </c>
      <c r="AQ246">
        <v>0</v>
      </c>
      <c r="AR246">
        <v>0</v>
      </c>
      <c r="AS246">
        <v>0</v>
      </c>
      <c r="AT246">
        <v>0</v>
      </c>
      <c r="AU246">
        <v>1.62137249391456</v>
      </c>
      <c r="AV246">
        <v>0.97282349634873799</v>
      </c>
    </row>
    <row r="247" spans="1:48" x14ac:dyDescent="0.25">
      <c r="A247">
        <v>1.269395312373</v>
      </c>
      <c r="C247">
        <v>2.35602</v>
      </c>
      <c r="D247">
        <v>2.33081</v>
      </c>
      <c r="E247">
        <v>1.77903391304348</v>
      </c>
      <c r="F247">
        <v>2.7194948444548501</v>
      </c>
      <c r="G247">
        <v>2.7444948444549002</v>
      </c>
      <c r="H247">
        <v>2.6901339538725999</v>
      </c>
      <c r="I247">
        <v>2.6534375955308902</v>
      </c>
      <c r="J247">
        <v>2.6299857568962399</v>
      </c>
      <c r="K247">
        <v>2.3761009999999998</v>
      </c>
      <c r="L247">
        <v>1.384943</v>
      </c>
      <c r="M247">
        <v>2.7194948440000002</v>
      </c>
      <c r="N247">
        <v>1.81929863</v>
      </c>
      <c r="O247">
        <v>1.3154600000000001</v>
      </c>
      <c r="P247">
        <v>2.71949</v>
      </c>
      <c r="Q247">
        <v>1.3849432804206601</v>
      </c>
      <c r="R247">
        <v>1.36263189269262</v>
      </c>
      <c r="S247">
        <v>1.7068000000000001</v>
      </c>
      <c r="T247">
        <v>2.4621300000000002</v>
      </c>
      <c r="U247">
        <v>1.71144441860329</v>
      </c>
      <c r="V247">
        <v>1.71144441860329</v>
      </c>
      <c r="W247">
        <v>1.63257781589998</v>
      </c>
      <c r="X247">
        <v>1.6170683266489301</v>
      </c>
      <c r="Y247">
        <v>2.6175000000000002</v>
      </c>
      <c r="Z247">
        <v>2.5301999999999998</v>
      </c>
      <c r="AA247">
        <v>0</v>
      </c>
      <c r="AB247">
        <v>0</v>
      </c>
      <c r="AC247">
        <v>2.6651049475657498</v>
      </c>
      <c r="AD247">
        <v>2.4475453600093702</v>
      </c>
      <c r="AE247">
        <v>1.38804270527628</v>
      </c>
      <c r="AF247">
        <v>1.2260427052762799</v>
      </c>
      <c r="AG247">
        <v>0</v>
      </c>
      <c r="AH247">
        <v>0</v>
      </c>
      <c r="AI247">
        <v>2.7686190040696101</v>
      </c>
      <c r="AJ247">
        <v>2.5571047714814901</v>
      </c>
      <c r="AK247">
        <v>1.3058115945416999</v>
      </c>
      <c r="AL247">
        <v>1.3316981562444401</v>
      </c>
      <c r="AM247">
        <v>0</v>
      </c>
      <c r="AN247">
        <v>0</v>
      </c>
      <c r="AO247">
        <v>1.6806478138731</v>
      </c>
      <c r="AP247">
        <v>1.82809945883709</v>
      </c>
      <c r="AQ247">
        <v>0</v>
      </c>
      <c r="AR247">
        <v>0</v>
      </c>
      <c r="AS247">
        <v>0</v>
      </c>
      <c r="AT247">
        <v>0</v>
      </c>
      <c r="AU247">
        <v>2.3573143437586901</v>
      </c>
      <c r="AV247">
        <v>1.41438860625522</v>
      </c>
    </row>
    <row r="248" spans="1:48" x14ac:dyDescent="0.25">
      <c r="A248">
        <v>0.97911800073599997</v>
      </c>
      <c r="C248">
        <v>1.5699000000000001</v>
      </c>
      <c r="D248">
        <v>2.71949</v>
      </c>
      <c r="E248">
        <v>1.38660391304348</v>
      </c>
      <c r="F248">
        <v>1.269395312373</v>
      </c>
      <c r="G248">
        <v>1.2943953123730001</v>
      </c>
      <c r="H248">
        <v>1.2556903491339</v>
      </c>
      <c r="I248">
        <v>2.87978831428893</v>
      </c>
      <c r="J248">
        <v>2.8503137171489601</v>
      </c>
      <c r="K248">
        <v>2.1253540000000002</v>
      </c>
      <c r="L248">
        <v>1.4254020000000001</v>
      </c>
      <c r="M248">
        <v>1.2693953120000001</v>
      </c>
      <c r="N248">
        <v>3.430709437</v>
      </c>
      <c r="O248">
        <v>0.51166900000000004</v>
      </c>
      <c r="P248">
        <v>1.3108599999999999</v>
      </c>
      <c r="Q248">
        <v>1.4254018277009199</v>
      </c>
      <c r="R248">
        <v>1.3987469409900599</v>
      </c>
      <c r="S248">
        <v>1.70465</v>
      </c>
      <c r="T248">
        <v>1.70818</v>
      </c>
      <c r="U248">
        <v>1.20147840843706</v>
      </c>
      <c r="V248">
        <v>1.20147840843706</v>
      </c>
      <c r="W248">
        <v>1.7706015277143099</v>
      </c>
      <c r="X248">
        <v>1.7874222422275901</v>
      </c>
      <c r="Y248">
        <v>1.5389999999999999</v>
      </c>
      <c r="Z248">
        <v>1.7795000000000001</v>
      </c>
      <c r="AA248">
        <v>0</v>
      </c>
      <c r="AB248">
        <v>0</v>
      </c>
      <c r="AC248">
        <v>1.2440074061255399</v>
      </c>
      <c r="AD248">
        <v>1.1424557811356999</v>
      </c>
      <c r="AE248">
        <v>1.34759388832977</v>
      </c>
      <c r="AF248">
        <v>1.1855938883297701</v>
      </c>
      <c r="AG248">
        <v>0</v>
      </c>
      <c r="AH248">
        <v>0</v>
      </c>
      <c r="AI248">
        <v>1.0726050378129399</v>
      </c>
      <c r="AJ248">
        <v>1.6254712390092101</v>
      </c>
      <c r="AK248">
        <v>1.3572684793314</v>
      </c>
      <c r="AL248">
        <v>1.89100327414338</v>
      </c>
      <c r="AM248">
        <v>0</v>
      </c>
      <c r="AN248">
        <v>0</v>
      </c>
      <c r="AO248">
        <v>0.78448630304651401</v>
      </c>
      <c r="AP248">
        <v>1.1995803889671599</v>
      </c>
      <c r="AQ248">
        <v>0</v>
      </c>
      <c r="AR248">
        <v>0</v>
      </c>
      <c r="AS248">
        <v>0</v>
      </c>
      <c r="AT248">
        <v>0</v>
      </c>
      <c r="AU248">
        <v>2.1065677086088099</v>
      </c>
      <c r="AV248">
        <v>1.26394062516529</v>
      </c>
    </row>
    <row r="249" spans="1:48" x14ac:dyDescent="0.25">
      <c r="A249">
        <v>0.84491932674380799</v>
      </c>
      <c r="C249">
        <v>1.59806</v>
      </c>
      <c r="D249">
        <v>1.2694000000000001</v>
      </c>
      <c r="E249">
        <v>1.0763947826086999</v>
      </c>
      <c r="F249">
        <v>0.97911800073599997</v>
      </c>
      <c r="G249">
        <v>1.004118000736</v>
      </c>
      <c r="H249">
        <v>0.96854700202809996</v>
      </c>
      <c r="I249">
        <v>3.0229977965253401</v>
      </c>
      <c r="J249">
        <v>3.0096600315556201</v>
      </c>
      <c r="K249">
        <v>1.6747890000000001</v>
      </c>
      <c r="L249">
        <v>1.290583</v>
      </c>
      <c r="M249">
        <v>0.97911800100000002</v>
      </c>
      <c r="N249">
        <v>2.4476928419999999</v>
      </c>
      <c r="O249">
        <v>0.68884100000000004</v>
      </c>
      <c r="P249">
        <v>1.2776799999999999</v>
      </c>
      <c r="Q249">
        <v>1.29058272632755</v>
      </c>
      <c r="R249">
        <v>1.5767014986573999</v>
      </c>
      <c r="S249">
        <v>1.7011099999999999</v>
      </c>
      <c r="T249">
        <v>1.24732</v>
      </c>
      <c r="U249">
        <v>1.11329970306619</v>
      </c>
      <c r="V249">
        <v>1.11329970306619</v>
      </c>
      <c r="W249">
        <v>1.8640912688770199</v>
      </c>
      <c r="X249">
        <v>1.84638240182268</v>
      </c>
      <c r="Y249">
        <v>1.0911</v>
      </c>
      <c r="Z249">
        <v>0.97599999999999998</v>
      </c>
      <c r="AA249">
        <v>0</v>
      </c>
      <c r="AB249">
        <v>0</v>
      </c>
      <c r="AC249">
        <v>0.95953564072127995</v>
      </c>
      <c r="AD249">
        <v>0.88120620066239996</v>
      </c>
      <c r="AE249">
        <v>1.36436324444361</v>
      </c>
      <c r="AF249">
        <v>1.2023632444436101</v>
      </c>
      <c r="AG249">
        <v>0</v>
      </c>
      <c r="AH249">
        <v>0</v>
      </c>
      <c r="AI249">
        <v>0.96684675676082099</v>
      </c>
      <c r="AJ249">
        <v>1.1578468487882501</v>
      </c>
      <c r="AK249">
        <v>1.3999539111528101</v>
      </c>
      <c r="AL249">
        <v>2.0646703361977599</v>
      </c>
      <c r="AM249">
        <v>0</v>
      </c>
      <c r="AN249">
        <v>0</v>
      </c>
      <c r="AO249">
        <v>0.60509492445484803</v>
      </c>
      <c r="AP249">
        <v>0.86022934055885203</v>
      </c>
      <c r="AQ249">
        <v>0</v>
      </c>
      <c r="AR249">
        <v>0</v>
      </c>
      <c r="AS249">
        <v>0</v>
      </c>
      <c r="AT249">
        <v>0</v>
      </c>
      <c r="AU249">
        <v>1.6560027191879501</v>
      </c>
      <c r="AV249">
        <v>0.99360163151277003</v>
      </c>
    </row>
    <row r="250" spans="1:48" x14ac:dyDescent="0.25">
      <c r="A250">
        <v>2.2578527048503401</v>
      </c>
      <c r="C250">
        <v>1.2870999999999999</v>
      </c>
      <c r="D250">
        <v>0.97911800000000004</v>
      </c>
      <c r="E250">
        <v>0.86869304347826104</v>
      </c>
      <c r="F250">
        <v>0.84491932674380799</v>
      </c>
      <c r="G250">
        <v>0.86991932674380001</v>
      </c>
      <c r="H250">
        <v>0.83579719733290003</v>
      </c>
      <c r="I250">
        <v>2.6446489717461801</v>
      </c>
      <c r="J250">
        <v>2.6263804478694999</v>
      </c>
      <c r="K250">
        <v>1.04993</v>
      </c>
      <c r="L250">
        <v>1.2713319999999999</v>
      </c>
      <c r="M250">
        <v>0.84491932700000005</v>
      </c>
      <c r="N250">
        <v>1.142445105</v>
      </c>
      <c r="O250">
        <v>1.23441</v>
      </c>
      <c r="P250">
        <v>0.71072100000000005</v>
      </c>
      <c r="Q250">
        <v>1.27133169784114</v>
      </c>
      <c r="R250">
        <v>1.7413097918381399</v>
      </c>
      <c r="S250">
        <v>1.6969399999999999</v>
      </c>
      <c r="T250">
        <v>0.99295599999999995</v>
      </c>
      <c r="U250">
        <v>0.92055414438177596</v>
      </c>
      <c r="V250">
        <v>0.92055414438177596</v>
      </c>
      <c r="W250">
        <v>1.6287480906612499</v>
      </c>
      <c r="X250">
        <v>1.64422119752253</v>
      </c>
      <c r="Y250">
        <v>90.078100000000006</v>
      </c>
      <c r="Z250">
        <v>1.4863999999999999</v>
      </c>
      <c r="AA250">
        <v>0</v>
      </c>
      <c r="AB250">
        <v>0</v>
      </c>
      <c r="AC250">
        <v>0.82802094020893202</v>
      </c>
      <c r="AD250">
        <v>0.76042739406942705</v>
      </c>
      <c r="AE250">
        <v>1.3859648275907099</v>
      </c>
      <c r="AF250">
        <v>1.22396482759071</v>
      </c>
      <c r="AG250">
        <v>0</v>
      </c>
      <c r="AH250">
        <v>0</v>
      </c>
      <c r="AI250">
        <v>0.82891495557335404</v>
      </c>
      <c r="AJ250">
        <v>0.93144968232501901</v>
      </c>
      <c r="AK250">
        <v>1.2892187747739301</v>
      </c>
      <c r="AL250">
        <v>1.8257286530838299</v>
      </c>
      <c r="AM250">
        <v>0</v>
      </c>
      <c r="AN250">
        <v>0</v>
      </c>
      <c r="AO250">
        <v>0.52216014392767296</v>
      </c>
      <c r="AP250">
        <v>0.68827052960458901</v>
      </c>
      <c r="AQ250">
        <v>0</v>
      </c>
      <c r="AR250">
        <v>0</v>
      </c>
      <c r="AS250">
        <v>0</v>
      </c>
      <c r="AT250">
        <v>0</v>
      </c>
      <c r="AU250">
        <v>1.0311442132842701</v>
      </c>
      <c r="AV250">
        <v>0.61868652797056201</v>
      </c>
    </row>
    <row r="251" spans="1:48" x14ac:dyDescent="0.25">
      <c r="A251">
        <v>1.04432401291272</v>
      </c>
      <c r="C251">
        <v>1.92086</v>
      </c>
      <c r="D251">
        <v>0.84491899999999998</v>
      </c>
      <c r="E251">
        <v>1.3175491304347799</v>
      </c>
      <c r="F251">
        <v>2.2578527048503401</v>
      </c>
      <c r="G251">
        <v>2.2828527048503</v>
      </c>
      <c r="H251">
        <v>2.2334759106258</v>
      </c>
      <c r="I251">
        <v>2.6238520623234298</v>
      </c>
      <c r="J251">
        <v>2.59995388535165</v>
      </c>
      <c r="K251">
        <v>1.379416</v>
      </c>
      <c r="L251">
        <v>1.417999</v>
      </c>
      <c r="M251">
        <v>2.2578527049999999</v>
      </c>
      <c r="N251">
        <v>0.88119646100000004</v>
      </c>
      <c r="O251">
        <v>1.3367500000000001</v>
      </c>
      <c r="P251">
        <v>2.71949</v>
      </c>
      <c r="Q251">
        <v>1.4179987615152401</v>
      </c>
      <c r="R251">
        <v>1.0427281146584</v>
      </c>
      <c r="S251">
        <v>1.6996599999999999</v>
      </c>
      <c r="T251">
        <v>1.7925199999999999</v>
      </c>
      <c r="U251">
        <v>1.2105697364872099</v>
      </c>
      <c r="V251">
        <v>1.2105697364872099</v>
      </c>
      <c r="W251">
        <v>1.6141560378316</v>
      </c>
      <c r="X251">
        <v>1.5988215554722001</v>
      </c>
      <c r="Y251">
        <v>1.9851000000000001</v>
      </c>
      <c r="Z251">
        <v>2.1516000000000002</v>
      </c>
      <c r="AA251">
        <v>0</v>
      </c>
      <c r="AB251">
        <v>0</v>
      </c>
      <c r="AC251">
        <v>2.21269565075333</v>
      </c>
      <c r="AD251">
        <v>2.03206743436531</v>
      </c>
      <c r="AE251">
        <v>1.50453850940211</v>
      </c>
      <c r="AF251">
        <v>1.3425385094021101</v>
      </c>
      <c r="AG251">
        <v>0</v>
      </c>
      <c r="AH251">
        <v>0</v>
      </c>
      <c r="AI251">
        <v>2.4454171447447099</v>
      </c>
      <c r="AJ251">
        <v>1.8910772789202099</v>
      </c>
      <c r="AK251">
        <v>1.2461455344682499</v>
      </c>
      <c r="AL251">
        <v>1.44822201533034</v>
      </c>
      <c r="AM251">
        <v>0</v>
      </c>
      <c r="AN251">
        <v>0</v>
      </c>
      <c r="AO251">
        <v>1.3953529715975099</v>
      </c>
      <c r="AP251">
        <v>1.34160194607299</v>
      </c>
      <c r="AQ251">
        <v>0</v>
      </c>
      <c r="AR251">
        <v>0</v>
      </c>
      <c r="AS251">
        <v>0</v>
      </c>
      <c r="AT251">
        <v>0</v>
      </c>
      <c r="AU251">
        <v>1.36063001077672</v>
      </c>
      <c r="AV251">
        <v>0.81637800646602998</v>
      </c>
    </row>
    <row r="252" spans="1:48" x14ac:dyDescent="0.25">
      <c r="A252">
        <v>0.75545911390802001</v>
      </c>
      <c r="C252">
        <v>1.2158100000000001</v>
      </c>
      <c r="D252">
        <v>2.2578499999999999</v>
      </c>
      <c r="E252">
        <v>1.0673934782608701</v>
      </c>
      <c r="F252">
        <v>1.04432401291272</v>
      </c>
      <c r="G252">
        <v>1.0693240129127</v>
      </c>
      <c r="H252">
        <v>1.0330490207434999</v>
      </c>
      <c r="I252">
        <v>2.0736571635385799</v>
      </c>
      <c r="J252">
        <v>2.0658958187370602</v>
      </c>
      <c r="K252">
        <v>1.401152</v>
      </c>
      <c r="L252">
        <v>1.4558500000000001</v>
      </c>
      <c r="M252">
        <v>1.044324013</v>
      </c>
      <c r="N252">
        <v>0.76040218800000003</v>
      </c>
      <c r="O252">
        <v>1.30751</v>
      </c>
      <c r="P252">
        <v>0.51166900000000004</v>
      </c>
      <c r="Q252">
        <v>1.4558498437115801</v>
      </c>
      <c r="R252">
        <v>1.04204806999154</v>
      </c>
      <c r="S252">
        <v>1.6964900000000001</v>
      </c>
      <c r="T252">
        <v>1.3195699999999999</v>
      </c>
      <c r="U252">
        <v>1.0159857740714699</v>
      </c>
      <c r="V252">
        <v>1.0159857740714699</v>
      </c>
      <c r="W252">
        <v>1.27912187152317</v>
      </c>
      <c r="X252">
        <v>1.2912735293026401</v>
      </c>
      <c r="Y252">
        <v>1.2324999999999999</v>
      </c>
      <c r="Z252">
        <v>1.0523</v>
      </c>
      <c r="AA252">
        <v>0</v>
      </c>
      <c r="AB252">
        <v>0</v>
      </c>
      <c r="AC252">
        <v>1.02343753265447</v>
      </c>
      <c r="AD252">
        <v>0.93989161162144796</v>
      </c>
      <c r="AE252">
        <v>1.4306694774548301</v>
      </c>
      <c r="AF252">
        <v>1.2686694774548299</v>
      </c>
      <c r="AG252">
        <v>0</v>
      </c>
      <c r="AH252">
        <v>0</v>
      </c>
      <c r="AI252">
        <v>0.86041449785869695</v>
      </c>
      <c r="AJ252">
        <v>1.27846724428619</v>
      </c>
      <c r="AK252">
        <v>1.3966374028928901</v>
      </c>
      <c r="AL252">
        <v>1.30591040392419</v>
      </c>
      <c r="AM252">
        <v>0</v>
      </c>
      <c r="AN252">
        <v>0</v>
      </c>
      <c r="AO252">
        <v>0.64539223998006101</v>
      </c>
      <c r="AP252">
        <v>0.936717007792914</v>
      </c>
      <c r="AQ252">
        <v>0</v>
      </c>
      <c r="AR252">
        <v>0</v>
      </c>
      <c r="AS252">
        <v>0</v>
      </c>
      <c r="AT252">
        <v>0</v>
      </c>
      <c r="AU252">
        <v>1.38236534816896</v>
      </c>
      <c r="AV252">
        <v>0.82941920890137399</v>
      </c>
    </row>
    <row r="253" spans="1:48" x14ac:dyDescent="0.25">
      <c r="A253">
        <v>0.66870375451001096</v>
      </c>
      <c r="C253">
        <v>0.40429399999999999</v>
      </c>
      <c r="D253">
        <v>1.0443199999999999</v>
      </c>
      <c r="E253">
        <v>0.82959782608695698</v>
      </c>
      <c r="F253">
        <v>0.75545911390802001</v>
      </c>
      <c r="G253">
        <v>0.78045911390800005</v>
      </c>
      <c r="H253">
        <v>0.74730283722739999</v>
      </c>
      <c r="I253">
        <v>1.9202486549506099</v>
      </c>
      <c r="J253">
        <v>1.8866595386745599</v>
      </c>
      <c r="K253">
        <v>1.3713310000000001</v>
      </c>
      <c r="L253">
        <v>1.473468</v>
      </c>
      <c r="M253">
        <v>0.75545911399999999</v>
      </c>
      <c r="N253">
        <v>2.0321814859999998</v>
      </c>
      <c r="O253">
        <v>0.75545899999999999</v>
      </c>
      <c r="P253">
        <v>1.2523</v>
      </c>
      <c r="Q253">
        <v>1.4734680797722399</v>
      </c>
      <c r="R253">
        <v>1.62716365909643</v>
      </c>
      <c r="S253">
        <v>1.69197</v>
      </c>
      <c r="T253">
        <v>0.96298399999999995</v>
      </c>
      <c r="U253">
        <v>0.70210122094833405</v>
      </c>
      <c r="V253">
        <v>0.70210122094833405</v>
      </c>
      <c r="W253">
        <v>1.1763346318301799</v>
      </c>
      <c r="X253">
        <v>1.16515945282779</v>
      </c>
      <c r="Y253">
        <v>0.85089999999999999</v>
      </c>
      <c r="Z253">
        <v>0.82479999999999998</v>
      </c>
      <c r="AA253">
        <v>0</v>
      </c>
      <c r="AB253">
        <v>0</v>
      </c>
      <c r="AC253">
        <v>0.74034993162985996</v>
      </c>
      <c r="AD253">
        <v>0.67991320251721798</v>
      </c>
      <c r="AE253">
        <v>1.4233794290773401</v>
      </c>
      <c r="AF253">
        <v>1.2613794290773399</v>
      </c>
      <c r="AG253">
        <v>0</v>
      </c>
      <c r="AH253">
        <v>0</v>
      </c>
      <c r="AI253">
        <v>0.74168251810140196</v>
      </c>
      <c r="AJ253">
        <v>0.90008071573395299</v>
      </c>
      <c r="AK253">
        <v>1.4469415645323001</v>
      </c>
      <c r="AL253">
        <v>1.2762467384101099</v>
      </c>
      <c r="AM253">
        <v>0</v>
      </c>
      <c r="AN253">
        <v>0</v>
      </c>
      <c r="AO253">
        <v>0.466873732395156</v>
      </c>
      <c r="AP253">
        <v>0.66717511236201998</v>
      </c>
      <c r="AQ253">
        <v>0</v>
      </c>
      <c r="AR253">
        <v>0</v>
      </c>
      <c r="AS253">
        <v>0</v>
      </c>
      <c r="AT253">
        <v>0</v>
      </c>
      <c r="AU253">
        <v>1.3525452772236899</v>
      </c>
      <c r="AV253">
        <v>0.81152716633421595</v>
      </c>
    </row>
    <row r="254" spans="1:48" x14ac:dyDescent="0.25">
      <c r="A254">
        <v>0.61391097422640495</v>
      </c>
      <c r="C254">
        <v>1.3274999999999999</v>
      </c>
      <c r="D254">
        <v>0.75545899999999999</v>
      </c>
      <c r="E254">
        <v>0.67684434782608704</v>
      </c>
      <c r="F254">
        <v>0.66870375451001096</v>
      </c>
      <c r="G254">
        <v>0.69370375450999999</v>
      </c>
      <c r="H254">
        <v>0.66148412774429999</v>
      </c>
      <c r="I254">
        <v>1.81625753785397</v>
      </c>
      <c r="J254">
        <v>1.7897352860456399</v>
      </c>
      <c r="K254">
        <v>0.841615</v>
      </c>
      <c r="L254">
        <v>1.4891719999999999</v>
      </c>
      <c r="M254">
        <v>0.66870375500000001</v>
      </c>
      <c r="N254">
        <v>0.93998330500000005</v>
      </c>
      <c r="O254">
        <v>1.19394</v>
      </c>
      <c r="P254">
        <v>0.66870399999999997</v>
      </c>
      <c r="Q254">
        <v>1.4891715257310001</v>
      </c>
      <c r="R254">
        <v>1.91234334890048</v>
      </c>
      <c r="S254">
        <v>1.6870700000000001</v>
      </c>
      <c r="T254">
        <v>0.77696399999999999</v>
      </c>
      <c r="U254">
        <v>0.98059741526149402</v>
      </c>
      <c r="V254">
        <v>0.98059741526149402</v>
      </c>
      <c r="W254">
        <v>1.11425178258498</v>
      </c>
      <c r="X254">
        <v>1.12483717451954</v>
      </c>
      <c r="Y254">
        <v>0.70509999999999995</v>
      </c>
      <c r="Z254">
        <v>0.74350000000000005</v>
      </c>
      <c r="AA254">
        <v>0</v>
      </c>
      <c r="AB254">
        <v>0</v>
      </c>
      <c r="AC254">
        <v>0.65532967941981102</v>
      </c>
      <c r="AD254">
        <v>0.60183337905901002</v>
      </c>
      <c r="AE254">
        <v>1.3128057450800299</v>
      </c>
      <c r="AF254">
        <v>1.15080574508003</v>
      </c>
      <c r="AG254">
        <v>0</v>
      </c>
      <c r="AH254">
        <v>0</v>
      </c>
      <c r="AI254">
        <v>0.65912445623468097</v>
      </c>
      <c r="AJ254">
        <v>0.73268384356451199</v>
      </c>
      <c r="AK254">
        <v>1.4467850750329001</v>
      </c>
      <c r="AL254">
        <v>1.2259036256764999</v>
      </c>
      <c r="AM254">
        <v>0</v>
      </c>
      <c r="AN254">
        <v>0</v>
      </c>
      <c r="AO254">
        <v>0.41325892028718703</v>
      </c>
      <c r="AP254">
        <v>0.54050898697487004</v>
      </c>
      <c r="AQ254">
        <v>0</v>
      </c>
      <c r="AR254">
        <v>0</v>
      </c>
      <c r="AS254">
        <v>0</v>
      </c>
      <c r="AT254">
        <v>0</v>
      </c>
      <c r="AU254">
        <v>0.822828960443584</v>
      </c>
      <c r="AV254">
        <v>0.49369737626615001</v>
      </c>
    </row>
    <row r="255" spans="1:48" x14ac:dyDescent="0.25">
      <c r="A255">
        <v>0.54441496133523304</v>
      </c>
      <c r="C255">
        <v>0.40445700000000001</v>
      </c>
      <c r="D255">
        <v>0.66870399999999997</v>
      </c>
      <c r="E255">
        <v>0.57877043478260903</v>
      </c>
      <c r="F255">
        <v>0.61391097422640495</v>
      </c>
      <c r="G255">
        <v>0.63891097422639997</v>
      </c>
      <c r="H255">
        <v>0.60728291498289999</v>
      </c>
      <c r="I255">
        <v>1.7315545197683899</v>
      </c>
      <c r="J255">
        <v>1.7249183348643</v>
      </c>
      <c r="K255">
        <v>0.69814399999999999</v>
      </c>
      <c r="L255">
        <v>1.3483989999999999</v>
      </c>
      <c r="M255">
        <v>0.61391097400000005</v>
      </c>
      <c r="N255">
        <v>0.67990887200000005</v>
      </c>
      <c r="O255">
        <v>0.61391099999999998</v>
      </c>
      <c r="P255">
        <v>1.1359399999999999</v>
      </c>
      <c r="Q255">
        <v>1.3483991013713701</v>
      </c>
      <c r="R255">
        <v>1.39496427402798</v>
      </c>
      <c r="S255">
        <v>1.6819500000000001</v>
      </c>
      <c r="T255">
        <v>0.67389500000000002</v>
      </c>
      <c r="U255">
        <v>0.90526500854786696</v>
      </c>
      <c r="V255">
        <v>0.90526500854786696</v>
      </c>
      <c r="W255">
        <v>1.0680501120815</v>
      </c>
      <c r="X255">
        <v>1.05790363601672</v>
      </c>
      <c r="Y255">
        <v>0.63219999999999998</v>
      </c>
      <c r="Z255">
        <v>0.61360000000000003</v>
      </c>
      <c r="AA255">
        <v>0</v>
      </c>
      <c r="AB255">
        <v>0</v>
      </c>
      <c r="AC255">
        <v>0.60163275474187705</v>
      </c>
      <c r="AD255">
        <v>0.55251987680376402</v>
      </c>
      <c r="AE255">
        <v>1.28457116925459</v>
      </c>
      <c r="AF255">
        <v>1.1225711692545901</v>
      </c>
      <c r="AG255">
        <v>0</v>
      </c>
      <c r="AH255">
        <v>0</v>
      </c>
      <c r="AI255">
        <v>0.60797618705121304</v>
      </c>
      <c r="AJ255">
        <v>0.64675391034810403</v>
      </c>
      <c r="AK255">
        <v>1.4501103662597401</v>
      </c>
      <c r="AL255">
        <v>1.16679985791895</v>
      </c>
      <c r="AM255">
        <v>0</v>
      </c>
      <c r="AN255">
        <v>0</v>
      </c>
      <c r="AO255">
        <v>0.37939698207191802</v>
      </c>
      <c r="AP255">
        <v>0.47397276408843703</v>
      </c>
      <c r="AQ255">
        <v>0</v>
      </c>
      <c r="AR255">
        <v>0</v>
      </c>
      <c r="AS255">
        <v>0</v>
      </c>
      <c r="AT255">
        <v>0</v>
      </c>
      <c r="AU255">
        <v>0.67935794754814505</v>
      </c>
      <c r="AV255">
        <v>0.40761476852888701</v>
      </c>
    </row>
    <row r="256" spans="1:48" x14ac:dyDescent="0.25">
      <c r="A256">
        <v>2.1077820897580199</v>
      </c>
      <c r="C256">
        <v>0.701932</v>
      </c>
      <c r="D256">
        <v>0.61391099999999998</v>
      </c>
      <c r="E256">
        <v>0.50246086956521696</v>
      </c>
      <c r="F256">
        <v>0.54441496133523304</v>
      </c>
      <c r="G256">
        <v>0.56941496133519998</v>
      </c>
      <c r="H256">
        <v>0.53853721233209995</v>
      </c>
      <c r="I256">
        <v>1.1866193636957501</v>
      </c>
      <c r="J256">
        <v>1.1608322977232699</v>
      </c>
      <c r="K256">
        <v>0.62779600000000002</v>
      </c>
      <c r="L256">
        <v>1.169759</v>
      </c>
      <c r="M256">
        <v>0.54441496099999998</v>
      </c>
      <c r="N256">
        <v>0.60178798099999997</v>
      </c>
      <c r="O256">
        <v>1.0767899999999999</v>
      </c>
      <c r="P256">
        <v>0.54441499999999998</v>
      </c>
      <c r="Q256">
        <v>1.16975930060504</v>
      </c>
      <c r="R256">
        <v>1.54148434347648</v>
      </c>
      <c r="S256">
        <v>1.6765399999999999</v>
      </c>
      <c r="T256">
        <v>0.59204800000000002</v>
      </c>
      <c r="U256">
        <v>0.90346732040615696</v>
      </c>
      <c r="V256">
        <v>0.90346732040615696</v>
      </c>
      <c r="W256">
        <v>0.72536256337848004</v>
      </c>
      <c r="X256">
        <v>0.73225350773056996</v>
      </c>
      <c r="Y256">
        <v>94.642200000000003</v>
      </c>
      <c r="Z256">
        <v>1.1841999999999999</v>
      </c>
      <c r="AA256">
        <v>0</v>
      </c>
      <c r="AB256">
        <v>0</v>
      </c>
      <c r="AC256">
        <v>0.53352666210852795</v>
      </c>
      <c r="AD256">
        <v>0.48997346520170998</v>
      </c>
      <c r="AE256">
        <v>1.2681200288029899</v>
      </c>
      <c r="AF256">
        <v>1.10612002880299</v>
      </c>
      <c r="AG256">
        <v>0</v>
      </c>
      <c r="AH256">
        <v>0</v>
      </c>
      <c r="AI256">
        <v>0.53607182273003495</v>
      </c>
      <c r="AJ256">
        <v>0.57271360886241796</v>
      </c>
      <c r="AK256">
        <v>1.33825185266895</v>
      </c>
      <c r="AL256">
        <v>0.75524792560242004</v>
      </c>
      <c r="AM256">
        <v>0</v>
      </c>
      <c r="AN256">
        <v>0</v>
      </c>
      <c r="AO256">
        <v>0.33644844610517399</v>
      </c>
      <c r="AP256">
        <v>0.41866506477094401</v>
      </c>
      <c r="AQ256">
        <v>0</v>
      </c>
      <c r="AR256">
        <v>0</v>
      </c>
      <c r="AS256">
        <v>0</v>
      </c>
      <c r="AT256">
        <v>0</v>
      </c>
      <c r="AU256">
        <v>0.60900989669054995</v>
      </c>
      <c r="AV256">
        <v>0.36540593801433002</v>
      </c>
    </row>
    <row r="257" spans="1:48" x14ac:dyDescent="0.25">
      <c r="A257">
        <v>0.86029659599561303</v>
      </c>
      <c r="C257">
        <v>0.88680400000000004</v>
      </c>
      <c r="D257">
        <v>0.54441499999999998</v>
      </c>
      <c r="E257">
        <v>1.0757230434782601</v>
      </c>
      <c r="F257">
        <v>2.1077820897580199</v>
      </c>
      <c r="G257">
        <v>2.1327820897579999</v>
      </c>
      <c r="H257">
        <v>2.0850255254516998</v>
      </c>
      <c r="I257">
        <v>1.5327451572580999</v>
      </c>
      <c r="J257">
        <v>1.5030288839960699</v>
      </c>
      <c r="K257">
        <v>1.1074889999999999</v>
      </c>
      <c r="L257">
        <v>1.1085879999999999</v>
      </c>
      <c r="M257">
        <v>2.1077820900000002</v>
      </c>
      <c r="N257">
        <v>0.55256879400000003</v>
      </c>
      <c r="O257">
        <v>2.2578499999999999</v>
      </c>
      <c r="P257">
        <v>1.1798900000000001</v>
      </c>
      <c r="Q257">
        <v>1.1085880251353599</v>
      </c>
      <c r="R257">
        <v>1.03516630908207</v>
      </c>
      <c r="S257">
        <v>1.67858</v>
      </c>
      <c r="T257">
        <v>1.55017</v>
      </c>
      <c r="U257">
        <v>1.1498050869276799</v>
      </c>
      <c r="V257">
        <v>1.1498050869276799</v>
      </c>
      <c r="W257">
        <v>0.93805417874754005</v>
      </c>
      <c r="X257">
        <v>0.92914266404944001</v>
      </c>
      <c r="Y257">
        <v>1.7986</v>
      </c>
      <c r="Z257">
        <v>2.0324</v>
      </c>
      <c r="AA257">
        <v>0</v>
      </c>
      <c r="AB257">
        <v>0</v>
      </c>
      <c r="AC257">
        <v>2.0656264479628601</v>
      </c>
      <c r="AD257">
        <v>1.89700388078222</v>
      </c>
      <c r="AE257">
        <v>1.3642512887235601</v>
      </c>
      <c r="AF257">
        <v>1.2022512887235599</v>
      </c>
      <c r="AG257">
        <v>0</v>
      </c>
      <c r="AH257">
        <v>0</v>
      </c>
      <c r="AI257">
        <v>2.3140870572490799</v>
      </c>
      <c r="AJ257">
        <v>1.68330673321031</v>
      </c>
      <c r="AK257">
        <v>1.17607836408484</v>
      </c>
      <c r="AL257">
        <v>0.63118256843791098</v>
      </c>
      <c r="AM257">
        <v>0</v>
      </c>
      <c r="AN257">
        <v>0</v>
      </c>
      <c r="AO257">
        <v>1.3026093314704601</v>
      </c>
      <c r="AP257">
        <v>1.18325854989323</v>
      </c>
      <c r="AQ257">
        <v>0</v>
      </c>
      <c r="AR257">
        <v>0</v>
      </c>
      <c r="AS257">
        <v>0</v>
      </c>
      <c r="AT257">
        <v>0</v>
      </c>
      <c r="AU257">
        <v>1.0887026751065501</v>
      </c>
      <c r="AV257">
        <v>0.65322160506393201</v>
      </c>
    </row>
    <row r="258" spans="1:48" x14ac:dyDescent="0.25">
      <c r="A258">
        <v>0.61940612660984096</v>
      </c>
      <c r="C258">
        <v>0.49356800000000001</v>
      </c>
      <c r="D258">
        <v>2.10778</v>
      </c>
      <c r="E258">
        <v>0.87420130434782595</v>
      </c>
      <c r="F258">
        <v>0.86029659599561303</v>
      </c>
      <c r="G258">
        <v>0.88529659599559996</v>
      </c>
      <c r="H258">
        <v>0.85100844666349995</v>
      </c>
      <c r="I258">
        <v>1.56466801437642</v>
      </c>
      <c r="J258">
        <v>1.5389620023389701</v>
      </c>
      <c r="K258">
        <v>1.1896169999999999</v>
      </c>
      <c r="L258">
        <v>1.0676779999999999</v>
      </c>
      <c r="M258">
        <v>0.86029659599999997</v>
      </c>
      <c r="N258">
        <v>0.49000433100000002</v>
      </c>
      <c r="O258">
        <v>1.1479299999999999</v>
      </c>
      <c r="P258">
        <v>0.54441499999999998</v>
      </c>
      <c r="Q258">
        <v>1.0676781534976201</v>
      </c>
      <c r="R258">
        <v>0.71612232977152401</v>
      </c>
      <c r="S258">
        <v>1.6747300000000001</v>
      </c>
      <c r="T258">
        <v>1.11409</v>
      </c>
      <c r="U258">
        <v>1.01039651367051</v>
      </c>
      <c r="V258">
        <v>1.01039651367051</v>
      </c>
      <c r="W258">
        <v>0.95902167516505998</v>
      </c>
      <c r="X258">
        <v>0.96813238107912003</v>
      </c>
      <c r="Y258">
        <v>1.048</v>
      </c>
      <c r="Z258">
        <v>0.76719999999999999</v>
      </c>
      <c r="AA258">
        <v>0</v>
      </c>
      <c r="AB258">
        <v>0</v>
      </c>
      <c r="AC258">
        <v>0.84309066407570099</v>
      </c>
      <c r="AD258">
        <v>0.77426693639605204</v>
      </c>
      <c r="AE258">
        <v>1.3829859449031801</v>
      </c>
      <c r="AF258">
        <v>1.2209859449031799</v>
      </c>
      <c r="AG258">
        <v>0</v>
      </c>
      <c r="AH258">
        <v>0</v>
      </c>
      <c r="AI258">
        <v>0.66946995310878499</v>
      </c>
      <c r="AJ258">
        <v>1.08787440492357</v>
      </c>
      <c r="AK258">
        <v>1.1198384539447399</v>
      </c>
      <c r="AL258">
        <v>0.97114010077024304</v>
      </c>
      <c r="AM258">
        <v>0</v>
      </c>
      <c r="AN258">
        <v>0</v>
      </c>
      <c r="AO258">
        <v>0.53166329632528897</v>
      </c>
      <c r="AP258">
        <v>0.795775189914815</v>
      </c>
      <c r="AQ258">
        <v>0</v>
      </c>
      <c r="AR258">
        <v>0</v>
      </c>
      <c r="AS258">
        <v>0</v>
      </c>
      <c r="AT258">
        <v>0</v>
      </c>
      <c r="AU258">
        <v>1.1708312156962899</v>
      </c>
      <c r="AV258">
        <v>0.70249872941777303</v>
      </c>
    </row>
    <row r="259" spans="1:48" x14ac:dyDescent="0.25">
      <c r="A259">
        <v>0.55517151226449601</v>
      </c>
      <c r="C259">
        <v>0.30506800000000001</v>
      </c>
      <c r="D259">
        <v>0.86029699999999998</v>
      </c>
      <c r="E259">
        <v>0.67979999999999996</v>
      </c>
      <c r="F259">
        <v>0.61940612660984096</v>
      </c>
      <c r="G259">
        <v>0.64440612660980001</v>
      </c>
      <c r="H259">
        <v>0.61271873922740006</v>
      </c>
      <c r="I259">
        <v>1.5538190199580499</v>
      </c>
      <c r="J259">
        <v>1.51790314698377</v>
      </c>
      <c r="K259">
        <v>1.2146140000000001</v>
      </c>
      <c r="L259">
        <v>1.0317069999999999</v>
      </c>
      <c r="M259">
        <v>0.61940612699999997</v>
      </c>
      <c r="N259">
        <v>1.89693365</v>
      </c>
      <c r="O259">
        <v>1.0950800000000001</v>
      </c>
      <c r="P259">
        <v>0.54441499999999998</v>
      </c>
      <c r="Q259">
        <v>1.031706966085</v>
      </c>
      <c r="R259">
        <v>0.767989937801141</v>
      </c>
      <c r="S259">
        <v>1.66977</v>
      </c>
      <c r="T259">
        <v>0.80139000000000005</v>
      </c>
      <c r="U259">
        <v>0.75124364168719804</v>
      </c>
      <c r="V259">
        <v>0.75124364168719804</v>
      </c>
      <c r="W259">
        <v>0.94916214958501999</v>
      </c>
      <c r="X259">
        <v>0.94014510916395999</v>
      </c>
      <c r="Y259">
        <v>0.70509999999999995</v>
      </c>
      <c r="Z259">
        <v>0.71889999999999998</v>
      </c>
      <c r="AA259">
        <v>0</v>
      </c>
      <c r="AB259">
        <v>0</v>
      </c>
      <c r="AC259">
        <v>0.60701800407764395</v>
      </c>
      <c r="AD259">
        <v>0.55746551394885702</v>
      </c>
      <c r="AE259">
        <v>1.39016840034901</v>
      </c>
      <c r="AF259">
        <v>1.2281684003490101</v>
      </c>
      <c r="AG259">
        <v>0</v>
      </c>
      <c r="AH259">
        <v>0</v>
      </c>
      <c r="AI259">
        <v>0.61283467618731902</v>
      </c>
      <c r="AJ259">
        <v>0.74894643177752596</v>
      </c>
      <c r="AK259">
        <v>1.04527222119364</v>
      </c>
      <c r="AL259">
        <v>1.0162732463020501</v>
      </c>
      <c r="AM259">
        <v>0</v>
      </c>
      <c r="AN259">
        <v>0</v>
      </c>
      <c r="AO259">
        <v>0.38279298624488201</v>
      </c>
      <c r="AP259">
        <v>0.55559759698859801</v>
      </c>
      <c r="AQ259">
        <v>0</v>
      </c>
      <c r="AR259">
        <v>0</v>
      </c>
      <c r="AS259">
        <v>0</v>
      </c>
      <c r="AT259">
        <v>0</v>
      </c>
      <c r="AU259">
        <v>1.1958282707878201</v>
      </c>
      <c r="AV259">
        <v>0.71749696247269501</v>
      </c>
    </row>
    <row r="260" spans="1:48" x14ac:dyDescent="0.25">
      <c r="A260">
        <v>0.50798797091269798</v>
      </c>
      <c r="C260">
        <v>1.30718</v>
      </c>
      <c r="D260">
        <v>0.61940600000000001</v>
      </c>
      <c r="E260">
        <v>0.55700608695652198</v>
      </c>
      <c r="F260">
        <v>0.55517151226449601</v>
      </c>
      <c r="G260">
        <v>0.58017151226450003</v>
      </c>
      <c r="H260">
        <v>0.54917763069519998</v>
      </c>
      <c r="I260">
        <v>1.5233381502688601</v>
      </c>
      <c r="J260">
        <v>1.51036494744195</v>
      </c>
      <c r="K260">
        <v>0.69707799999999998</v>
      </c>
      <c r="L260">
        <v>1.002732</v>
      </c>
      <c r="M260">
        <v>0.55517151200000003</v>
      </c>
      <c r="N260">
        <v>0.77428241200000003</v>
      </c>
      <c r="O260">
        <v>1.0410900000000001</v>
      </c>
      <c r="P260">
        <v>0.54441499999999998</v>
      </c>
      <c r="Q260">
        <v>1.00273218463707</v>
      </c>
      <c r="R260">
        <v>0.66598269040478297</v>
      </c>
      <c r="S260">
        <v>1.66456</v>
      </c>
      <c r="T260">
        <v>0.64575000000000005</v>
      </c>
      <c r="U260">
        <v>1.06663491797955</v>
      </c>
      <c r="V260">
        <v>1.06663491797955</v>
      </c>
      <c r="W260">
        <v>0.93741425719264004</v>
      </c>
      <c r="X260">
        <v>0.94631969263597004</v>
      </c>
      <c r="Y260">
        <v>0.58520000000000005</v>
      </c>
      <c r="Z260">
        <v>0.61070000000000002</v>
      </c>
      <c r="AA260">
        <v>0</v>
      </c>
      <c r="AB260">
        <v>0</v>
      </c>
      <c r="AC260">
        <v>0.54406808201920598</v>
      </c>
      <c r="AD260">
        <v>0.499654361038046</v>
      </c>
      <c r="AE260">
        <v>1.2924041533118</v>
      </c>
      <c r="AF260">
        <v>1.1304041533118001</v>
      </c>
      <c r="AG260">
        <v>0</v>
      </c>
      <c r="AH260">
        <v>0</v>
      </c>
      <c r="AI260">
        <v>0.54760256179818301</v>
      </c>
      <c r="AJ260">
        <v>0.60875392834166597</v>
      </c>
      <c r="AK260">
        <v>1.04893443948887</v>
      </c>
      <c r="AL260">
        <v>1.0335695153673901</v>
      </c>
      <c r="AM260">
        <v>0</v>
      </c>
      <c r="AN260">
        <v>0</v>
      </c>
      <c r="AO260">
        <v>0.343095994579459</v>
      </c>
      <c r="AP260">
        <v>0.44926541360172501</v>
      </c>
      <c r="AQ260">
        <v>0</v>
      </c>
      <c r="AR260">
        <v>0</v>
      </c>
      <c r="AS260">
        <v>0</v>
      </c>
      <c r="AT260">
        <v>0</v>
      </c>
      <c r="AU260">
        <v>0.67829141162331696</v>
      </c>
      <c r="AV260">
        <v>0.40697484697399</v>
      </c>
    </row>
    <row r="261" spans="1:48" x14ac:dyDescent="0.25">
      <c r="A261">
        <v>1.93907192194038</v>
      </c>
      <c r="C261">
        <v>0.57456300000000005</v>
      </c>
      <c r="D261">
        <v>0.555172</v>
      </c>
      <c r="E261">
        <v>0.47720347826087001</v>
      </c>
      <c r="F261">
        <v>0.50798797091269798</v>
      </c>
      <c r="G261">
        <v>0.5329879709127</v>
      </c>
      <c r="H261">
        <v>0.50250350409660005</v>
      </c>
      <c r="I261">
        <v>1.51833404103382</v>
      </c>
      <c r="J261">
        <v>1.49179171659768</v>
      </c>
      <c r="K261">
        <v>0.57964099999999996</v>
      </c>
      <c r="L261">
        <v>0.82774599999999998</v>
      </c>
      <c r="M261">
        <v>0.50798797100000004</v>
      </c>
      <c r="N261">
        <v>0.55746496599999995</v>
      </c>
      <c r="O261">
        <v>0.507988</v>
      </c>
      <c r="P261">
        <v>0.98777599999999999</v>
      </c>
      <c r="Q261">
        <v>0.82774571124330598</v>
      </c>
      <c r="R261">
        <v>0.44534348171958699</v>
      </c>
      <c r="S261">
        <v>1.6591800000000001</v>
      </c>
      <c r="T261">
        <v>0.55866800000000005</v>
      </c>
      <c r="U261">
        <v>0.95344155295504496</v>
      </c>
      <c r="V261">
        <v>0.95344155295504496</v>
      </c>
      <c r="W261">
        <v>0.93012885910813003</v>
      </c>
      <c r="X261">
        <v>0.92129263494660996</v>
      </c>
      <c r="Y261">
        <v>86.688000000000002</v>
      </c>
      <c r="Z261">
        <v>1.0933999999999999</v>
      </c>
      <c r="AA261">
        <v>0</v>
      </c>
      <c r="AB261">
        <v>0</v>
      </c>
      <c r="AC261">
        <v>0.49782821149444401</v>
      </c>
      <c r="AD261">
        <v>0.45718917382142799</v>
      </c>
      <c r="AE261">
        <v>1.1708824867727401</v>
      </c>
      <c r="AF261">
        <v>1.00888248677274</v>
      </c>
      <c r="AG261">
        <v>0</v>
      </c>
      <c r="AH261">
        <v>0</v>
      </c>
      <c r="AI261">
        <v>0.50278810230061899</v>
      </c>
      <c r="AJ261">
        <v>0.53585165663086098</v>
      </c>
      <c r="AK261">
        <v>0.99875696075671205</v>
      </c>
      <c r="AL261">
        <v>1.0195555584799401</v>
      </c>
      <c r="AM261">
        <v>0</v>
      </c>
      <c r="AN261">
        <v>0</v>
      </c>
      <c r="AO261">
        <v>0.31393656602404701</v>
      </c>
      <c r="AP261">
        <v>0.39281699825928201</v>
      </c>
      <c r="AQ261">
        <v>0</v>
      </c>
      <c r="AR261">
        <v>0</v>
      </c>
      <c r="AS261">
        <v>0</v>
      </c>
      <c r="AT261">
        <v>0</v>
      </c>
      <c r="AU261">
        <v>0.56085520326234495</v>
      </c>
      <c r="AV261">
        <v>0.33651312195740701</v>
      </c>
    </row>
    <row r="262" spans="1:48" x14ac:dyDescent="0.25">
      <c r="A262">
        <v>0.77557890791754303</v>
      </c>
      <c r="C262">
        <v>1.0727800000000001</v>
      </c>
      <c r="D262">
        <v>0.507988</v>
      </c>
      <c r="E262">
        <v>0.99739826086956496</v>
      </c>
      <c r="F262">
        <v>1.93907192194038</v>
      </c>
      <c r="G262">
        <v>1.9640719219403999</v>
      </c>
      <c r="H262">
        <v>1.9181368285544</v>
      </c>
      <c r="I262">
        <v>1.4505198420269101</v>
      </c>
      <c r="J262">
        <v>1.4504083959815199</v>
      </c>
      <c r="K262">
        <v>1.01953</v>
      </c>
      <c r="L262">
        <v>0.91722099999999995</v>
      </c>
      <c r="M262">
        <v>1.9390719219999999</v>
      </c>
      <c r="N262">
        <v>0.49961625700000001</v>
      </c>
      <c r="O262">
        <v>1.08291</v>
      </c>
      <c r="P262">
        <v>2.10778</v>
      </c>
      <c r="Q262">
        <v>0.91722050214607198</v>
      </c>
      <c r="R262">
        <v>0.66682230188656699</v>
      </c>
      <c r="S262">
        <v>1.66048</v>
      </c>
      <c r="T262">
        <v>1.4312499999999999</v>
      </c>
      <c r="U262">
        <v>1.0637201262776901</v>
      </c>
      <c r="V262">
        <v>1.0637201262776901</v>
      </c>
      <c r="W262">
        <v>0.89638682554461002</v>
      </c>
      <c r="X262">
        <v>0.90490250038728004</v>
      </c>
      <c r="Y262">
        <v>1.6558999999999999</v>
      </c>
      <c r="Z262">
        <v>1.3149</v>
      </c>
      <c r="AA262">
        <v>0</v>
      </c>
      <c r="AB262">
        <v>0</v>
      </c>
      <c r="AC262">
        <v>1.9002904835015699</v>
      </c>
      <c r="AD262">
        <v>1.74516472974634</v>
      </c>
      <c r="AE262">
        <v>1.1188542919384401</v>
      </c>
      <c r="AF262">
        <v>0.95685429193843896</v>
      </c>
      <c r="AG262">
        <v>0</v>
      </c>
      <c r="AH262">
        <v>0</v>
      </c>
      <c r="AI262">
        <v>2.1276006176770501</v>
      </c>
      <c r="AJ262">
        <v>1.55105508109904</v>
      </c>
      <c r="AK262">
        <v>0.81196661073736098</v>
      </c>
      <c r="AL262">
        <v>0.63530807588218496</v>
      </c>
      <c r="AM262">
        <v>0</v>
      </c>
      <c r="AN262">
        <v>0</v>
      </c>
      <c r="AO262">
        <v>1.1983464477591499</v>
      </c>
      <c r="AP262">
        <v>1.0909164134323099</v>
      </c>
      <c r="AQ262">
        <v>0</v>
      </c>
      <c r="AR262">
        <v>0</v>
      </c>
      <c r="AS262">
        <v>0</v>
      </c>
      <c r="AT262">
        <v>0</v>
      </c>
      <c r="AU262">
        <v>1.0007438017058601</v>
      </c>
      <c r="AV262">
        <v>0.60044628102351505</v>
      </c>
    </row>
    <row r="263" spans="1:48" x14ac:dyDescent="0.25">
      <c r="A263">
        <v>0.581874279316003</v>
      </c>
      <c r="C263">
        <v>0.50905400000000001</v>
      </c>
      <c r="D263">
        <v>1.9390700000000001</v>
      </c>
      <c r="E263">
        <v>0.802056521739131</v>
      </c>
      <c r="F263">
        <v>0.77557890791754303</v>
      </c>
      <c r="G263">
        <v>0.80057890791749997</v>
      </c>
      <c r="H263">
        <v>0.76720540888340005</v>
      </c>
      <c r="I263">
        <v>1.4282080449619701</v>
      </c>
      <c r="J263">
        <v>1.41788673797975</v>
      </c>
      <c r="K263">
        <v>1.0929990000000001</v>
      </c>
      <c r="L263">
        <v>0.91923200000000005</v>
      </c>
      <c r="M263">
        <v>0.77557890799999996</v>
      </c>
      <c r="N263">
        <v>0.457231797</v>
      </c>
      <c r="O263">
        <v>0.507988</v>
      </c>
      <c r="P263">
        <v>1.05217</v>
      </c>
      <c r="Q263">
        <v>0.91923248154702397</v>
      </c>
      <c r="R263">
        <v>1.27211518469285</v>
      </c>
      <c r="S263">
        <v>1.65639</v>
      </c>
      <c r="T263">
        <v>1.0167900000000001</v>
      </c>
      <c r="U263">
        <v>1.04120166670494</v>
      </c>
      <c r="V263">
        <v>1.04120166670494</v>
      </c>
      <c r="W263">
        <v>0.87944328792898996</v>
      </c>
      <c r="X263">
        <v>0.87108857669367001</v>
      </c>
      <c r="Y263">
        <v>0.95169999999999999</v>
      </c>
      <c r="Z263">
        <v>1.1913</v>
      </c>
      <c r="AA263">
        <v>0</v>
      </c>
      <c r="AB263">
        <v>0</v>
      </c>
      <c r="AC263">
        <v>0.760067329759192</v>
      </c>
      <c r="AD263">
        <v>0.69802101712578901</v>
      </c>
      <c r="AE263">
        <v>1.08593319830808</v>
      </c>
      <c r="AF263">
        <v>0.92393319830807497</v>
      </c>
      <c r="AG263">
        <v>0</v>
      </c>
      <c r="AH263">
        <v>0</v>
      </c>
      <c r="AI263">
        <v>0.59811057884275698</v>
      </c>
      <c r="AJ263">
        <v>0.99001268022288103</v>
      </c>
      <c r="AK263">
        <v>0.92439232666853299</v>
      </c>
      <c r="AL263">
        <v>0.906886573915341</v>
      </c>
      <c r="AM263">
        <v>0</v>
      </c>
      <c r="AN263">
        <v>0</v>
      </c>
      <c r="AO263">
        <v>0.47930776509304202</v>
      </c>
      <c r="AP263">
        <v>0.72488262570935502</v>
      </c>
      <c r="AQ263">
        <v>0</v>
      </c>
      <c r="AR263">
        <v>0</v>
      </c>
      <c r="AS263">
        <v>0</v>
      </c>
      <c r="AT263">
        <v>0</v>
      </c>
      <c r="AU263">
        <v>1.07421293359021</v>
      </c>
      <c r="AV263">
        <v>0.64452776015412405</v>
      </c>
    </row>
    <row r="264" spans="1:48" x14ac:dyDescent="0.25">
      <c r="A264">
        <v>0.52110873085908704</v>
      </c>
      <c r="C264">
        <v>0.58311500000000005</v>
      </c>
      <c r="D264">
        <v>0.77557900000000002</v>
      </c>
      <c r="E264">
        <v>0.62874782608695601</v>
      </c>
      <c r="F264">
        <v>0.581874279316003</v>
      </c>
      <c r="G264">
        <v>0.60687427931600002</v>
      </c>
      <c r="H264">
        <v>0.57559210265280003</v>
      </c>
      <c r="I264">
        <v>1.4217335618012199</v>
      </c>
      <c r="J264">
        <v>1.4000687633451301</v>
      </c>
      <c r="K264">
        <v>1.1176280000000001</v>
      </c>
      <c r="L264">
        <v>0.91054999999999997</v>
      </c>
      <c r="M264">
        <v>0.58187427899999999</v>
      </c>
      <c r="N264">
        <v>1.7449926280000001</v>
      </c>
      <c r="O264">
        <v>1.0051399999999999</v>
      </c>
      <c r="P264">
        <v>0.507988</v>
      </c>
      <c r="Q264">
        <v>0.91054953402762295</v>
      </c>
      <c r="R264">
        <v>1.1413870674206801</v>
      </c>
      <c r="S264">
        <v>1.65144</v>
      </c>
      <c r="T264">
        <v>0.74187000000000003</v>
      </c>
      <c r="U264">
        <v>0.78679020874114403</v>
      </c>
      <c r="V264">
        <v>0.78679020874114403</v>
      </c>
      <c r="W264">
        <v>0.87193691847022003</v>
      </c>
      <c r="X264">
        <v>0.88022031919568999</v>
      </c>
      <c r="Y264">
        <v>0.65580000000000005</v>
      </c>
      <c r="Z264">
        <v>0.68810000000000004</v>
      </c>
      <c r="AA264">
        <v>0</v>
      </c>
      <c r="AB264">
        <v>0</v>
      </c>
      <c r="AC264">
        <v>0.57023679372968294</v>
      </c>
      <c r="AD264">
        <v>0.52368685138440296</v>
      </c>
      <c r="AE264">
        <v>1.0594502835467401</v>
      </c>
      <c r="AF264">
        <v>0.89745028354674194</v>
      </c>
      <c r="AG264">
        <v>0</v>
      </c>
      <c r="AH264">
        <v>0</v>
      </c>
      <c r="AI264">
        <v>0.57974307910925205</v>
      </c>
      <c r="AJ264">
        <v>0.69473223673082996</v>
      </c>
      <c r="AK264">
        <v>0.90998380786928201</v>
      </c>
      <c r="AL264">
        <v>0.93125218701466395</v>
      </c>
      <c r="AM264">
        <v>0</v>
      </c>
      <c r="AN264">
        <v>0</v>
      </c>
      <c r="AO264">
        <v>0.35959830461728998</v>
      </c>
      <c r="AP264">
        <v>0.514925871002192</v>
      </c>
      <c r="AQ264">
        <v>0</v>
      </c>
      <c r="AR264">
        <v>0</v>
      </c>
      <c r="AS264">
        <v>0</v>
      </c>
      <c r="AT264">
        <v>0</v>
      </c>
      <c r="AU264">
        <v>1.09884170305798</v>
      </c>
      <c r="AV264">
        <v>0.65930502183478501</v>
      </c>
    </row>
    <row r="265" spans="1:48" x14ac:dyDescent="0.25">
      <c r="A265">
        <v>0.463509726099259</v>
      </c>
      <c r="C265">
        <v>1.11219</v>
      </c>
      <c r="D265">
        <v>0.581874</v>
      </c>
      <c r="E265">
        <v>0.51831391304347796</v>
      </c>
      <c r="F265">
        <v>0.52110873085908704</v>
      </c>
      <c r="G265">
        <v>0.54610873085909994</v>
      </c>
      <c r="H265">
        <v>0.51548260641200006</v>
      </c>
      <c r="I265">
        <v>1.4174945687529601</v>
      </c>
      <c r="J265">
        <v>1.3822606486876301</v>
      </c>
      <c r="K265">
        <v>0.64497300000000002</v>
      </c>
      <c r="L265">
        <v>0.90126899999999999</v>
      </c>
      <c r="M265">
        <v>0.52110873099999999</v>
      </c>
      <c r="N265">
        <v>0.69799625499999995</v>
      </c>
      <c r="O265">
        <v>0.507988</v>
      </c>
      <c r="P265">
        <v>0.95674000000000003</v>
      </c>
      <c r="Q265">
        <v>0.90126930969089103</v>
      </c>
      <c r="R265">
        <v>0.50916253364045605</v>
      </c>
      <c r="S265">
        <v>1.6462600000000001</v>
      </c>
      <c r="T265">
        <v>0.60232200000000002</v>
      </c>
      <c r="U265">
        <v>1.07926576227384</v>
      </c>
      <c r="V265">
        <v>1.07926576227384</v>
      </c>
      <c r="W265">
        <v>0.86512436218914002</v>
      </c>
      <c r="X265">
        <v>0.85690568074835005</v>
      </c>
      <c r="Y265">
        <v>0.54810000000000003</v>
      </c>
      <c r="Z265">
        <v>0.53180000000000005</v>
      </c>
      <c r="AA265">
        <v>0</v>
      </c>
      <c r="AB265">
        <v>0</v>
      </c>
      <c r="AC265">
        <v>0.51068655624190495</v>
      </c>
      <c r="AD265">
        <v>0.46899785777317798</v>
      </c>
      <c r="AE265">
        <v>1.0378629104877599</v>
      </c>
      <c r="AF265">
        <v>0.87586291048776099</v>
      </c>
      <c r="AG265">
        <v>0</v>
      </c>
      <c r="AH265">
        <v>0</v>
      </c>
      <c r="AI265">
        <v>0.51341230133045401</v>
      </c>
      <c r="AJ265">
        <v>0.569118901400126</v>
      </c>
      <c r="AK265">
        <v>0.88510724649052097</v>
      </c>
      <c r="AL265">
        <v>0.95152294435687101</v>
      </c>
      <c r="AM265">
        <v>0</v>
      </c>
      <c r="AN265">
        <v>0</v>
      </c>
      <c r="AO265">
        <v>0.322045195670916</v>
      </c>
      <c r="AP265">
        <v>0.419666459569221</v>
      </c>
      <c r="AQ265">
        <v>0</v>
      </c>
      <c r="AR265">
        <v>0</v>
      </c>
      <c r="AS265">
        <v>0</v>
      </c>
      <c r="AT265">
        <v>0</v>
      </c>
      <c r="AU265">
        <v>0.62618730603087802</v>
      </c>
      <c r="AV265">
        <v>0.37571238361852699</v>
      </c>
    </row>
    <row r="266" spans="1:48" x14ac:dyDescent="0.25">
      <c r="A266">
        <v>0.43820419275316003</v>
      </c>
      <c r="C266">
        <v>1.1412800000000001</v>
      </c>
      <c r="D266">
        <v>0.52110900000000004</v>
      </c>
      <c r="E266">
        <v>0.44052652173912998</v>
      </c>
      <c r="F266">
        <v>0.463509726099259</v>
      </c>
      <c r="G266">
        <v>0.48850972609929999</v>
      </c>
      <c r="H266">
        <v>0.45850546643700002</v>
      </c>
      <c r="I266">
        <v>1.40220799922342</v>
      </c>
      <c r="J266">
        <v>1.3687587102473</v>
      </c>
      <c r="K266">
        <v>0.54095000000000004</v>
      </c>
      <c r="L266">
        <v>0.89317899999999995</v>
      </c>
      <c r="M266">
        <v>0.46350972600000001</v>
      </c>
      <c r="N266">
        <v>0.52370103800000001</v>
      </c>
      <c r="O266">
        <v>0.90741700000000003</v>
      </c>
      <c r="P266">
        <v>0.46350999999999998</v>
      </c>
      <c r="Q266">
        <v>0.89317878616729396</v>
      </c>
      <c r="R266">
        <v>0.78550620946090999</v>
      </c>
      <c r="S266">
        <v>1.64086</v>
      </c>
      <c r="T266">
        <v>0.51457600000000003</v>
      </c>
      <c r="U266">
        <v>1.0467653187467001</v>
      </c>
      <c r="V266">
        <v>1.0467653187467001</v>
      </c>
      <c r="W266">
        <v>0.85622871322645</v>
      </c>
      <c r="X266">
        <v>0.86436288600210998</v>
      </c>
      <c r="Y266">
        <v>0.48039999999999999</v>
      </c>
      <c r="Z266">
        <v>0.50900000000000001</v>
      </c>
      <c r="AA266">
        <v>0</v>
      </c>
      <c r="AB266">
        <v>0</v>
      </c>
      <c r="AC266">
        <v>0.45423953157727398</v>
      </c>
      <c r="AD266">
        <v>0.41715875348933301</v>
      </c>
      <c r="AE266">
        <v>0.91824004523768898</v>
      </c>
      <c r="AF266">
        <v>0.75624004523768895</v>
      </c>
      <c r="AG266">
        <v>0</v>
      </c>
      <c r="AH266">
        <v>0</v>
      </c>
      <c r="AI266">
        <v>0.45695944175184</v>
      </c>
      <c r="AJ266">
        <v>0.492712652808034</v>
      </c>
      <c r="AK266">
        <v>0.89417455245986299</v>
      </c>
      <c r="AL266">
        <v>0.93907205905834301</v>
      </c>
      <c r="AM266">
        <v>0</v>
      </c>
      <c r="AN266">
        <v>0</v>
      </c>
      <c r="AO266">
        <v>0.28644901072934198</v>
      </c>
      <c r="AP266">
        <v>0.36143179905651901</v>
      </c>
      <c r="AQ266">
        <v>0</v>
      </c>
      <c r="AR266">
        <v>0</v>
      </c>
      <c r="AS266">
        <v>0</v>
      </c>
      <c r="AT266">
        <v>0</v>
      </c>
      <c r="AU266">
        <v>0.52216424542478301</v>
      </c>
      <c r="AV266">
        <v>0.31329854725487</v>
      </c>
    </row>
    <row r="267" spans="1:48" x14ac:dyDescent="0.25">
      <c r="A267">
        <v>2.0910273853565302</v>
      </c>
      <c r="C267">
        <v>1.1892400000000001</v>
      </c>
      <c r="D267">
        <v>0.46350999999999998</v>
      </c>
      <c r="E267">
        <v>0.39189260869565201</v>
      </c>
      <c r="F267">
        <v>0.43820419275316003</v>
      </c>
      <c r="G267">
        <v>0.46320419275320002</v>
      </c>
      <c r="H267">
        <v>0.43347314302079998</v>
      </c>
      <c r="I267">
        <v>0.91721156284413796</v>
      </c>
      <c r="J267">
        <v>0.88231972320443897</v>
      </c>
      <c r="K267">
        <v>0.49306</v>
      </c>
      <c r="L267">
        <v>0.72622100000000001</v>
      </c>
      <c r="M267">
        <v>0.43820419300000002</v>
      </c>
      <c r="N267">
        <v>0.46902077599999997</v>
      </c>
      <c r="O267">
        <v>0.43820399999999998</v>
      </c>
      <c r="P267">
        <v>0.86049500000000001</v>
      </c>
      <c r="Q267">
        <v>0.72622099646680804</v>
      </c>
      <c r="R267">
        <v>0.374725839821405</v>
      </c>
      <c r="S267">
        <v>1.6353899999999999</v>
      </c>
      <c r="T267">
        <v>0.46629999999999999</v>
      </c>
      <c r="U267">
        <v>1.0693633064739601</v>
      </c>
      <c r="V267">
        <v>1.0693633064739601</v>
      </c>
      <c r="W267">
        <v>0.55605516738900995</v>
      </c>
      <c r="X267">
        <v>0.55077264329881004</v>
      </c>
      <c r="Y267">
        <v>0.4466</v>
      </c>
      <c r="Z267">
        <v>0.44340000000000002</v>
      </c>
      <c r="AA267">
        <v>0</v>
      </c>
      <c r="AB267">
        <v>0</v>
      </c>
      <c r="AC267">
        <v>99</v>
      </c>
      <c r="AD267">
        <v>1.53820419275316</v>
      </c>
      <c r="AE267">
        <v>0.87783205722705104</v>
      </c>
      <c r="AF267">
        <v>0.71583205722705101</v>
      </c>
      <c r="AG267">
        <v>0</v>
      </c>
      <c r="AH267">
        <v>0</v>
      </c>
      <c r="AI267">
        <v>0.43574235158807301</v>
      </c>
      <c r="AJ267">
        <v>0.45327680892931899</v>
      </c>
      <c r="AK267">
        <v>0.90845692754829699</v>
      </c>
      <c r="AL267">
        <v>0.57519099881812197</v>
      </c>
      <c r="AM267">
        <v>0</v>
      </c>
      <c r="AN267">
        <v>0</v>
      </c>
      <c r="AO267">
        <v>0.27081019112145299</v>
      </c>
      <c r="AP267">
        <v>0.33078452228504401</v>
      </c>
      <c r="AQ267">
        <v>0</v>
      </c>
      <c r="AR267">
        <v>0</v>
      </c>
      <c r="AS267">
        <v>0</v>
      </c>
      <c r="AT267">
        <v>0</v>
      </c>
      <c r="AU267">
        <v>0.47427421657050201</v>
      </c>
      <c r="AV267">
        <v>0.28456452994230103</v>
      </c>
    </row>
    <row r="268" spans="1:48" x14ac:dyDescent="0.25">
      <c r="A268">
        <v>0.78798880797316495</v>
      </c>
      <c r="C268">
        <v>8.4390900000000005E-2</v>
      </c>
      <c r="D268">
        <v>0.43820399999999998</v>
      </c>
      <c r="E268">
        <v>1.01392304347826</v>
      </c>
      <c r="F268">
        <v>2.0910273853565302</v>
      </c>
      <c r="G268">
        <v>2.1160273853564999</v>
      </c>
      <c r="H268">
        <v>2.0684517123814001</v>
      </c>
      <c r="I268">
        <v>1.3425315044800801</v>
      </c>
      <c r="J268">
        <v>1.3084227443121801</v>
      </c>
      <c r="K268">
        <v>1.016367</v>
      </c>
      <c r="L268">
        <v>0.84929399999999999</v>
      </c>
      <c r="M268">
        <v>2.0910273849999998</v>
      </c>
      <c r="N268">
        <v>0.41717798299999997</v>
      </c>
      <c r="O268">
        <v>0.98354900000000001</v>
      </c>
      <c r="P268">
        <v>2.0910299999999999</v>
      </c>
      <c r="Q268">
        <v>0.84929407540290003</v>
      </c>
      <c r="R268">
        <v>1.33101938906515</v>
      </c>
      <c r="S268">
        <v>1.6374599999999999</v>
      </c>
      <c r="T268">
        <v>1.49332</v>
      </c>
      <c r="U268">
        <v>1.15051820521312</v>
      </c>
      <c r="V268">
        <v>1.15051820521312</v>
      </c>
      <c r="W268">
        <v>0.81914486287680999</v>
      </c>
      <c r="X268">
        <v>0.82692673907414005</v>
      </c>
      <c r="Y268">
        <v>1.7622</v>
      </c>
      <c r="Z268">
        <v>2.0758000000000001</v>
      </c>
      <c r="AA268">
        <v>0</v>
      </c>
      <c r="AB268">
        <v>0</v>
      </c>
      <c r="AC268">
        <v>2.0492068376493999</v>
      </c>
      <c r="AD268">
        <v>1.8819246468208799</v>
      </c>
      <c r="AE268">
        <v>0.96686994199028498</v>
      </c>
      <c r="AF268">
        <v>0.80486994199028505</v>
      </c>
      <c r="AG268">
        <v>0</v>
      </c>
      <c r="AH268">
        <v>0</v>
      </c>
      <c r="AI268">
        <v>2.3083024978528002</v>
      </c>
      <c r="AJ268">
        <v>1.6381584948041299</v>
      </c>
      <c r="AK268">
        <v>0.71401550227197297</v>
      </c>
      <c r="AL268">
        <v>0.49517754524825502</v>
      </c>
      <c r="AM268">
        <v>0</v>
      </c>
      <c r="AN268">
        <v>0</v>
      </c>
      <c r="AO268">
        <v>1.29225492415034</v>
      </c>
      <c r="AP268">
        <v>1.1477261100643401</v>
      </c>
      <c r="AQ268">
        <v>0</v>
      </c>
      <c r="AR268">
        <v>0</v>
      </c>
      <c r="AS268">
        <v>0</v>
      </c>
      <c r="AT268">
        <v>0</v>
      </c>
      <c r="AU268">
        <v>0.99758043473631597</v>
      </c>
      <c r="AV268">
        <v>0.59854826084179003</v>
      </c>
    </row>
    <row r="269" spans="1:48" x14ac:dyDescent="0.25">
      <c r="A269">
        <v>2.2900379540193798</v>
      </c>
      <c r="C269">
        <v>0.36053299999999999</v>
      </c>
      <c r="D269">
        <v>2.0910299999999999</v>
      </c>
      <c r="E269">
        <v>0.81549130434782602</v>
      </c>
      <c r="F269">
        <v>0.78798880797316495</v>
      </c>
      <c r="G269">
        <v>0.81298880797319995</v>
      </c>
      <c r="H269">
        <v>0.7794813260715</v>
      </c>
      <c r="I269">
        <v>1.4029109234736501</v>
      </c>
      <c r="J269">
        <v>1.38145078723263</v>
      </c>
      <c r="K269">
        <v>1.1245259999999999</v>
      </c>
      <c r="L269">
        <v>0.86615200000000003</v>
      </c>
      <c r="M269">
        <v>0.78798880800000004</v>
      </c>
      <c r="N269">
        <v>1.5383167250000001</v>
      </c>
      <c r="O269">
        <v>0.96399299999999999</v>
      </c>
      <c r="P269">
        <v>0.43820399999999998</v>
      </c>
      <c r="Q269">
        <v>0.86615234353923198</v>
      </c>
      <c r="R269">
        <v>0.48333321984099997</v>
      </c>
      <c r="S269">
        <v>1.6336200000000001</v>
      </c>
      <c r="T269">
        <v>1.0474699999999999</v>
      </c>
      <c r="U269">
        <v>1.0688816110399699</v>
      </c>
      <c r="V269">
        <v>1.0688816110399699</v>
      </c>
      <c r="W269">
        <v>0.86036776860824005</v>
      </c>
      <c r="X269">
        <v>0.85219427480646004</v>
      </c>
      <c r="Y269">
        <v>0.98280000000000001</v>
      </c>
      <c r="Z269">
        <v>1.3645</v>
      </c>
      <c r="AA269">
        <v>0</v>
      </c>
      <c r="AB269">
        <v>0</v>
      </c>
      <c r="AC269">
        <v>99</v>
      </c>
      <c r="AD269">
        <v>1.8879888079731699</v>
      </c>
      <c r="AE269">
        <v>0.97482227888782902</v>
      </c>
      <c r="AF269">
        <v>0.81282227888782899</v>
      </c>
      <c r="AG269">
        <v>0</v>
      </c>
      <c r="AH269">
        <v>0</v>
      </c>
      <c r="AI269">
        <v>0.58843022968639003</v>
      </c>
      <c r="AJ269">
        <v>1.0230767440716799</v>
      </c>
      <c r="AK269">
        <v>0.84970243782603305</v>
      </c>
      <c r="AL269">
        <v>0.87936700866306605</v>
      </c>
      <c r="AM269">
        <v>0</v>
      </c>
      <c r="AN269">
        <v>0</v>
      </c>
      <c r="AO269">
        <v>0.48697708332741602</v>
      </c>
      <c r="AP269">
        <v>0.74864177199646398</v>
      </c>
      <c r="AQ269">
        <v>0</v>
      </c>
      <c r="AR269">
        <v>0</v>
      </c>
      <c r="AS269">
        <v>0</v>
      </c>
      <c r="AT269">
        <v>0</v>
      </c>
      <c r="AU269">
        <v>1.1057401286942901</v>
      </c>
      <c r="AV269">
        <v>0.66344407721657095</v>
      </c>
    </row>
    <row r="270" spans="1:48" x14ac:dyDescent="0.25">
      <c r="A270">
        <v>0.946483138193701</v>
      </c>
      <c r="C270">
        <v>0.31498199999999998</v>
      </c>
      <c r="D270">
        <v>0.78798900000000005</v>
      </c>
      <c r="E270">
        <v>1.3038456521739099</v>
      </c>
      <c r="F270">
        <v>2.2900379540193798</v>
      </c>
      <c r="G270">
        <v>2.3150379540194002</v>
      </c>
      <c r="H270">
        <v>2.2653136733558998</v>
      </c>
      <c r="I270">
        <v>1.9744876121880399</v>
      </c>
      <c r="J270">
        <v>1.9548121070362201</v>
      </c>
      <c r="K270">
        <v>1.7418039999999999</v>
      </c>
      <c r="L270">
        <v>1.039639</v>
      </c>
      <c r="M270">
        <v>2.2900379540000002</v>
      </c>
      <c r="N270">
        <v>1.8818565899999999</v>
      </c>
      <c r="O270">
        <v>2.2900399999999999</v>
      </c>
      <c r="P270">
        <v>1.0966</v>
      </c>
      <c r="Q270">
        <v>1.0396389877147201</v>
      </c>
      <c r="R270">
        <v>0.88039831308657301</v>
      </c>
      <c r="S270">
        <v>1.6365700000000001</v>
      </c>
      <c r="T270">
        <v>1.8329200000000001</v>
      </c>
      <c r="U270">
        <v>1.05363545108271</v>
      </c>
      <c r="V270">
        <v>1.05363545108271</v>
      </c>
      <c r="W270">
        <v>1.2141536132402999</v>
      </c>
      <c r="X270">
        <v>1.2256880725660799</v>
      </c>
      <c r="Y270">
        <v>2.0286</v>
      </c>
      <c r="Z270">
        <v>1.5257000000000001</v>
      </c>
      <c r="AA270">
        <v>0</v>
      </c>
      <c r="AB270">
        <v>0</v>
      </c>
      <c r="AC270">
        <v>2.2442371949389899</v>
      </c>
      <c r="AD270">
        <v>2.0610341586174399</v>
      </c>
      <c r="AE270">
        <v>1.08656407754069</v>
      </c>
      <c r="AF270">
        <v>0.92456407754069403</v>
      </c>
      <c r="AG270">
        <v>0</v>
      </c>
      <c r="AH270">
        <v>0</v>
      </c>
      <c r="AI270">
        <v>2.51339345001348</v>
      </c>
      <c r="AJ270">
        <v>1.93969930918517</v>
      </c>
      <c r="AK270">
        <v>0.84819793146820999</v>
      </c>
      <c r="AL270">
        <v>0.93140488535606303</v>
      </c>
      <c r="AM270">
        <v>0</v>
      </c>
      <c r="AN270">
        <v>0</v>
      </c>
      <c r="AO270">
        <v>1.4152434555839799</v>
      </c>
      <c r="AP270">
        <v>1.3763492845566001</v>
      </c>
      <c r="AQ270">
        <v>0</v>
      </c>
      <c r="AR270">
        <v>0</v>
      </c>
      <c r="AS270">
        <v>0</v>
      </c>
      <c r="AT270">
        <v>0</v>
      </c>
      <c r="AU270">
        <v>1.72301804911636</v>
      </c>
      <c r="AV270">
        <v>1.0338108294698101</v>
      </c>
    </row>
    <row r="271" spans="1:48" x14ac:dyDescent="0.25">
      <c r="A271">
        <v>2.4246554785450698</v>
      </c>
      <c r="C271">
        <v>0.76414000000000004</v>
      </c>
      <c r="D271">
        <v>2.2900399999999999</v>
      </c>
      <c r="E271">
        <v>1.0223869565217401</v>
      </c>
      <c r="F271">
        <v>0.946483138193701</v>
      </c>
      <c r="G271">
        <v>0.97148313819370002</v>
      </c>
      <c r="H271">
        <v>0.93626448015319996</v>
      </c>
      <c r="I271">
        <v>2.1253816376986601</v>
      </c>
      <c r="J271">
        <v>2.1165222317485499</v>
      </c>
      <c r="K271">
        <v>1.3602890000000001</v>
      </c>
      <c r="L271">
        <v>1.0834889999999999</v>
      </c>
      <c r="M271">
        <v>0.94648313799999995</v>
      </c>
      <c r="N271">
        <v>1.8881000800000001</v>
      </c>
      <c r="O271">
        <v>1.0815900000000001</v>
      </c>
      <c r="P271">
        <v>0.43820399999999998</v>
      </c>
      <c r="Q271">
        <v>1.08348850444282</v>
      </c>
      <c r="R271">
        <v>0.94763725412213096</v>
      </c>
      <c r="S271">
        <v>1.63348</v>
      </c>
      <c r="T271">
        <v>1.2725900000000001</v>
      </c>
      <c r="U271">
        <v>1.08321879628774</v>
      </c>
      <c r="V271">
        <v>1.08321879628774</v>
      </c>
      <c r="W271">
        <v>1.31074829565919</v>
      </c>
      <c r="X271">
        <v>1.2982961868504299</v>
      </c>
      <c r="Y271">
        <v>1.1629</v>
      </c>
      <c r="Z271">
        <v>1.2713000000000001</v>
      </c>
      <c r="AA271">
        <v>0</v>
      </c>
      <c r="AB271">
        <v>0</v>
      </c>
      <c r="AC271">
        <v>99</v>
      </c>
      <c r="AD271">
        <v>2.0464831381936999</v>
      </c>
      <c r="AE271">
        <v>1.11336862266459</v>
      </c>
      <c r="AF271">
        <v>0.95136862266459199</v>
      </c>
      <c r="AG271">
        <v>0</v>
      </c>
      <c r="AH271">
        <v>0</v>
      </c>
      <c r="AI271">
        <v>0.740808219779727</v>
      </c>
      <c r="AJ271">
        <v>1.2211261222412799</v>
      </c>
      <c r="AK271">
        <v>1.0264842815928501</v>
      </c>
      <c r="AL271">
        <v>1.39482771253911</v>
      </c>
      <c r="AM271">
        <v>0</v>
      </c>
      <c r="AN271">
        <v>0</v>
      </c>
      <c r="AO271">
        <v>0.58492657940370696</v>
      </c>
      <c r="AP271">
        <v>0.89853349802483995</v>
      </c>
      <c r="AQ271">
        <v>0</v>
      </c>
      <c r="AR271">
        <v>0</v>
      </c>
      <c r="AS271">
        <v>0</v>
      </c>
      <c r="AT271">
        <v>0</v>
      </c>
      <c r="AU271">
        <v>1.34150330006208</v>
      </c>
      <c r="AV271">
        <v>0.804901980037249</v>
      </c>
    </row>
    <row r="272" spans="1:48" x14ac:dyDescent="0.25">
      <c r="A272">
        <v>1.0941429762250201</v>
      </c>
      <c r="C272">
        <v>0.86219900000000005</v>
      </c>
      <c r="D272">
        <v>0.94648299999999996</v>
      </c>
      <c r="E272">
        <v>1.4603608695652199</v>
      </c>
      <c r="F272">
        <v>2.4246554785450698</v>
      </c>
      <c r="G272">
        <v>2.4496554785450999</v>
      </c>
      <c r="H272">
        <v>2.3984778064857002</v>
      </c>
      <c r="I272">
        <v>2.7712575107351101</v>
      </c>
      <c r="J272">
        <v>2.7563753462796798</v>
      </c>
      <c r="K272">
        <v>1.905845</v>
      </c>
      <c r="L272">
        <v>1.132047</v>
      </c>
      <c r="M272">
        <v>2.4246554790000001</v>
      </c>
      <c r="N272">
        <v>2.0610089239999998</v>
      </c>
      <c r="O272">
        <v>2.4246599999999998</v>
      </c>
      <c r="P272">
        <v>1.2158899999999999</v>
      </c>
      <c r="Q272">
        <v>1.13204686010329</v>
      </c>
      <c r="R272">
        <v>1.1699431013469701</v>
      </c>
      <c r="S272">
        <v>1.6370100000000001</v>
      </c>
      <c r="T272">
        <v>2.0008300000000001</v>
      </c>
      <c r="U272">
        <v>1.0778906874198699</v>
      </c>
      <c r="V272">
        <v>1.0778906874198699</v>
      </c>
      <c r="W272">
        <v>1.7080385528175701</v>
      </c>
      <c r="X272">
        <v>1.72426491906934</v>
      </c>
      <c r="Y272">
        <v>2.1722999999999999</v>
      </c>
      <c r="Z272">
        <v>2.7988</v>
      </c>
      <c r="AA272">
        <v>0</v>
      </c>
      <c r="AB272">
        <v>0</v>
      </c>
      <c r="AC272">
        <v>2.3761623689741702</v>
      </c>
      <c r="AD272">
        <v>2.1821899306905599</v>
      </c>
      <c r="AE272">
        <v>1.1344935152503901</v>
      </c>
      <c r="AF272">
        <v>0.97249351525039496</v>
      </c>
      <c r="AG272">
        <v>0</v>
      </c>
      <c r="AH272">
        <v>0</v>
      </c>
      <c r="AI272">
        <v>2.64567971008896</v>
      </c>
      <c r="AJ272">
        <v>2.0918569363363</v>
      </c>
      <c r="AK272">
        <v>1.07964593697941</v>
      </c>
      <c r="AL272">
        <v>1.5136705900660701</v>
      </c>
      <c r="AM272">
        <v>0</v>
      </c>
      <c r="AN272">
        <v>0</v>
      </c>
      <c r="AO272">
        <v>1.49843708574085</v>
      </c>
      <c r="AP272">
        <v>1.4899745901622099</v>
      </c>
      <c r="AQ272">
        <v>0</v>
      </c>
      <c r="AR272">
        <v>0</v>
      </c>
      <c r="AS272">
        <v>0</v>
      </c>
      <c r="AT272">
        <v>0</v>
      </c>
      <c r="AU272">
        <v>1.88705885691938</v>
      </c>
      <c r="AV272">
        <v>1.1322353141516299</v>
      </c>
    </row>
    <row r="273" spans="1:48" x14ac:dyDescent="0.25">
      <c r="A273">
        <v>0.83400932975189901</v>
      </c>
      <c r="C273">
        <v>1.91042</v>
      </c>
      <c r="D273">
        <v>2.4246599999999998</v>
      </c>
      <c r="E273">
        <v>1.1582126086956499</v>
      </c>
      <c r="F273">
        <v>1.0941429762250201</v>
      </c>
      <c r="G273">
        <v>1.119142976225</v>
      </c>
      <c r="H273">
        <v>1.0823301161007</v>
      </c>
      <c r="I273">
        <v>2.4462205799341401</v>
      </c>
      <c r="J273">
        <v>2.4361796498110602</v>
      </c>
      <c r="K273">
        <v>1.5072129999999999</v>
      </c>
      <c r="L273">
        <v>1.1639029999999999</v>
      </c>
      <c r="M273">
        <v>1.0941429760000001</v>
      </c>
      <c r="N273">
        <v>2.0465537280000001</v>
      </c>
      <c r="O273">
        <v>1.2037199999999999</v>
      </c>
      <c r="P273">
        <v>0.43820399999999998</v>
      </c>
      <c r="Q273">
        <v>1.1639032669340399</v>
      </c>
      <c r="R273">
        <v>1.22739567871529</v>
      </c>
      <c r="S273">
        <v>1.6346000000000001</v>
      </c>
      <c r="T273">
        <v>1.4277</v>
      </c>
      <c r="U273">
        <v>1.33618817402014</v>
      </c>
      <c r="V273">
        <v>1.33618817402014</v>
      </c>
      <c r="W273">
        <v>1.5086616709912699</v>
      </c>
      <c r="X273">
        <v>1.49432938511685</v>
      </c>
      <c r="Y273">
        <v>1.3098000000000001</v>
      </c>
      <c r="Z273">
        <v>1.7699</v>
      </c>
      <c r="AA273">
        <v>0</v>
      </c>
      <c r="AB273">
        <v>0</v>
      </c>
      <c r="AC273">
        <v>1.0722601167005199</v>
      </c>
      <c r="AD273">
        <v>0.984728678602518</v>
      </c>
      <c r="AE273">
        <v>1.1500832739323601</v>
      </c>
      <c r="AF273">
        <v>0.98808327393235595</v>
      </c>
      <c r="AG273">
        <v>0</v>
      </c>
      <c r="AH273">
        <v>0</v>
      </c>
      <c r="AI273">
        <v>0.89048601593407695</v>
      </c>
      <c r="AJ273">
        <v>1.37002968370518</v>
      </c>
      <c r="AK273">
        <v>1.1535275463949799</v>
      </c>
      <c r="AL273">
        <v>1.57501969051946</v>
      </c>
      <c r="AM273">
        <v>0</v>
      </c>
      <c r="AN273">
        <v>0</v>
      </c>
      <c r="AO273">
        <v>0.676180359307062</v>
      </c>
      <c r="AP273">
        <v>1.00747363647263</v>
      </c>
      <c r="AQ273">
        <v>0</v>
      </c>
      <c r="AR273">
        <v>0</v>
      </c>
      <c r="AS273">
        <v>0</v>
      </c>
      <c r="AT273">
        <v>0</v>
      </c>
      <c r="AU273">
        <v>1.4884271976546</v>
      </c>
      <c r="AV273">
        <v>0.89305631859275802</v>
      </c>
    </row>
    <row r="274" spans="1:48" x14ac:dyDescent="0.25">
      <c r="A274">
        <v>0.70433038331006703</v>
      </c>
      <c r="C274">
        <v>0.88846599999999998</v>
      </c>
      <c r="D274">
        <v>1.0941399999999999</v>
      </c>
      <c r="E274">
        <v>0.90550434782608702</v>
      </c>
      <c r="F274">
        <v>0.83400932975189901</v>
      </c>
      <c r="G274">
        <v>0.85900932975190003</v>
      </c>
      <c r="H274">
        <v>0.82500498957989998</v>
      </c>
      <c r="I274">
        <v>2.46126841274135</v>
      </c>
      <c r="J274">
        <v>2.4509185624917098</v>
      </c>
      <c r="K274">
        <v>1.469722</v>
      </c>
      <c r="L274">
        <v>1.189117</v>
      </c>
      <c r="M274">
        <v>0.83400932999999999</v>
      </c>
      <c r="N274">
        <v>2.1823178560000001</v>
      </c>
      <c r="O274">
        <v>1.16675</v>
      </c>
      <c r="P274">
        <v>0.57387600000000005</v>
      </c>
      <c r="Q274">
        <v>1.1891167719776301</v>
      </c>
      <c r="R274">
        <v>1.5209475917245601</v>
      </c>
      <c r="S274">
        <v>1.63106</v>
      </c>
      <c r="T274">
        <v>1.0524100000000001</v>
      </c>
      <c r="U274">
        <v>0.50396108189964395</v>
      </c>
      <c r="V274">
        <v>0.50396108189964395</v>
      </c>
      <c r="W274">
        <v>1.5178657753470099</v>
      </c>
      <c r="X274">
        <v>1.53228550021281</v>
      </c>
      <c r="Y274">
        <v>0.92920000000000003</v>
      </c>
      <c r="Z274">
        <v>0.97419999999999995</v>
      </c>
      <c r="AA274">
        <v>0</v>
      </c>
      <c r="AB274">
        <v>0</v>
      </c>
      <c r="AC274">
        <v>0.817329143156861</v>
      </c>
      <c r="AD274">
        <v>0.75060839677670899</v>
      </c>
      <c r="AE274">
        <v>1.16439015414183</v>
      </c>
      <c r="AF274">
        <v>1.0023901541418301</v>
      </c>
      <c r="AG274">
        <v>0</v>
      </c>
      <c r="AH274">
        <v>0</v>
      </c>
      <c r="AI274">
        <v>0.82659611807335598</v>
      </c>
      <c r="AJ274">
        <v>0.98222905655418602</v>
      </c>
      <c r="AK274">
        <v>1.1616866439987701</v>
      </c>
      <c r="AL274">
        <v>1.66937447011798</v>
      </c>
      <c r="AM274">
        <v>0</v>
      </c>
      <c r="AN274">
        <v>0</v>
      </c>
      <c r="AO274">
        <v>0.51541776578667398</v>
      </c>
      <c r="AP274">
        <v>0.72831401854599198</v>
      </c>
      <c r="AQ274">
        <v>0</v>
      </c>
      <c r="AR274">
        <v>0</v>
      </c>
      <c r="AS274">
        <v>0</v>
      </c>
      <c r="AT274">
        <v>0</v>
      </c>
      <c r="AU274">
        <v>1.450935928174</v>
      </c>
      <c r="AV274">
        <v>0.87056155690439796</v>
      </c>
    </row>
    <row r="275" spans="1:48" x14ac:dyDescent="0.25">
      <c r="A275">
        <v>0.59162637980212796</v>
      </c>
      <c r="C275">
        <v>0.99352700000000005</v>
      </c>
      <c r="D275">
        <v>0.834009</v>
      </c>
      <c r="E275">
        <v>0.72816521739130402</v>
      </c>
      <c r="F275">
        <v>0.70433038331006703</v>
      </c>
      <c r="G275">
        <v>0.72933038331010003</v>
      </c>
      <c r="H275">
        <v>0.69672611542170004</v>
      </c>
      <c r="I275">
        <v>1.9517371099446701</v>
      </c>
      <c r="J275">
        <v>1.93410192308171</v>
      </c>
      <c r="K275">
        <v>0.89627999999999997</v>
      </c>
      <c r="L275">
        <v>1.2074389999999999</v>
      </c>
      <c r="M275">
        <v>0.70433038299999995</v>
      </c>
      <c r="N275">
        <v>0.98478138699999995</v>
      </c>
      <c r="O275">
        <v>0.57465100000000002</v>
      </c>
      <c r="P275">
        <v>1.1205099999999999</v>
      </c>
      <c r="Q275">
        <v>1.2074389372227301</v>
      </c>
      <c r="R275">
        <v>0.898630835497083</v>
      </c>
      <c r="S275">
        <v>1.62697</v>
      </c>
      <c r="T275">
        <v>0.83238299999999998</v>
      </c>
      <c r="U275">
        <v>1.0263009086955499</v>
      </c>
      <c r="V275">
        <v>1.0263009086955499</v>
      </c>
      <c r="W275">
        <v>1.2007242612051501</v>
      </c>
      <c r="X275">
        <v>1.1893173807237001</v>
      </c>
      <c r="Y275">
        <v>0.74929999999999997</v>
      </c>
      <c r="Z275">
        <v>0.76039999999999996</v>
      </c>
      <c r="AA275">
        <v>0</v>
      </c>
      <c r="AB275">
        <v>0</v>
      </c>
      <c r="AC275">
        <v>0.69024377564386596</v>
      </c>
      <c r="AD275">
        <v>0.63389734497906003</v>
      </c>
      <c r="AE275">
        <v>1.1743340788782</v>
      </c>
      <c r="AF275">
        <v>1.0123340788782</v>
      </c>
      <c r="AG275">
        <v>0</v>
      </c>
      <c r="AH275">
        <v>0</v>
      </c>
      <c r="AI275">
        <v>0.68828160576832098</v>
      </c>
      <c r="AJ275">
        <v>0.78117460223417001</v>
      </c>
      <c r="AK275">
        <v>1.1893843207979999</v>
      </c>
      <c r="AL275">
        <v>1.29985650026247</v>
      </c>
      <c r="AM275">
        <v>0</v>
      </c>
      <c r="AN275">
        <v>0</v>
      </c>
      <c r="AO275">
        <v>0.43527617688562098</v>
      </c>
      <c r="AP275">
        <v>0.57721422338574502</v>
      </c>
      <c r="AQ275">
        <v>0</v>
      </c>
      <c r="AR275">
        <v>0</v>
      </c>
      <c r="AS275">
        <v>0</v>
      </c>
      <c r="AT275">
        <v>0</v>
      </c>
      <c r="AU275">
        <v>0.87749422976232905</v>
      </c>
      <c r="AV275">
        <v>0.52649653785739703</v>
      </c>
    </row>
    <row r="276" spans="1:48" x14ac:dyDescent="0.25">
      <c r="A276">
        <v>0.53897174991749797</v>
      </c>
      <c r="C276">
        <v>0.69457899999999995</v>
      </c>
      <c r="D276">
        <v>0.70433000000000001</v>
      </c>
      <c r="E276">
        <v>0.595563913043478</v>
      </c>
      <c r="F276">
        <v>0.59162637980212796</v>
      </c>
      <c r="G276">
        <v>0.6166263798021</v>
      </c>
      <c r="H276">
        <v>0.58523891507189996</v>
      </c>
      <c r="I276">
        <v>1.8309879096511099</v>
      </c>
      <c r="J276">
        <v>1.82517037360726</v>
      </c>
      <c r="K276">
        <v>0.72877499999999995</v>
      </c>
      <c r="L276">
        <v>1.220251</v>
      </c>
      <c r="M276">
        <v>0.59162638000000001</v>
      </c>
      <c r="N276">
        <v>0.75063788600000003</v>
      </c>
      <c r="O276">
        <v>1.06762</v>
      </c>
      <c r="P276">
        <v>0.59162599999999999</v>
      </c>
      <c r="Q276">
        <v>1.22025060259301</v>
      </c>
      <c r="R276">
        <v>0.84832758722732404</v>
      </c>
      <c r="S276">
        <v>1.62242</v>
      </c>
      <c r="T276">
        <v>0.68019600000000002</v>
      </c>
      <c r="U276">
        <v>1.08611345136903</v>
      </c>
      <c r="V276">
        <v>1.08611345136903</v>
      </c>
      <c r="W276">
        <v>1.1297529095268399</v>
      </c>
      <c r="X276">
        <v>1.14048556216734</v>
      </c>
      <c r="Y276">
        <v>0.62319999999999998</v>
      </c>
      <c r="Z276">
        <v>0.58089999999999997</v>
      </c>
      <c r="AA276">
        <v>0</v>
      </c>
      <c r="AB276">
        <v>0</v>
      </c>
      <c r="AC276">
        <v>0.57979385220608504</v>
      </c>
      <c r="AD276">
        <v>0.53246374182191503</v>
      </c>
      <c r="AE276">
        <v>1.17990997280416</v>
      </c>
      <c r="AF276">
        <v>1.0179099728041601</v>
      </c>
      <c r="AG276">
        <v>0</v>
      </c>
      <c r="AH276">
        <v>0</v>
      </c>
      <c r="AI276">
        <v>0.57893927476176799</v>
      </c>
      <c r="AJ276">
        <v>0.64404003450298097</v>
      </c>
      <c r="AK276">
        <v>1.20481772062245</v>
      </c>
      <c r="AL276">
        <v>1.2703399419600501</v>
      </c>
      <c r="AM276">
        <v>0</v>
      </c>
      <c r="AN276">
        <v>0</v>
      </c>
      <c r="AO276">
        <v>0.36562510271771498</v>
      </c>
      <c r="AP276">
        <v>0.47417238492725899</v>
      </c>
      <c r="AQ276">
        <v>0</v>
      </c>
      <c r="AR276">
        <v>0</v>
      </c>
      <c r="AS276">
        <v>0</v>
      </c>
      <c r="AT276">
        <v>0</v>
      </c>
      <c r="AU276">
        <v>0.70998869762136496</v>
      </c>
      <c r="AV276">
        <v>0.42599321857281902</v>
      </c>
    </row>
    <row r="277" spans="1:48" x14ac:dyDescent="0.25">
      <c r="A277">
        <v>2.0413200097080102</v>
      </c>
      <c r="C277">
        <v>1.6775800000000001</v>
      </c>
      <c r="D277">
        <v>0.59162599999999999</v>
      </c>
      <c r="E277">
        <v>0.50877521739130405</v>
      </c>
      <c r="F277">
        <v>0.53897174991749797</v>
      </c>
      <c r="G277">
        <v>0.56397174991749999</v>
      </c>
      <c r="H277">
        <v>0.53315276827519997</v>
      </c>
      <c r="I277">
        <v>1.2283466783547901</v>
      </c>
      <c r="J277">
        <v>1.20730433718347</v>
      </c>
      <c r="K277">
        <v>0.63042900000000002</v>
      </c>
      <c r="L277">
        <v>1.2303269999999999</v>
      </c>
      <c r="M277">
        <v>0.53897174999999997</v>
      </c>
      <c r="N277">
        <v>0.63388401400000005</v>
      </c>
      <c r="O277">
        <v>0.53897200000000001</v>
      </c>
      <c r="P277">
        <v>1.01475</v>
      </c>
      <c r="Q277">
        <v>1.2303273583094501</v>
      </c>
      <c r="R277">
        <v>0.89773935571853403</v>
      </c>
      <c r="S277">
        <v>1.61768</v>
      </c>
      <c r="T277">
        <v>0.59092500000000003</v>
      </c>
      <c r="U277">
        <v>1.1443074501896899</v>
      </c>
      <c r="V277">
        <v>1.1443074501896899</v>
      </c>
      <c r="W277">
        <v>0.75261616380132002</v>
      </c>
      <c r="X277">
        <v>0.74546631024521004</v>
      </c>
      <c r="Y277">
        <v>90.344200000000001</v>
      </c>
      <c r="Z277">
        <v>1.1497999999999999</v>
      </c>
      <c r="AA277">
        <v>0</v>
      </c>
      <c r="AB277">
        <v>0</v>
      </c>
      <c r="AC277">
        <v>0.52819231491914798</v>
      </c>
      <c r="AD277">
        <v>0.48507457492574801</v>
      </c>
      <c r="AE277">
        <v>1.0865699613359701</v>
      </c>
      <c r="AF277">
        <v>0.92456996133596703</v>
      </c>
      <c r="AG277">
        <v>0</v>
      </c>
      <c r="AH277">
        <v>0</v>
      </c>
      <c r="AI277">
        <v>0.53372555468249006</v>
      </c>
      <c r="AJ277">
        <v>0.56802511015277501</v>
      </c>
      <c r="AK277">
        <v>1.2136119575350901</v>
      </c>
      <c r="AL277">
        <v>0.789926213695752</v>
      </c>
      <c r="AM277">
        <v>0</v>
      </c>
      <c r="AN277">
        <v>0</v>
      </c>
      <c r="AO277">
        <v>0.333084541449014</v>
      </c>
      <c r="AP277">
        <v>0.41600514190127202</v>
      </c>
      <c r="AQ277">
        <v>0</v>
      </c>
      <c r="AR277">
        <v>0</v>
      </c>
      <c r="AS277">
        <v>0</v>
      </c>
      <c r="AT277">
        <v>0</v>
      </c>
      <c r="AU277">
        <v>0.61164283767656402</v>
      </c>
      <c r="AV277">
        <v>0.36698570260593899</v>
      </c>
    </row>
    <row r="278" spans="1:48" x14ac:dyDescent="0.25">
      <c r="A278">
        <v>0.84181407649790596</v>
      </c>
      <c r="C278">
        <v>0.67804699999999996</v>
      </c>
      <c r="D278">
        <v>0.53897200000000001</v>
      </c>
      <c r="E278">
        <v>1.05328695652174</v>
      </c>
      <c r="F278">
        <v>2.0413200097080102</v>
      </c>
      <c r="G278">
        <v>2.0663200097079999</v>
      </c>
      <c r="H278">
        <v>2.0192809999372998</v>
      </c>
      <c r="I278">
        <v>1.5328713320412</v>
      </c>
      <c r="J278">
        <v>1.5158392520944699</v>
      </c>
      <c r="K278">
        <v>1.076092</v>
      </c>
      <c r="L278">
        <v>1.225357</v>
      </c>
      <c r="M278">
        <v>2.0413200100000002</v>
      </c>
      <c r="N278">
        <v>0.53243109799999999</v>
      </c>
      <c r="O278">
        <v>2.4246599999999998</v>
      </c>
      <c r="P278">
        <v>1.11741</v>
      </c>
      <c r="Q278">
        <v>1.2253566207445901</v>
      </c>
      <c r="R278">
        <v>1.0051067973640699</v>
      </c>
      <c r="S278">
        <v>1.6195200000000001</v>
      </c>
      <c r="T278">
        <v>1.5077499999999999</v>
      </c>
      <c r="U278">
        <v>1.1323924812738699</v>
      </c>
      <c r="V278">
        <v>1.1323924812738699</v>
      </c>
      <c r="W278">
        <v>0.94205157049791999</v>
      </c>
      <c r="X278">
        <v>0.95100106041764998</v>
      </c>
      <c r="Y278">
        <v>1.7442</v>
      </c>
      <c r="Z278">
        <v>2.0318000000000001</v>
      </c>
      <c r="AA278">
        <v>0</v>
      </c>
      <c r="AB278">
        <v>0</v>
      </c>
      <c r="AC278">
        <v>2.0004936095138501</v>
      </c>
      <c r="AD278">
        <v>1.8371880087372101</v>
      </c>
      <c r="AE278">
        <v>1.17095270145533</v>
      </c>
      <c r="AF278">
        <v>1.0089527014553299</v>
      </c>
      <c r="AG278">
        <v>0</v>
      </c>
      <c r="AH278">
        <v>0</v>
      </c>
      <c r="AI278">
        <v>2.23920904279416</v>
      </c>
      <c r="AJ278">
        <v>1.6339262122510001</v>
      </c>
      <c r="AK278">
        <v>1.2294735303676001</v>
      </c>
      <c r="AL278">
        <v>0.66030767383316602</v>
      </c>
      <c r="AM278">
        <v>0</v>
      </c>
      <c r="AN278">
        <v>0</v>
      </c>
      <c r="AO278">
        <v>1.2615357659995501</v>
      </c>
      <c r="AP278">
        <v>1.1492055937015</v>
      </c>
      <c r="AQ278">
        <v>0</v>
      </c>
      <c r="AR278">
        <v>0</v>
      </c>
      <c r="AS278">
        <v>0</v>
      </c>
      <c r="AT278">
        <v>0</v>
      </c>
      <c r="AU278">
        <v>1.0573060464758799</v>
      </c>
      <c r="AV278">
        <v>0.63438362788552705</v>
      </c>
    </row>
    <row r="279" spans="1:48" x14ac:dyDescent="0.25">
      <c r="A279">
        <v>0.62309186617869805</v>
      </c>
      <c r="C279">
        <v>0.44380999999999998</v>
      </c>
      <c r="D279">
        <v>2.0413199999999998</v>
      </c>
      <c r="E279">
        <v>0.856333043478261</v>
      </c>
      <c r="F279">
        <v>0.84181407649790596</v>
      </c>
      <c r="G279">
        <v>0.86681407649789999</v>
      </c>
      <c r="H279">
        <v>0.83272547276660003</v>
      </c>
      <c r="I279">
        <v>1.54008658396415</v>
      </c>
      <c r="J279">
        <v>1.51367561618834</v>
      </c>
      <c r="K279">
        <v>1.1594880000000001</v>
      </c>
      <c r="L279">
        <v>1.230739</v>
      </c>
      <c r="M279">
        <v>0.84181407600000002</v>
      </c>
      <c r="N279">
        <v>0.48503706099999999</v>
      </c>
      <c r="O279">
        <v>1.08985</v>
      </c>
      <c r="P279">
        <v>0.53897200000000001</v>
      </c>
      <c r="Q279">
        <v>1.2307391475970699</v>
      </c>
      <c r="R279">
        <v>1.1827407865684501</v>
      </c>
      <c r="S279">
        <v>1.6161399999999999</v>
      </c>
      <c r="T279">
        <v>1.0868</v>
      </c>
      <c r="U279">
        <v>1.3575032438037</v>
      </c>
      <c r="V279">
        <v>1.3575032438037</v>
      </c>
      <c r="W279">
        <v>0.94361251984712002</v>
      </c>
      <c r="X279">
        <v>0.93464820090857004</v>
      </c>
      <c r="Y279">
        <v>1.0223</v>
      </c>
      <c r="Z279">
        <v>0.46439999999999998</v>
      </c>
      <c r="AA279">
        <v>0</v>
      </c>
      <c r="AB279">
        <v>0</v>
      </c>
      <c r="AC279">
        <v>0.82497779496794799</v>
      </c>
      <c r="AD279">
        <v>0.75763266884811498</v>
      </c>
      <c r="AE279">
        <v>1.1882820212674601</v>
      </c>
      <c r="AF279">
        <v>1.0262820212674599</v>
      </c>
      <c r="AG279">
        <v>0</v>
      </c>
      <c r="AH279">
        <v>0</v>
      </c>
      <c r="AI279">
        <v>0.65838998801176396</v>
      </c>
      <c r="AJ279">
        <v>1.0608480058854699</v>
      </c>
      <c r="AK279">
        <v>1.2149547539616401</v>
      </c>
      <c r="AL279">
        <v>0.96500438209846195</v>
      </c>
      <c r="AM279">
        <v>0</v>
      </c>
      <c r="AN279">
        <v>0</v>
      </c>
      <c r="AO279">
        <v>0.52024109927570605</v>
      </c>
      <c r="AP279">
        <v>0.77601156670271698</v>
      </c>
      <c r="AQ279">
        <v>0</v>
      </c>
      <c r="AR279">
        <v>0</v>
      </c>
      <c r="AS279">
        <v>0</v>
      </c>
      <c r="AT279">
        <v>0</v>
      </c>
      <c r="AU279">
        <v>1.14070194537447</v>
      </c>
      <c r="AV279">
        <v>0.68442116722468305</v>
      </c>
    </row>
    <row r="280" spans="1:48" x14ac:dyDescent="0.25">
      <c r="A280">
        <v>0.55756918607084005</v>
      </c>
      <c r="C280">
        <v>0.57433000000000001</v>
      </c>
      <c r="D280">
        <v>0.84181399999999995</v>
      </c>
      <c r="E280">
        <v>0.67241086956521701</v>
      </c>
      <c r="F280">
        <v>0.62309186617869805</v>
      </c>
      <c r="G280">
        <v>0.64809186617869996</v>
      </c>
      <c r="H280">
        <v>0.61636468589269999</v>
      </c>
      <c r="I280">
        <v>1.5178539565815301</v>
      </c>
      <c r="J280">
        <v>1.48332667908464</v>
      </c>
      <c r="K280">
        <v>1.1875279999999999</v>
      </c>
      <c r="L280">
        <v>1.0640449999999999</v>
      </c>
      <c r="M280">
        <v>0.62309186599999999</v>
      </c>
      <c r="N280">
        <v>1.8372147329999999</v>
      </c>
      <c r="O280">
        <v>0.53897200000000001</v>
      </c>
      <c r="P280">
        <v>1.0431699999999999</v>
      </c>
      <c r="Q280">
        <v>1.064044538813</v>
      </c>
      <c r="R280">
        <v>1.1632662198066099</v>
      </c>
      <c r="S280">
        <v>1.6118399999999999</v>
      </c>
      <c r="T280">
        <v>0.79368000000000005</v>
      </c>
      <c r="U280">
        <v>0.72308673362179698</v>
      </c>
      <c r="V280">
        <v>0.72308673362179698</v>
      </c>
      <c r="W280">
        <v>0.92736481642085</v>
      </c>
      <c r="X280">
        <v>0.93617478217685002</v>
      </c>
      <c r="Y280">
        <v>0.70289999999999997</v>
      </c>
      <c r="Z280">
        <v>0.77829999999999999</v>
      </c>
      <c r="AA280">
        <v>0</v>
      </c>
      <c r="AB280">
        <v>0</v>
      </c>
      <c r="AC280">
        <v>0.61063002885512396</v>
      </c>
      <c r="AD280">
        <v>0.56078267956082795</v>
      </c>
      <c r="AE280">
        <v>1.1950808969554301</v>
      </c>
      <c r="AF280">
        <v>1.0330808969554299</v>
      </c>
      <c r="AG280">
        <v>0</v>
      </c>
      <c r="AH280">
        <v>0</v>
      </c>
      <c r="AI280">
        <v>0.61845858355019101</v>
      </c>
      <c r="AJ280">
        <v>0.74413968638706396</v>
      </c>
      <c r="AK280">
        <v>1.2106981448377101</v>
      </c>
      <c r="AL280">
        <v>1.00544669274538</v>
      </c>
      <c r="AM280">
        <v>0</v>
      </c>
      <c r="AN280">
        <v>0</v>
      </c>
      <c r="AO280">
        <v>0.38507077329843498</v>
      </c>
      <c r="AP280">
        <v>0.55133350720048901</v>
      </c>
      <c r="AQ280">
        <v>0</v>
      </c>
      <c r="AR280">
        <v>0</v>
      </c>
      <c r="AS280">
        <v>0</v>
      </c>
      <c r="AT280">
        <v>0</v>
      </c>
      <c r="AU280">
        <v>1.1687419841282001</v>
      </c>
      <c r="AV280">
        <v>0.70124519047692302</v>
      </c>
    </row>
    <row r="281" spans="1:48" x14ac:dyDescent="0.25">
      <c r="A281">
        <v>0.49986655345450598</v>
      </c>
      <c r="C281">
        <v>0.69221999999999995</v>
      </c>
      <c r="D281">
        <v>0.62309199999999998</v>
      </c>
      <c r="E281">
        <v>0.55445347826086999</v>
      </c>
      <c r="F281">
        <v>0.55756918607084005</v>
      </c>
      <c r="G281">
        <v>0.58256918607079999</v>
      </c>
      <c r="H281">
        <v>0.55154941813580005</v>
      </c>
      <c r="I281">
        <v>1.4997460967746901</v>
      </c>
      <c r="J281">
        <v>1.4793910478032699</v>
      </c>
      <c r="K281">
        <v>0.69294500000000003</v>
      </c>
      <c r="L281">
        <v>1.025153</v>
      </c>
      <c r="M281">
        <v>0.55756918600000005</v>
      </c>
      <c r="N281">
        <v>0.75759229500000003</v>
      </c>
      <c r="O281">
        <v>0.994614</v>
      </c>
      <c r="P281">
        <v>0.53897200000000001</v>
      </c>
      <c r="Q281">
        <v>1.02515314360071</v>
      </c>
      <c r="R281">
        <v>1.02637881571281</v>
      </c>
      <c r="S281">
        <v>1.6073</v>
      </c>
      <c r="T281">
        <v>0.64442900000000003</v>
      </c>
      <c r="U281">
        <v>1.17018483787963</v>
      </c>
      <c r="V281">
        <v>1.17018483787963</v>
      </c>
      <c r="W281">
        <v>0.92055337767459</v>
      </c>
      <c r="X281">
        <v>0.91180812058668004</v>
      </c>
      <c r="Y281">
        <v>0.58660000000000001</v>
      </c>
      <c r="Z281">
        <v>0.58250000000000002</v>
      </c>
      <c r="AA281">
        <v>0</v>
      </c>
      <c r="AB281">
        <v>0</v>
      </c>
      <c r="AC281">
        <v>0.54641780234942305</v>
      </c>
      <c r="AD281">
        <v>0.50181226746375596</v>
      </c>
      <c r="AE281">
        <v>1.2013515276202</v>
      </c>
      <c r="AF281">
        <v>1.0393515276202001</v>
      </c>
      <c r="AG281">
        <v>0</v>
      </c>
      <c r="AH281">
        <v>0</v>
      </c>
      <c r="AI281">
        <v>0.54957675551219698</v>
      </c>
      <c r="AJ281">
        <v>0.60915944450465898</v>
      </c>
      <c r="AK281">
        <v>1.04585207620348</v>
      </c>
      <c r="AL281">
        <v>1.0000127725835599</v>
      </c>
      <c r="AM281">
        <v>0</v>
      </c>
      <c r="AN281">
        <v>0</v>
      </c>
      <c r="AO281">
        <v>0.34457775699177901</v>
      </c>
      <c r="AP281">
        <v>0.44914664676037103</v>
      </c>
      <c r="AQ281">
        <v>0</v>
      </c>
      <c r="AR281">
        <v>0</v>
      </c>
      <c r="AS281">
        <v>0</v>
      </c>
      <c r="AT281">
        <v>0</v>
      </c>
      <c r="AU281">
        <v>0.67415837624914798</v>
      </c>
      <c r="AV281">
        <v>0.40449502574948898</v>
      </c>
    </row>
    <row r="282" spans="1:48" x14ac:dyDescent="0.25">
      <c r="A282">
        <v>2.0431514063418499</v>
      </c>
      <c r="C282">
        <v>1.2175499999999999</v>
      </c>
      <c r="D282">
        <v>0.55756899999999998</v>
      </c>
      <c r="E282">
        <v>0.47303869565217399</v>
      </c>
      <c r="F282">
        <v>0.49986655345450598</v>
      </c>
      <c r="G282">
        <v>0.52486655345449995</v>
      </c>
      <c r="H282">
        <v>0.49446976911730001</v>
      </c>
      <c r="I282">
        <v>1.4807663814251699</v>
      </c>
      <c r="J282">
        <v>1.4730599563806299</v>
      </c>
      <c r="K282">
        <v>0.57896199999999998</v>
      </c>
      <c r="L282">
        <v>0.83267400000000003</v>
      </c>
      <c r="M282">
        <v>0.49986655299999999</v>
      </c>
      <c r="N282">
        <v>0.56081086099999999</v>
      </c>
      <c r="O282">
        <v>0.49986700000000001</v>
      </c>
      <c r="P282">
        <v>0.94513899999999995</v>
      </c>
      <c r="Q282">
        <v>0.83267425109165705</v>
      </c>
      <c r="R282">
        <v>1.0405268164185999</v>
      </c>
      <c r="S282">
        <v>1.6025400000000001</v>
      </c>
      <c r="T282">
        <v>0.55304799999999998</v>
      </c>
      <c r="U282">
        <v>1.26610672305781</v>
      </c>
      <c r="V282">
        <v>1.26610672305781</v>
      </c>
      <c r="W282">
        <v>0.91273233838198997</v>
      </c>
      <c r="X282">
        <v>0.92140329559662004</v>
      </c>
      <c r="Y282">
        <v>91.023099999999999</v>
      </c>
      <c r="Z282">
        <v>1.1156999999999999</v>
      </c>
      <c r="AA282">
        <v>0</v>
      </c>
      <c r="AB282">
        <v>0</v>
      </c>
      <c r="AC282">
        <v>0.48986922238541603</v>
      </c>
      <c r="AD282">
        <v>0.44987989810905499</v>
      </c>
      <c r="AE282">
        <v>1.20546235166696</v>
      </c>
      <c r="AF282">
        <v>1.0434623516669601</v>
      </c>
      <c r="AG282">
        <v>0</v>
      </c>
      <c r="AH282">
        <v>0</v>
      </c>
      <c r="AI282">
        <v>0.49334152028864198</v>
      </c>
      <c r="AJ282">
        <v>0.53008809697129899</v>
      </c>
      <c r="AK282">
        <v>1.02428330658348</v>
      </c>
      <c r="AL282">
        <v>1.0157787956875</v>
      </c>
      <c r="AM282">
        <v>0</v>
      </c>
      <c r="AN282">
        <v>0</v>
      </c>
      <c r="AO282">
        <v>0.30891753003488498</v>
      </c>
      <c r="AP282">
        <v>0.38871959057620797</v>
      </c>
      <c r="AQ282">
        <v>0</v>
      </c>
      <c r="AR282">
        <v>0</v>
      </c>
      <c r="AS282">
        <v>0</v>
      </c>
      <c r="AT282">
        <v>0</v>
      </c>
      <c r="AU282">
        <v>0.56017586856801505</v>
      </c>
      <c r="AV282">
        <v>0.33610552114080899</v>
      </c>
    </row>
    <row r="283" spans="1:48" x14ac:dyDescent="0.25">
      <c r="A283">
        <v>2.4990232438693898</v>
      </c>
      <c r="C283">
        <v>1.2960400000000001</v>
      </c>
      <c r="D283">
        <v>0.49986700000000001</v>
      </c>
      <c r="E283">
        <v>1.0358217391304301</v>
      </c>
      <c r="F283">
        <v>2.0431514063418499</v>
      </c>
      <c r="G283">
        <v>2.0681514063418001</v>
      </c>
      <c r="H283">
        <v>2.0210926239885998</v>
      </c>
      <c r="I283">
        <v>1.4882741404698701</v>
      </c>
      <c r="J283">
        <v>1.4667375673254699</v>
      </c>
      <c r="K283">
        <v>1.0523149999999999</v>
      </c>
      <c r="L283">
        <v>0.92757500000000004</v>
      </c>
      <c r="M283">
        <v>2.0431514059999998</v>
      </c>
      <c r="N283">
        <v>0.50182770499999996</v>
      </c>
      <c r="O283">
        <v>2.0431499999999998</v>
      </c>
      <c r="P283">
        <v>1.05494</v>
      </c>
      <c r="Q283">
        <v>0.92757509410334005</v>
      </c>
      <c r="R283">
        <v>1.2591024470894701</v>
      </c>
      <c r="S283">
        <v>1.60442</v>
      </c>
      <c r="T283">
        <v>1.4949699999999999</v>
      </c>
      <c r="U283">
        <v>1.1705209246403101</v>
      </c>
      <c r="V283">
        <v>1.1705209246403101</v>
      </c>
      <c r="W283">
        <v>0.91309861770876</v>
      </c>
      <c r="X283">
        <v>0.90442418084053</v>
      </c>
      <c r="Y283">
        <v>1.738</v>
      </c>
      <c r="Z283">
        <v>1.085</v>
      </c>
      <c r="AA283">
        <v>0</v>
      </c>
      <c r="AB283">
        <v>0</v>
      </c>
      <c r="AC283">
        <v>99</v>
      </c>
      <c r="AD283">
        <v>3.14315140634185</v>
      </c>
      <c r="AE283">
        <v>1.20227061973265</v>
      </c>
      <c r="AF283">
        <v>1.0402706197326499</v>
      </c>
      <c r="AG283">
        <v>0</v>
      </c>
      <c r="AH283">
        <v>0</v>
      </c>
      <c r="AI283">
        <v>2.2465816980864801</v>
      </c>
      <c r="AJ283">
        <v>1.6247608943110099</v>
      </c>
      <c r="AK283">
        <v>0.81589926458654205</v>
      </c>
      <c r="AL283">
        <v>0.63350375580374896</v>
      </c>
      <c r="AM283">
        <v>0</v>
      </c>
      <c r="AN283">
        <v>0</v>
      </c>
      <c r="AO283">
        <v>1.2626675691192599</v>
      </c>
      <c r="AP283">
        <v>1.1416900566589701</v>
      </c>
      <c r="AQ283">
        <v>0</v>
      </c>
      <c r="AR283">
        <v>0</v>
      </c>
      <c r="AS283">
        <v>0</v>
      </c>
      <c r="AT283">
        <v>0</v>
      </c>
      <c r="AU283">
        <v>1.0335290486224</v>
      </c>
      <c r="AV283">
        <v>0.62011742917343904</v>
      </c>
    </row>
    <row r="284" spans="1:48" x14ac:dyDescent="0.25">
      <c r="A284">
        <v>1.0826804002644499</v>
      </c>
      <c r="C284">
        <v>2.4990199999999998</v>
      </c>
      <c r="D284">
        <v>2.0431499999999998</v>
      </c>
      <c r="E284">
        <v>1.49582869565217</v>
      </c>
      <c r="F284">
        <v>2.4990232438693898</v>
      </c>
      <c r="G284">
        <v>2.5240232438693999</v>
      </c>
      <c r="H284">
        <v>2.4720426639372999</v>
      </c>
      <c r="I284">
        <v>2.0292127569974601</v>
      </c>
      <c r="J284">
        <v>1.99842624359496</v>
      </c>
      <c r="K284">
        <v>1.6994670000000001</v>
      </c>
      <c r="L284">
        <v>1.094076</v>
      </c>
      <c r="M284">
        <v>2.499023244</v>
      </c>
      <c r="N284">
        <v>0.44988616100000001</v>
      </c>
      <c r="O284">
        <v>1.1993499999999999</v>
      </c>
      <c r="P284">
        <v>2.4990199999999998</v>
      </c>
      <c r="Q284">
        <v>1.09407648551509</v>
      </c>
      <c r="R284">
        <v>0.78103748626236402</v>
      </c>
      <c r="S284">
        <v>1.6082399999999999</v>
      </c>
      <c r="T284">
        <v>2.1296499999999998</v>
      </c>
      <c r="U284">
        <v>1.9034150235852201</v>
      </c>
      <c r="V284">
        <v>1.9034150235852201</v>
      </c>
      <c r="W284">
        <v>1.24454045118306</v>
      </c>
      <c r="X284">
        <v>1.2563635854693</v>
      </c>
      <c r="Y284">
        <v>2.3468</v>
      </c>
      <c r="Z284">
        <v>2.1812</v>
      </c>
      <c r="AA284">
        <v>0</v>
      </c>
      <c r="AB284">
        <v>0</v>
      </c>
      <c r="AC284">
        <v>2.4490427789920002</v>
      </c>
      <c r="AD284">
        <v>2.2491209194824502</v>
      </c>
      <c r="AE284">
        <v>1.31633958212573</v>
      </c>
      <c r="AF284">
        <v>1.1543395821257301</v>
      </c>
      <c r="AG284">
        <v>0</v>
      </c>
      <c r="AH284">
        <v>0</v>
      </c>
      <c r="AI284">
        <v>2.5321590870261699</v>
      </c>
      <c r="AJ284">
        <v>2.2572732326070102</v>
      </c>
      <c r="AK284">
        <v>0.91314138451128801</v>
      </c>
      <c r="AL284">
        <v>0.91127844895343801</v>
      </c>
      <c r="AM284">
        <v>0</v>
      </c>
      <c r="AN284">
        <v>0</v>
      </c>
      <c r="AO284">
        <v>1.5443963647112799</v>
      </c>
      <c r="AP284">
        <v>1.60229384944232</v>
      </c>
      <c r="AQ284">
        <v>0</v>
      </c>
      <c r="AR284">
        <v>0</v>
      </c>
      <c r="AS284">
        <v>0</v>
      </c>
      <c r="AT284">
        <v>0</v>
      </c>
      <c r="AU284">
        <v>1.6806804012219201</v>
      </c>
      <c r="AV284">
        <v>1.0084082407331501</v>
      </c>
    </row>
    <row r="285" spans="1:48" x14ac:dyDescent="0.25">
      <c r="A285">
        <v>2.51392580367092</v>
      </c>
      <c r="C285">
        <v>1.48489</v>
      </c>
      <c r="D285">
        <v>2.4990199999999998</v>
      </c>
      <c r="E285">
        <v>1.1717817391304299</v>
      </c>
      <c r="F285">
        <v>1.0826804002644499</v>
      </c>
      <c r="G285">
        <v>1.1076804002644001</v>
      </c>
      <c r="H285">
        <v>1.0709912952703999</v>
      </c>
      <c r="I285">
        <v>2.16987849433814</v>
      </c>
      <c r="J285">
        <v>2.1552288131059001</v>
      </c>
      <c r="K285">
        <v>1.8937379999999999</v>
      </c>
      <c r="L285">
        <v>1.1319109999999999</v>
      </c>
      <c r="M285">
        <v>1.0826804000000001</v>
      </c>
      <c r="N285">
        <v>3.1429259150000002</v>
      </c>
      <c r="O285">
        <v>0.49986700000000001</v>
      </c>
      <c r="P285">
        <v>1.1876800000000001</v>
      </c>
      <c r="Q285">
        <v>1.13191148721053</v>
      </c>
      <c r="R285">
        <v>0.71859112204839204</v>
      </c>
      <c r="S285">
        <v>1.6060099999999999</v>
      </c>
      <c r="T285">
        <v>1.46784</v>
      </c>
      <c r="U285">
        <v>0.855982749369538</v>
      </c>
      <c r="V285">
        <v>0.855982749369538</v>
      </c>
      <c r="W285">
        <v>1.33645815800021</v>
      </c>
      <c r="X285">
        <v>1.32376180549921</v>
      </c>
      <c r="Y285">
        <v>1.3354999999999999</v>
      </c>
      <c r="Z285">
        <v>1.1576</v>
      </c>
      <c r="AA285">
        <v>0</v>
      </c>
      <c r="AB285">
        <v>0</v>
      </c>
      <c r="AC285">
        <v>99</v>
      </c>
      <c r="AD285">
        <v>2.18268040026445</v>
      </c>
      <c r="AE285">
        <v>1.2358490785420699</v>
      </c>
      <c r="AF285">
        <v>1.07384907854207</v>
      </c>
      <c r="AG285">
        <v>0</v>
      </c>
      <c r="AH285">
        <v>0</v>
      </c>
      <c r="AI285">
        <v>0.89241972714635798</v>
      </c>
      <c r="AJ285">
        <v>1.40747744841705</v>
      </c>
      <c r="AK285">
        <v>1.07329417982971</v>
      </c>
      <c r="AL285">
        <v>1.40065020331761</v>
      </c>
      <c r="AM285">
        <v>0</v>
      </c>
      <c r="AN285">
        <v>0</v>
      </c>
      <c r="AO285">
        <v>0.66909648736342997</v>
      </c>
      <c r="AP285">
        <v>1.0364489996099</v>
      </c>
      <c r="AQ285">
        <v>0</v>
      </c>
      <c r="AR285">
        <v>0</v>
      </c>
      <c r="AS285">
        <v>0</v>
      </c>
      <c r="AT285">
        <v>0</v>
      </c>
      <c r="AU285">
        <v>1.8749516834919</v>
      </c>
      <c r="AV285">
        <v>1.12497101009514</v>
      </c>
    </row>
    <row r="286" spans="1:48" x14ac:dyDescent="0.25">
      <c r="A286">
        <v>1.13588343285669</v>
      </c>
      <c r="C286">
        <v>1.01986</v>
      </c>
      <c r="D286">
        <v>1.0826800000000001</v>
      </c>
      <c r="E286">
        <v>1.56958565217391</v>
      </c>
      <c r="F286">
        <v>2.51392580367092</v>
      </c>
      <c r="G286">
        <v>2.5389258036708999</v>
      </c>
      <c r="H286">
        <v>2.4867843289945002</v>
      </c>
      <c r="I286">
        <v>2.8062984001894802</v>
      </c>
      <c r="J286">
        <v>2.7850591451834101</v>
      </c>
      <c r="K286">
        <v>2.0506630000000001</v>
      </c>
      <c r="L286">
        <v>1.324141</v>
      </c>
      <c r="M286">
        <v>2.5139258039999999</v>
      </c>
      <c r="N286">
        <v>2.2489095059999999</v>
      </c>
      <c r="O286">
        <v>1.3203100000000001</v>
      </c>
      <c r="P286">
        <v>2.5139300000000002</v>
      </c>
      <c r="Q286">
        <v>1.3241414295974101</v>
      </c>
      <c r="R286">
        <v>1.57793161085353</v>
      </c>
      <c r="S286">
        <v>1.60985</v>
      </c>
      <c r="T286">
        <v>2.1290900000000001</v>
      </c>
      <c r="U286">
        <v>0.91215542002040395</v>
      </c>
      <c r="V286">
        <v>0.91215542002040395</v>
      </c>
      <c r="W286">
        <v>1.72772948152022</v>
      </c>
      <c r="X286">
        <v>1.7441429115946701</v>
      </c>
      <c r="Y286">
        <v>2.2782</v>
      </c>
      <c r="Z286">
        <v>2.0186999999999999</v>
      </c>
      <c r="AA286">
        <v>0</v>
      </c>
      <c r="AB286">
        <v>0</v>
      </c>
      <c r="AC286">
        <v>2.4636472875975</v>
      </c>
      <c r="AD286">
        <v>2.26253322330383</v>
      </c>
      <c r="AE286">
        <v>1.34034525624055</v>
      </c>
      <c r="AF286">
        <v>1.1783452562405501</v>
      </c>
      <c r="AG286">
        <v>0</v>
      </c>
      <c r="AH286">
        <v>0</v>
      </c>
      <c r="AI286">
        <v>2.7267670412843401</v>
      </c>
      <c r="AJ286">
        <v>2.2079719873147901</v>
      </c>
      <c r="AK286">
        <v>1.0996141127864401</v>
      </c>
      <c r="AL286">
        <v>1.4978139187220401</v>
      </c>
      <c r="AM286">
        <v>0</v>
      </c>
      <c r="AN286">
        <v>0</v>
      </c>
      <c r="AO286">
        <v>1.55360614666863</v>
      </c>
      <c r="AP286">
        <v>1.5772256427149201</v>
      </c>
      <c r="AQ286">
        <v>0</v>
      </c>
      <c r="AR286">
        <v>0</v>
      </c>
      <c r="AS286">
        <v>0</v>
      </c>
      <c r="AT286">
        <v>0</v>
      </c>
      <c r="AU286">
        <v>2.0318764826015898</v>
      </c>
      <c r="AV286">
        <v>1.21912588956095</v>
      </c>
    </row>
    <row r="287" spans="1:48" x14ac:dyDescent="0.25">
      <c r="A287">
        <v>2.3489324174076498</v>
      </c>
      <c r="C287">
        <v>1.08474</v>
      </c>
      <c r="D287">
        <v>2.5139300000000002</v>
      </c>
      <c r="E287">
        <v>1.2292826086956501</v>
      </c>
      <c r="F287">
        <v>1.13588343285669</v>
      </c>
      <c r="G287">
        <v>1.1608834328566999</v>
      </c>
      <c r="H287">
        <v>1.1236199239722</v>
      </c>
      <c r="I287">
        <v>3.0085311994782802</v>
      </c>
      <c r="J287">
        <v>2.9944877565109098</v>
      </c>
      <c r="K287">
        <v>1.5962829999999999</v>
      </c>
      <c r="L287">
        <v>1.3838330000000001</v>
      </c>
      <c r="M287">
        <v>1.1358834330000001</v>
      </c>
      <c r="N287">
        <v>2.182490101</v>
      </c>
      <c r="O287">
        <v>0.49986700000000001</v>
      </c>
      <c r="P287">
        <v>1.30186</v>
      </c>
      <c r="Q287">
        <v>1.38383259789133</v>
      </c>
      <c r="R287">
        <v>1.47817295063401</v>
      </c>
      <c r="S287">
        <v>1.60785</v>
      </c>
      <c r="T287">
        <v>1.50126</v>
      </c>
      <c r="U287">
        <v>1.2263265938850301</v>
      </c>
      <c r="V287">
        <v>1.2263265938850301</v>
      </c>
      <c r="W287">
        <v>1.8549328574006601</v>
      </c>
      <c r="X287">
        <v>1.8373109952553499</v>
      </c>
      <c r="Y287">
        <v>85.989400000000003</v>
      </c>
      <c r="Z287">
        <v>1.9297</v>
      </c>
      <c r="AA287">
        <v>0</v>
      </c>
      <c r="AB287">
        <v>0</v>
      </c>
      <c r="AC287">
        <v>1.11316576419956</v>
      </c>
      <c r="AD287">
        <v>1.0222950895710201</v>
      </c>
      <c r="AE287">
        <v>1.2544271198613199</v>
      </c>
      <c r="AF287">
        <v>1.09242711986132</v>
      </c>
      <c r="AG287">
        <v>0</v>
      </c>
      <c r="AH287">
        <v>0</v>
      </c>
      <c r="AI287">
        <v>0.92706174478605896</v>
      </c>
      <c r="AJ287">
        <v>1.4323361169342199</v>
      </c>
      <c r="AK287">
        <v>1.32636296179073</v>
      </c>
      <c r="AL287">
        <v>1.9949763374562099</v>
      </c>
      <c r="AM287">
        <v>0</v>
      </c>
      <c r="AN287">
        <v>0</v>
      </c>
      <c r="AO287">
        <v>0.70197596150543395</v>
      </c>
      <c r="AP287">
        <v>1.05530444002726</v>
      </c>
      <c r="AQ287">
        <v>0</v>
      </c>
      <c r="AR287">
        <v>0</v>
      </c>
      <c r="AS287">
        <v>0</v>
      </c>
      <c r="AT287">
        <v>0</v>
      </c>
      <c r="AU287">
        <v>1.57749654559735</v>
      </c>
      <c r="AV287">
        <v>0.94649792735841198</v>
      </c>
    </row>
    <row r="288" spans="1:48" x14ac:dyDescent="0.25">
      <c r="A288">
        <v>1.1552349176225001</v>
      </c>
      <c r="C288">
        <v>1.8132299999999999</v>
      </c>
      <c r="D288">
        <v>1.13588</v>
      </c>
      <c r="E288">
        <v>1.5334460869565201</v>
      </c>
      <c r="F288">
        <v>2.3489324174076498</v>
      </c>
      <c r="G288">
        <v>2.3739324174076</v>
      </c>
      <c r="H288">
        <v>2.3235722856047998</v>
      </c>
      <c r="I288">
        <v>3.1186576714278802</v>
      </c>
      <c r="J288">
        <v>3.0822777965780102</v>
      </c>
      <c r="K288">
        <v>2.018367</v>
      </c>
      <c r="L288">
        <v>1.4145939999999999</v>
      </c>
      <c r="M288">
        <v>2.3489324169999999</v>
      </c>
      <c r="N288">
        <v>2.262501479</v>
      </c>
      <c r="O288">
        <v>1.4065700000000001</v>
      </c>
      <c r="P288">
        <v>2.5139300000000002</v>
      </c>
      <c r="Q288">
        <v>1.41459383866129</v>
      </c>
      <c r="R288">
        <v>1.74779396948415</v>
      </c>
      <c r="S288">
        <v>1.61097</v>
      </c>
      <c r="T288">
        <v>2.0370900000000001</v>
      </c>
      <c r="U288">
        <v>0.99271594161358001</v>
      </c>
      <c r="V288">
        <v>0.99271594161358001</v>
      </c>
      <c r="W288">
        <v>1.91608905961382</v>
      </c>
      <c r="X288">
        <v>1.93429190568015</v>
      </c>
      <c r="Y288">
        <v>2.1520000000000001</v>
      </c>
      <c r="Z288">
        <v>1.9677</v>
      </c>
      <c r="AA288">
        <v>0</v>
      </c>
      <c r="AB288">
        <v>0</v>
      </c>
      <c r="AC288">
        <v>2.3019537690595002</v>
      </c>
      <c r="AD288">
        <v>2.1140391756668899</v>
      </c>
      <c r="AE288">
        <v>1.3380797492734999</v>
      </c>
      <c r="AF288">
        <v>1.1760797492735</v>
      </c>
      <c r="AG288">
        <v>0</v>
      </c>
      <c r="AH288">
        <v>0</v>
      </c>
      <c r="AI288">
        <v>2.5355692225780899</v>
      </c>
      <c r="AJ288">
        <v>2.0954762711210901</v>
      </c>
      <c r="AK288">
        <v>1.3483571871251501</v>
      </c>
      <c r="AL288">
        <v>1.7733741708816999</v>
      </c>
      <c r="AM288">
        <v>0</v>
      </c>
      <c r="AN288">
        <v>0</v>
      </c>
      <c r="AO288">
        <v>1.45164023395793</v>
      </c>
      <c r="AP288">
        <v>1.50055528067225</v>
      </c>
      <c r="AQ288">
        <v>0</v>
      </c>
      <c r="AR288">
        <v>0</v>
      </c>
      <c r="AS288">
        <v>0</v>
      </c>
      <c r="AT288">
        <v>0</v>
      </c>
      <c r="AU288">
        <v>1.9995805513117499</v>
      </c>
      <c r="AV288">
        <v>1.19974833078705</v>
      </c>
    </row>
    <row r="289" spans="1:48" x14ac:dyDescent="0.25">
      <c r="A289">
        <v>0.86982081879930795</v>
      </c>
      <c r="C289">
        <v>1.27681</v>
      </c>
      <c r="D289">
        <v>2.3489300000000002</v>
      </c>
      <c r="E289">
        <v>1.2186691304347801</v>
      </c>
      <c r="F289">
        <v>1.1552349176225001</v>
      </c>
      <c r="G289">
        <v>1.1802349176225</v>
      </c>
      <c r="H289">
        <v>1.1427624813970001</v>
      </c>
      <c r="I289">
        <v>2.67773537929506</v>
      </c>
      <c r="J289">
        <v>2.6534341817549101</v>
      </c>
      <c r="K289">
        <v>1.5654699999999999</v>
      </c>
      <c r="L289">
        <v>1.4459360000000001</v>
      </c>
      <c r="M289">
        <v>1.1552349180000001</v>
      </c>
      <c r="N289">
        <v>1.022226909</v>
      </c>
      <c r="O289">
        <v>0.49986700000000001</v>
      </c>
      <c r="P289">
        <v>1.38144</v>
      </c>
      <c r="Q289">
        <v>1.44593592277375</v>
      </c>
      <c r="R289">
        <v>1.8743621014166501</v>
      </c>
      <c r="S289">
        <v>1.6090599999999999</v>
      </c>
      <c r="T289">
        <v>1.4796499999999999</v>
      </c>
      <c r="U289">
        <v>1.4186948903685399</v>
      </c>
      <c r="V289">
        <v>1.4186948903685399</v>
      </c>
      <c r="W289">
        <v>1.6473313943644401</v>
      </c>
      <c r="X289">
        <v>1.63168174611798</v>
      </c>
      <c r="Y289">
        <v>1.3546</v>
      </c>
      <c r="Z289">
        <v>1.5598000000000001</v>
      </c>
      <c r="AA289">
        <v>0</v>
      </c>
      <c r="AB289">
        <v>0</v>
      </c>
      <c r="AC289">
        <v>1.13213021927005</v>
      </c>
      <c r="AD289">
        <v>1.03971142586025</v>
      </c>
      <c r="AE289">
        <v>1.35949478846487</v>
      </c>
      <c r="AF289">
        <v>1.1974947884648699</v>
      </c>
      <c r="AG289">
        <v>0</v>
      </c>
      <c r="AH289">
        <v>0</v>
      </c>
      <c r="AI289">
        <v>0.97405023626953002</v>
      </c>
      <c r="AJ289">
        <v>1.4152293665570299</v>
      </c>
      <c r="AK289">
        <v>1.39962370002421</v>
      </c>
      <c r="AL289">
        <v>1.7577246426891899</v>
      </c>
      <c r="AM289">
        <v>0</v>
      </c>
      <c r="AN289">
        <v>0</v>
      </c>
      <c r="AO289">
        <v>0.71393517909070503</v>
      </c>
      <c r="AP289">
        <v>1.0412890405389801</v>
      </c>
      <c r="AQ289">
        <v>0</v>
      </c>
      <c r="AR289">
        <v>0</v>
      </c>
      <c r="AS289">
        <v>0</v>
      </c>
      <c r="AT289">
        <v>0</v>
      </c>
      <c r="AU289">
        <v>1.5466835892956099</v>
      </c>
      <c r="AV289">
        <v>0.92801015357736805</v>
      </c>
    </row>
    <row r="290" spans="1:48" x14ac:dyDescent="0.25">
      <c r="A290">
        <v>2.4559705971244199</v>
      </c>
      <c r="C290">
        <v>1.08066</v>
      </c>
      <c r="D290">
        <v>1.15523</v>
      </c>
      <c r="E290">
        <v>0.94970478260869595</v>
      </c>
      <c r="F290">
        <v>0.86982081879930795</v>
      </c>
      <c r="G290">
        <v>0.89482081879929998</v>
      </c>
      <c r="H290">
        <v>0.86042984167019998</v>
      </c>
      <c r="I290">
        <v>2.60734442854806</v>
      </c>
      <c r="J290">
        <v>2.5860519406150901</v>
      </c>
      <c r="K290">
        <v>1.476782</v>
      </c>
      <c r="L290">
        <v>1.4706090000000001</v>
      </c>
      <c r="M290">
        <v>0.86982081899999997</v>
      </c>
      <c r="N290">
        <v>2.1141109870000001</v>
      </c>
      <c r="O290">
        <v>1.3302799999999999</v>
      </c>
      <c r="P290">
        <v>0.58440700000000001</v>
      </c>
      <c r="Q290">
        <v>1.4706088180358099</v>
      </c>
      <c r="R290">
        <v>1.04997977110089</v>
      </c>
      <c r="S290">
        <v>1.6059699999999999</v>
      </c>
      <c r="T290">
        <v>1.0941700000000001</v>
      </c>
      <c r="U290">
        <v>0.86716865747786598</v>
      </c>
      <c r="V290">
        <v>0.86716865747786598</v>
      </c>
      <c r="W290">
        <v>1.6047594780714101</v>
      </c>
      <c r="X290">
        <v>1.62000469311309</v>
      </c>
      <c r="Y290">
        <v>0.96679999999999999</v>
      </c>
      <c r="Z290">
        <v>0.84009999999999996</v>
      </c>
      <c r="AA290">
        <v>0</v>
      </c>
      <c r="AB290">
        <v>0</v>
      </c>
      <c r="AC290">
        <v>99</v>
      </c>
      <c r="AD290">
        <v>1.96982081879931</v>
      </c>
      <c r="AE290">
        <v>1.3705274841641599</v>
      </c>
      <c r="AF290">
        <v>1.20852748416416</v>
      </c>
      <c r="AG290">
        <v>0</v>
      </c>
      <c r="AH290">
        <v>0</v>
      </c>
      <c r="AI290">
        <v>0.85613951440503999</v>
      </c>
      <c r="AJ290">
        <v>1.0206365580675401</v>
      </c>
      <c r="AK290">
        <v>1.4125811268122399</v>
      </c>
      <c r="AL290">
        <v>1.76420120646295</v>
      </c>
      <c r="AM290">
        <v>0</v>
      </c>
      <c r="AN290">
        <v>0</v>
      </c>
      <c r="AO290">
        <v>0.53754926601797204</v>
      </c>
      <c r="AP290">
        <v>0.75666872292619902</v>
      </c>
      <c r="AQ290">
        <v>0</v>
      </c>
      <c r="AR290">
        <v>0</v>
      </c>
      <c r="AS290">
        <v>0</v>
      </c>
      <c r="AT290">
        <v>0</v>
      </c>
      <c r="AU290">
        <v>1.45799605127649</v>
      </c>
      <c r="AV290">
        <v>0.87479763076589201</v>
      </c>
    </row>
    <row r="291" spans="1:48" x14ac:dyDescent="0.25">
      <c r="A291">
        <v>4.2584233946125298</v>
      </c>
      <c r="C291">
        <v>0.85058100000000003</v>
      </c>
      <c r="D291">
        <v>0.86982099999999996</v>
      </c>
      <c r="E291">
        <v>1.4360439130434799</v>
      </c>
      <c r="F291">
        <v>2.4559705971244199</v>
      </c>
      <c r="G291">
        <v>2.4809705971243998</v>
      </c>
      <c r="H291">
        <v>2.4294548329476999</v>
      </c>
      <c r="I291">
        <v>2.5787761780672902</v>
      </c>
      <c r="J291">
        <v>2.5771087305479599</v>
      </c>
      <c r="K291">
        <v>1.512462</v>
      </c>
      <c r="L291">
        <v>1.6604490000000001</v>
      </c>
      <c r="M291">
        <v>2.4559705969999999</v>
      </c>
      <c r="N291">
        <v>1.0396611170000001</v>
      </c>
      <c r="O291">
        <v>2.5139300000000002</v>
      </c>
      <c r="P291">
        <v>1.4428399999999999</v>
      </c>
      <c r="Q291">
        <v>1.66044895914117</v>
      </c>
      <c r="R291">
        <v>1.48874211038922</v>
      </c>
      <c r="S291">
        <v>1.60951</v>
      </c>
      <c r="T291">
        <v>1.95499</v>
      </c>
      <c r="U291">
        <v>1.25379261896659</v>
      </c>
      <c r="V291">
        <v>1.25379261896659</v>
      </c>
      <c r="W291">
        <v>1.59316843676211</v>
      </c>
      <c r="X291">
        <v>1.57803333661287</v>
      </c>
      <c r="Y291">
        <v>88.357100000000003</v>
      </c>
      <c r="Z291">
        <v>2.7389999999999999</v>
      </c>
      <c r="AA291">
        <v>0</v>
      </c>
      <c r="AB291">
        <v>0</v>
      </c>
      <c r="AC291">
        <v>99</v>
      </c>
      <c r="AD291">
        <v>3.55597059712442</v>
      </c>
      <c r="AE291">
        <v>1.4948170986523099</v>
      </c>
      <c r="AF291">
        <v>1.33281709865231</v>
      </c>
      <c r="AG291">
        <v>0</v>
      </c>
      <c r="AH291">
        <v>0</v>
      </c>
      <c r="AI291">
        <v>2.6659667436379402</v>
      </c>
      <c r="AJ291">
        <v>2.0590736927998199</v>
      </c>
      <c r="AK291">
        <v>1.4413440336023999</v>
      </c>
      <c r="AL291">
        <v>1.3514253329361501</v>
      </c>
      <c r="AM291">
        <v>0</v>
      </c>
      <c r="AN291">
        <v>0</v>
      </c>
      <c r="AO291">
        <v>1.5177898290228899</v>
      </c>
      <c r="AP291">
        <v>1.4617959339464099</v>
      </c>
      <c r="AQ291">
        <v>0</v>
      </c>
      <c r="AR291">
        <v>0</v>
      </c>
      <c r="AS291">
        <v>0</v>
      </c>
      <c r="AT291">
        <v>0</v>
      </c>
      <c r="AU291">
        <v>1.4936754445154099</v>
      </c>
      <c r="AV291">
        <v>0.89620526670924605</v>
      </c>
    </row>
    <row r="292" spans="1:48" x14ac:dyDescent="0.25">
      <c r="A292">
        <v>1.6932947517121899</v>
      </c>
      <c r="C292">
        <v>0.53914200000000001</v>
      </c>
      <c r="D292">
        <v>2.4559700000000002</v>
      </c>
      <c r="E292">
        <v>2.3838678260869601</v>
      </c>
      <c r="F292">
        <v>4.2584233946125298</v>
      </c>
      <c r="G292">
        <v>4.2834233946125</v>
      </c>
      <c r="H292">
        <v>4.2124475386195996</v>
      </c>
      <c r="I292">
        <v>3.59009265914439</v>
      </c>
      <c r="J292">
        <v>3.5868537133905001</v>
      </c>
      <c r="K292">
        <v>2.5468579999999998</v>
      </c>
      <c r="L292">
        <v>2.036305</v>
      </c>
      <c r="M292">
        <v>4.2584233950000003</v>
      </c>
      <c r="N292">
        <v>1.969724856</v>
      </c>
      <c r="O292">
        <v>1.7243999999999999</v>
      </c>
      <c r="P292">
        <v>4.2584200000000001</v>
      </c>
      <c r="Q292">
        <v>2.0363046432569698</v>
      </c>
      <c r="R292">
        <v>1.6543940271961399</v>
      </c>
      <c r="S292">
        <v>1.62049</v>
      </c>
      <c r="T292">
        <v>3.4110399999999998</v>
      </c>
      <c r="U292">
        <v>1.59582087392663</v>
      </c>
      <c r="V292">
        <v>1.59582087392663</v>
      </c>
      <c r="W292">
        <v>2.21767642911328</v>
      </c>
      <c r="X292">
        <v>2.2387443551898598</v>
      </c>
      <c r="Y292">
        <v>3.8384</v>
      </c>
      <c r="Z292">
        <v>4.2869999999999999</v>
      </c>
      <c r="AA292">
        <v>0</v>
      </c>
      <c r="AB292">
        <v>0</v>
      </c>
      <c r="AC292">
        <v>4.1732549267202801</v>
      </c>
      <c r="AD292">
        <v>3.8325810551512798</v>
      </c>
      <c r="AE292">
        <v>1.7427805416319799</v>
      </c>
      <c r="AF292">
        <v>1.58078054163198</v>
      </c>
      <c r="AG292">
        <v>0</v>
      </c>
      <c r="AH292">
        <v>0</v>
      </c>
      <c r="AI292">
        <v>4.4674515625276401</v>
      </c>
      <c r="AJ292">
        <v>3.6502617650379499</v>
      </c>
      <c r="AK292">
        <v>1.62170341417053</v>
      </c>
      <c r="AL292">
        <v>1.7121455746198599</v>
      </c>
      <c r="AM292">
        <v>0</v>
      </c>
      <c r="AN292">
        <v>0</v>
      </c>
      <c r="AO292">
        <v>2.63170565787054</v>
      </c>
      <c r="AP292">
        <v>2.58090664089571</v>
      </c>
      <c r="AQ292">
        <v>0</v>
      </c>
      <c r="AR292">
        <v>0</v>
      </c>
      <c r="AS292">
        <v>0</v>
      </c>
      <c r="AT292">
        <v>0</v>
      </c>
      <c r="AU292">
        <v>2.5280716035120898</v>
      </c>
      <c r="AV292">
        <v>1.5168429621072499</v>
      </c>
    </row>
    <row r="293" spans="1:48" x14ac:dyDescent="0.25">
      <c r="A293">
        <v>1.26037165214984</v>
      </c>
      <c r="C293">
        <v>1.9051400000000001</v>
      </c>
      <c r="D293">
        <v>4.2584200000000001</v>
      </c>
      <c r="E293">
        <v>1.8542686956521699</v>
      </c>
      <c r="F293">
        <v>1.6932947517121899</v>
      </c>
      <c r="G293">
        <v>1.7182947517122</v>
      </c>
      <c r="H293">
        <v>1.6750131792981</v>
      </c>
      <c r="I293">
        <v>3.3858740344670899</v>
      </c>
      <c r="J293">
        <v>3.3667113893976</v>
      </c>
      <c r="K293">
        <v>2.8213490000000001</v>
      </c>
      <c r="L293">
        <v>2.0013190000000001</v>
      </c>
      <c r="M293">
        <v>1.6932947519999999</v>
      </c>
      <c r="N293">
        <v>3.5561078849999999</v>
      </c>
      <c r="O293">
        <v>1.72129</v>
      </c>
      <c r="P293">
        <v>0.86982099999999996</v>
      </c>
      <c r="Q293">
        <v>2.0013189777939999</v>
      </c>
      <c r="R293">
        <v>2.27880906061666</v>
      </c>
      <c r="S293">
        <v>1.62079</v>
      </c>
      <c r="T293">
        <v>2.3252199999999998</v>
      </c>
      <c r="U293">
        <v>1.3588884550043101</v>
      </c>
      <c r="V293">
        <v>1.3588884550043101</v>
      </c>
      <c r="W293">
        <v>2.08654889597419</v>
      </c>
      <c r="X293">
        <v>2.0667266814624301</v>
      </c>
      <c r="Y293">
        <v>2.1223000000000001</v>
      </c>
      <c r="Z293">
        <v>2.2938000000000001</v>
      </c>
      <c r="AA293">
        <v>0</v>
      </c>
      <c r="AB293">
        <v>0</v>
      </c>
      <c r="AC293">
        <v>1.65942885667795</v>
      </c>
      <c r="AD293">
        <v>1.5239652765409699</v>
      </c>
      <c r="AE293">
        <v>1.7195788577655899</v>
      </c>
      <c r="AF293">
        <v>1.55757885776559</v>
      </c>
      <c r="AG293">
        <v>0</v>
      </c>
      <c r="AH293">
        <v>0</v>
      </c>
      <c r="AI293">
        <v>1.3291549082074401</v>
      </c>
      <c r="AJ293">
        <v>2.2344330012897702</v>
      </c>
      <c r="AK293">
        <v>2.0548584737786801</v>
      </c>
      <c r="AL293">
        <v>2.13251634747833</v>
      </c>
      <c r="AM293">
        <v>0</v>
      </c>
      <c r="AN293">
        <v>0</v>
      </c>
      <c r="AO293">
        <v>1.0464561565581301</v>
      </c>
      <c r="AP293">
        <v>1.6441475278928701</v>
      </c>
      <c r="AQ293">
        <v>0</v>
      </c>
      <c r="AR293">
        <v>0</v>
      </c>
      <c r="AS293">
        <v>0</v>
      </c>
      <c r="AT293">
        <v>0</v>
      </c>
      <c r="AU293">
        <v>2.8025629144830502</v>
      </c>
      <c r="AV293">
        <v>1.68153774868983</v>
      </c>
    </row>
    <row r="294" spans="1:48" x14ac:dyDescent="0.25">
      <c r="A294">
        <v>1.0574000181580701</v>
      </c>
      <c r="C294">
        <v>1.26037</v>
      </c>
      <c r="D294">
        <v>1.69329</v>
      </c>
      <c r="E294">
        <v>1.4201908695652199</v>
      </c>
      <c r="F294">
        <v>1.26037165214984</v>
      </c>
      <c r="G294">
        <v>1.2853716521498</v>
      </c>
      <c r="H294">
        <v>1.2467641124087001</v>
      </c>
      <c r="I294">
        <v>3.4127467139249101</v>
      </c>
      <c r="J294">
        <v>3.4078883763005199</v>
      </c>
      <c r="K294">
        <v>2.4228160000000001</v>
      </c>
      <c r="L294">
        <v>1.877454</v>
      </c>
      <c r="M294">
        <v>1.2603716519999999</v>
      </c>
      <c r="N294">
        <v>3.8326696330000001</v>
      </c>
      <c r="O294">
        <v>0.86982099999999996</v>
      </c>
      <c r="P294">
        <v>1.6752</v>
      </c>
      <c r="Q294">
        <v>1.87745381862205</v>
      </c>
      <c r="R294">
        <v>1.8774417656006599</v>
      </c>
      <c r="S294">
        <v>1.61931</v>
      </c>
      <c r="T294">
        <v>1.65211</v>
      </c>
      <c r="U294">
        <v>1.07981908137052</v>
      </c>
      <c r="V294">
        <v>1.07981908137052</v>
      </c>
      <c r="W294">
        <v>2.1075762428796598</v>
      </c>
      <c r="X294">
        <v>2.12759821718701</v>
      </c>
      <c r="Y294">
        <v>1.4328000000000001</v>
      </c>
      <c r="Z294">
        <v>1.2296</v>
      </c>
      <c r="AA294">
        <v>0</v>
      </c>
      <c r="AB294">
        <v>0</v>
      </c>
      <c r="AC294">
        <v>1.2351642191068399</v>
      </c>
      <c r="AD294">
        <v>1.1343344869348599</v>
      </c>
      <c r="AE294">
        <v>1.7474826961423899</v>
      </c>
      <c r="AF294">
        <v>1.58548269614239</v>
      </c>
      <c r="AG294">
        <v>0</v>
      </c>
      <c r="AH294">
        <v>0</v>
      </c>
      <c r="AI294">
        <v>1.25134306227384</v>
      </c>
      <c r="AJ294">
        <v>1.5297179670675201</v>
      </c>
      <c r="AK294">
        <v>2.0284001204726301</v>
      </c>
      <c r="AL294">
        <v>2.3117534601941898</v>
      </c>
      <c r="AM294">
        <v>0</v>
      </c>
      <c r="AN294">
        <v>0</v>
      </c>
      <c r="AO294">
        <v>0.77890968102860103</v>
      </c>
      <c r="AP294">
        <v>1.1382274121938201</v>
      </c>
      <c r="AQ294">
        <v>0</v>
      </c>
      <c r="AR294">
        <v>0</v>
      </c>
      <c r="AS294">
        <v>0</v>
      </c>
      <c r="AT294">
        <v>0</v>
      </c>
      <c r="AU294">
        <v>2.4040299328248498</v>
      </c>
      <c r="AV294">
        <v>1.44241795969491</v>
      </c>
    </row>
    <row r="295" spans="1:48" x14ac:dyDescent="0.25">
      <c r="A295">
        <v>4.10676638165359</v>
      </c>
      <c r="C295">
        <v>0.77949800000000002</v>
      </c>
      <c r="D295">
        <v>1.26037</v>
      </c>
      <c r="E295">
        <v>1.1238195652173899</v>
      </c>
      <c r="F295">
        <v>1.0574000181580701</v>
      </c>
      <c r="G295">
        <v>1.0824000181580999</v>
      </c>
      <c r="H295">
        <v>1.0459838515497</v>
      </c>
      <c r="I295">
        <v>3.4753505206208102</v>
      </c>
      <c r="J295">
        <v>3.4666950546264701</v>
      </c>
      <c r="K295">
        <v>1.3558079999999999</v>
      </c>
      <c r="L295">
        <v>1.8749260000000001</v>
      </c>
      <c r="M295">
        <v>1.0574000180000001</v>
      </c>
      <c r="N295">
        <v>1.5238639009999999</v>
      </c>
      <c r="O295">
        <v>1.6134200000000001</v>
      </c>
      <c r="P295">
        <v>0.86982099999999996</v>
      </c>
      <c r="Q295">
        <v>1.8749257804114099</v>
      </c>
      <c r="R295">
        <v>2.0591166365453</v>
      </c>
      <c r="S295">
        <v>1.617</v>
      </c>
      <c r="T295">
        <v>1.2761800000000001</v>
      </c>
      <c r="U295">
        <v>1.65583183632336</v>
      </c>
      <c r="V295">
        <v>1.65583183632336</v>
      </c>
      <c r="W295">
        <v>2.1450920827514102</v>
      </c>
      <c r="X295">
        <v>2.1247137079652698</v>
      </c>
      <c r="Y295">
        <v>86.852400000000003</v>
      </c>
      <c r="Z295">
        <v>1.7035</v>
      </c>
      <c r="AA295">
        <v>0</v>
      </c>
      <c r="AB295">
        <v>0</v>
      </c>
      <c r="AC295">
        <v>99</v>
      </c>
      <c r="AD295">
        <v>2.1574000181580701</v>
      </c>
      <c r="AE295">
        <v>1.7764365729410101</v>
      </c>
      <c r="AF295">
        <v>1.61443657294101</v>
      </c>
      <c r="AG295">
        <v>0</v>
      </c>
      <c r="AH295">
        <v>0</v>
      </c>
      <c r="AI295">
        <v>1.0319427731105599</v>
      </c>
      <c r="AJ295">
        <v>1.1880048297754999</v>
      </c>
      <c r="AK295">
        <v>1.8332568138087999</v>
      </c>
      <c r="AL295">
        <v>2.4031632867572501</v>
      </c>
      <c r="AM295">
        <v>0</v>
      </c>
      <c r="AN295">
        <v>0</v>
      </c>
      <c r="AO295">
        <v>0.653473211221687</v>
      </c>
      <c r="AP295">
        <v>0.88041227944692502</v>
      </c>
      <c r="AQ295">
        <v>0</v>
      </c>
      <c r="AR295">
        <v>0</v>
      </c>
      <c r="AS295">
        <v>0</v>
      </c>
      <c r="AT295">
        <v>0</v>
      </c>
      <c r="AU295">
        <v>1.33702214067337</v>
      </c>
      <c r="AV295">
        <v>0.80221328440401996</v>
      </c>
    </row>
    <row r="296" spans="1:48" x14ac:dyDescent="0.25">
      <c r="A296">
        <v>1.6679809243052801</v>
      </c>
      <c r="C296">
        <v>1.99431</v>
      </c>
      <c r="D296">
        <v>1.0573999999999999</v>
      </c>
      <c r="E296">
        <v>2.1691799999999999</v>
      </c>
      <c r="F296">
        <v>4.10676638165359</v>
      </c>
      <c r="G296">
        <v>4.1317663816536001</v>
      </c>
      <c r="H296">
        <v>4.0624278830443998</v>
      </c>
      <c r="I296">
        <v>4.0245960755444399</v>
      </c>
      <c r="J296">
        <v>3.9859257356440501</v>
      </c>
      <c r="K296">
        <v>2.1602990000000002</v>
      </c>
      <c r="L296">
        <v>2.0342099999999999</v>
      </c>
      <c r="M296">
        <v>4.106766382</v>
      </c>
      <c r="N296">
        <v>1.134287531</v>
      </c>
      <c r="O296">
        <v>4.2584200000000001</v>
      </c>
      <c r="P296">
        <v>1.8627499999999999</v>
      </c>
      <c r="Q296">
        <v>2.03420983820968</v>
      </c>
      <c r="R296">
        <v>2.4469973698685799</v>
      </c>
      <c r="S296">
        <v>1.6271800000000001</v>
      </c>
      <c r="T296">
        <v>3.0654499999999998</v>
      </c>
      <c r="U296">
        <v>1.7217995475246699</v>
      </c>
      <c r="V296">
        <v>1.7217995475246699</v>
      </c>
      <c r="W296">
        <v>2.4752512396572399</v>
      </c>
      <c r="X296">
        <v>2.4987661264339902</v>
      </c>
      <c r="Y296">
        <v>3.5118999999999998</v>
      </c>
      <c r="Z296">
        <v>3.3851</v>
      </c>
      <c r="AA296">
        <v>0</v>
      </c>
      <c r="AB296">
        <v>0</v>
      </c>
      <c r="AC296">
        <v>4.0246310540205199</v>
      </c>
      <c r="AD296">
        <v>3.6960897434882298</v>
      </c>
      <c r="AE296">
        <v>2.01304971931319</v>
      </c>
      <c r="AF296">
        <v>1.8510497193131901</v>
      </c>
      <c r="AG296">
        <v>0</v>
      </c>
      <c r="AH296">
        <v>0</v>
      </c>
      <c r="AI296">
        <v>4.5103721847770499</v>
      </c>
      <c r="AJ296">
        <v>3.2996738213996202</v>
      </c>
      <c r="AK296">
        <v>1.8805779551878601</v>
      </c>
      <c r="AL296">
        <v>2.0211015974958202</v>
      </c>
      <c r="AM296">
        <v>0</v>
      </c>
      <c r="AN296">
        <v>0</v>
      </c>
      <c r="AO296">
        <v>2.5379816238619202</v>
      </c>
      <c r="AP296">
        <v>2.3254305851758899</v>
      </c>
      <c r="AQ296">
        <v>0</v>
      </c>
      <c r="AR296">
        <v>0</v>
      </c>
      <c r="AS296">
        <v>0</v>
      </c>
      <c r="AT296">
        <v>0</v>
      </c>
      <c r="AU296">
        <v>2.1415126839871701</v>
      </c>
      <c r="AV296">
        <v>1.2849076103923001</v>
      </c>
    </row>
    <row r="297" spans="1:48" x14ac:dyDescent="0.25">
      <c r="A297">
        <v>1.18805366466524</v>
      </c>
      <c r="C297">
        <v>0.69812399999999997</v>
      </c>
      <c r="D297">
        <v>4.10677</v>
      </c>
      <c r="E297">
        <v>1.7376547826087001</v>
      </c>
      <c r="F297">
        <v>1.6679809243052801</v>
      </c>
      <c r="G297">
        <v>1.6929809243053</v>
      </c>
      <c r="H297">
        <v>1.6499726513674999</v>
      </c>
      <c r="I297">
        <v>3.1670509281221499</v>
      </c>
      <c r="J297">
        <v>3.1668090899872099</v>
      </c>
      <c r="K297">
        <v>2.2961689999999999</v>
      </c>
      <c r="L297">
        <v>2.0874199999999998</v>
      </c>
      <c r="M297">
        <v>1.6679809240000001</v>
      </c>
      <c r="N297">
        <v>2.1574603410000002</v>
      </c>
      <c r="O297">
        <v>1.84328</v>
      </c>
      <c r="P297">
        <v>0.86982099999999996</v>
      </c>
      <c r="Q297">
        <v>2.0874195873545398</v>
      </c>
      <c r="R297">
        <v>2.4913521576176301</v>
      </c>
      <c r="S297">
        <v>1.62734</v>
      </c>
      <c r="T297">
        <v>2.18208</v>
      </c>
      <c r="U297">
        <v>1.6276638012562601</v>
      </c>
      <c r="V297">
        <v>1.6276638012562601</v>
      </c>
      <c r="W297">
        <v>1.9571627455957901</v>
      </c>
      <c r="X297">
        <v>1.93856969951263</v>
      </c>
      <c r="Y297">
        <v>2.0367999999999999</v>
      </c>
      <c r="Z297">
        <v>1.9179999999999999</v>
      </c>
      <c r="AA297">
        <v>0</v>
      </c>
      <c r="AB297">
        <v>0</v>
      </c>
      <c r="AC297">
        <v>1.6346213058191701</v>
      </c>
      <c r="AD297">
        <v>1.50118283187475</v>
      </c>
      <c r="AE297">
        <v>2.0909240107032501</v>
      </c>
      <c r="AF297">
        <v>1.9289240107032499</v>
      </c>
      <c r="AG297">
        <v>0</v>
      </c>
      <c r="AH297">
        <v>0</v>
      </c>
      <c r="AI297">
        <v>1.29488452804813</v>
      </c>
      <c r="AJ297">
        <v>2.11917475239196</v>
      </c>
      <c r="AK297">
        <v>2.0666392874575301</v>
      </c>
      <c r="AL297">
        <v>2.0399598764740499</v>
      </c>
      <c r="AM297">
        <v>0</v>
      </c>
      <c r="AN297">
        <v>0</v>
      </c>
      <c r="AO297">
        <v>1.0308122112206599</v>
      </c>
      <c r="AP297">
        <v>1.55254851297199</v>
      </c>
      <c r="AQ297">
        <v>0</v>
      </c>
      <c r="AR297">
        <v>0</v>
      </c>
      <c r="AS297">
        <v>0</v>
      </c>
      <c r="AT297">
        <v>0</v>
      </c>
      <c r="AU297">
        <v>2.2773824413723101</v>
      </c>
      <c r="AV297">
        <v>1.3664294648233899</v>
      </c>
    </row>
    <row r="298" spans="1:48" x14ac:dyDescent="0.25">
      <c r="A298">
        <v>1.0199511747549601</v>
      </c>
      <c r="C298">
        <v>1.46444</v>
      </c>
      <c r="D298">
        <v>1.66798</v>
      </c>
      <c r="E298">
        <v>1.3331334782608699</v>
      </c>
      <c r="F298">
        <v>1.18805366466524</v>
      </c>
      <c r="G298">
        <v>1.2130536646651999</v>
      </c>
      <c r="H298">
        <v>1.1752269024724999</v>
      </c>
      <c r="I298">
        <v>3.0063573122596798</v>
      </c>
      <c r="J298">
        <v>3.0004858210296499</v>
      </c>
      <c r="K298">
        <v>2.3397199999999998</v>
      </c>
      <c r="L298">
        <v>1.9713320000000001</v>
      </c>
      <c r="M298">
        <v>1.188053665</v>
      </c>
      <c r="N298">
        <v>3.6959651490000001</v>
      </c>
      <c r="O298">
        <v>0.86982099999999996</v>
      </c>
      <c r="P298">
        <v>1.7777499999999999</v>
      </c>
      <c r="Q298">
        <v>1.9713317120803</v>
      </c>
      <c r="R298">
        <v>1.9489759523197101</v>
      </c>
      <c r="S298">
        <v>1.6255599999999999</v>
      </c>
      <c r="T298">
        <v>1.5537399999999999</v>
      </c>
      <c r="U298">
        <v>0.93437075576448503</v>
      </c>
      <c r="V298">
        <v>0.93437075576448503</v>
      </c>
      <c r="W298">
        <v>1.8561145281864</v>
      </c>
      <c r="X298">
        <v>1.87374761620418</v>
      </c>
      <c r="Y298">
        <v>1.3577999999999999</v>
      </c>
      <c r="Z298">
        <v>1.1607000000000001</v>
      </c>
      <c r="AA298">
        <v>0</v>
      </c>
      <c r="AB298">
        <v>0</v>
      </c>
      <c r="AC298">
        <v>1.16429259137194</v>
      </c>
      <c r="AD298">
        <v>1.0692482981987199</v>
      </c>
      <c r="AE298">
        <v>2.0339174945914702</v>
      </c>
      <c r="AF298">
        <v>1.8719174945914701</v>
      </c>
      <c r="AG298">
        <v>0</v>
      </c>
      <c r="AH298">
        <v>0</v>
      </c>
      <c r="AI298">
        <v>1.1740308907102599</v>
      </c>
      <c r="AJ298">
        <v>1.4455261882827499</v>
      </c>
      <c r="AK298">
        <v>2.03682291914307</v>
      </c>
      <c r="AL298">
        <v>1.9893163459580701</v>
      </c>
      <c r="AM298">
        <v>0</v>
      </c>
      <c r="AN298">
        <v>0</v>
      </c>
      <c r="AO298">
        <v>0.73421716476311805</v>
      </c>
      <c r="AP298">
        <v>1.0737643228409599</v>
      </c>
      <c r="AQ298">
        <v>0</v>
      </c>
      <c r="AR298">
        <v>0</v>
      </c>
      <c r="AS298">
        <v>0</v>
      </c>
      <c r="AT298">
        <v>0</v>
      </c>
      <c r="AU298">
        <v>2.3209336568747001</v>
      </c>
      <c r="AV298">
        <v>1.39256019412482</v>
      </c>
    </row>
    <row r="299" spans="1:48" x14ac:dyDescent="0.25">
      <c r="A299">
        <v>0.93931697001174796</v>
      </c>
      <c r="C299">
        <v>2.3254000000000001</v>
      </c>
      <c r="D299">
        <v>1.1880500000000001</v>
      </c>
      <c r="E299">
        <v>1.0655126086956499</v>
      </c>
      <c r="F299">
        <v>1.0199511747549601</v>
      </c>
      <c r="G299">
        <v>1.044951174755</v>
      </c>
      <c r="H299">
        <v>1.0089393227184</v>
      </c>
      <c r="I299">
        <v>2.93943614082723</v>
      </c>
      <c r="J299">
        <v>2.9117950329832101</v>
      </c>
      <c r="K299">
        <v>1.310781</v>
      </c>
      <c r="L299">
        <v>1.957803</v>
      </c>
      <c r="M299">
        <v>1.0199511750000001</v>
      </c>
      <c r="N299">
        <v>1.5012358969999999</v>
      </c>
      <c r="O299">
        <v>1.70197</v>
      </c>
      <c r="P299">
        <v>1.0199499999999999</v>
      </c>
      <c r="Q299">
        <v>1.95780333779354</v>
      </c>
      <c r="R299">
        <v>2.3593228580476802</v>
      </c>
      <c r="S299">
        <v>1.6231100000000001</v>
      </c>
      <c r="T299">
        <v>1.2163200000000001</v>
      </c>
      <c r="U299">
        <v>2.2802989657023001</v>
      </c>
      <c r="V299">
        <v>2.2802989657023001</v>
      </c>
      <c r="W299">
        <v>1.8080304327074299</v>
      </c>
      <c r="X299">
        <v>1.79085414359671</v>
      </c>
      <c r="Y299">
        <v>1.0874999999999999</v>
      </c>
      <c r="Z299">
        <v>1.0107999999999999</v>
      </c>
      <c r="AA299">
        <v>0</v>
      </c>
      <c r="AB299">
        <v>0</v>
      </c>
      <c r="AC299">
        <v>0.99955215125986097</v>
      </c>
      <c r="AD299">
        <v>0.91795605727946405</v>
      </c>
      <c r="AE299">
        <v>1.93531268998384</v>
      </c>
      <c r="AF299">
        <v>1.7733126899838401</v>
      </c>
      <c r="AG299">
        <v>0</v>
      </c>
      <c r="AH299">
        <v>0</v>
      </c>
      <c r="AI299">
        <v>0.99972644793473098</v>
      </c>
      <c r="AJ299">
        <v>1.1376306840753601</v>
      </c>
      <c r="AK299">
        <v>2.0047015495287601</v>
      </c>
      <c r="AL299">
        <v>1.9799449019581901</v>
      </c>
      <c r="AM299">
        <v>0</v>
      </c>
      <c r="AN299">
        <v>0</v>
      </c>
      <c r="AO299">
        <v>0.63032982599856502</v>
      </c>
      <c r="AP299">
        <v>0.84176876313533699</v>
      </c>
      <c r="AQ299">
        <v>0</v>
      </c>
      <c r="AR299">
        <v>0</v>
      </c>
      <c r="AS299">
        <v>0</v>
      </c>
      <c r="AT299">
        <v>0</v>
      </c>
      <c r="AU299">
        <v>1.2919952545751601</v>
      </c>
      <c r="AV299">
        <v>0.77519715274509604</v>
      </c>
    </row>
    <row r="300" spans="1:48" x14ac:dyDescent="0.25">
      <c r="A300">
        <v>0.82383974531175097</v>
      </c>
      <c r="C300">
        <v>0.78118799999999999</v>
      </c>
      <c r="D300">
        <v>1.0199499999999999</v>
      </c>
      <c r="E300">
        <v>0.90026478260869602</v>
      </c>
      <c r="F300">
        <v>0.93931697001174796</v>
      </c>
      <c r="G300">
        <v>0.96431697001170003</v>
      </c>
      <c r="H300">
        <v>0.92917568114890003</v>
      </c>
      <c r="I300">
        <v>2.8969263276059398</v>
      </c>
      <c r="J300">
        <v>2.87787568882825</v>
      </c>
      <c r="K300">
        <v>1.067893</v>
      </c>
      <c r="L300">
        <v>1.964753</v>
      </c>
      <c r="M300">
        <v>0.93931697000000003</v>
      </c>
      <c r="N300">
        <v>1.0692005520000001</v>
      </c>
      <c r="O300">
        <v>0.93931699999999996</v>
      </c>
      <c r="P300">
        <v>1.62571</v>
      </c>
      <c r="Q300">
        <v>1.96475295291479</v>
      </c>
      <c r="R300">
        <v>1.7813221730068201</v>
      </c>
      <c r="S300">
        <v>1.62036</v>
      </c>
      <c r="T300">
        <v>1.04122</v>
      </c>
      <c r="U300">
        <v>1.42446472315478</v>
      </c>
      <c r="V300">
        <v>1.42446472315478</v>
      </c>
      <c r="W300">
        <v>1.7844138230781601</v>
      </c>
      <c r="X300">
        <v>1.80136575439741</v>
      </c>
      <c r="Y300">
        <v>0.96899999999999997</v>
      </c>
      <c r="Z300">
        <v>0.95730000000000004</v>
      </c>
      <c r="AA300">
        <v>0</v>
      </c>
      <c r="AB300">
        <v>0</v>
      </c>
      <c r="AC300">
        <v>0.92053063061151297</v>
      </c>
      <c r="AD300">
        <v>0.84538527301057298</v>
      </c>
      <c r="AE300">
        <v>1.925755127967</v>
      </c>
      <c r="AF300">
        <v>1.7637551279670001</v>
      </c>
      <c r="AG300">
        <v>0</v>
      </c>
      <c r="AH300">
        <v>0</v>
      </c>
      <c r="AI300">
        <v>0.93138753438960897</v>
      </c>
      <c r="AJ300">
        <v>0.99415444829567401</v>
      </c>
      <c r="AK300">
        <v>1.94227791266262</v>
      </c>
      <c r="AL300">
        <v>1.99471507663684</v>
      </c>
      <c r="AM300">
        <v>0</v>
      </c>
      <c r="AN300">
        <v>0</v>
      </c>
      <c r="AO300">
        <v>0.58049788746726005</v>
      </c>
      <c r="AP300">
        <v>0.72976503281469296</v>
      </c>
      <c r="AQ300">
        <v>0</v>
      </c>
      <c r="AR300">
        <v>0</v>
      </c>
      <c r="AS300">
        <v>0</v>
      </c>
      <c r="AT300">
        <v>0</v>
      </c>
      <c r="AU300">
        <v>1.0491072698106501</v>
      </c>
      <c r="AV300">
        <v>0.62946436188638999</v>
      </c>
    </row>
    <row r="301" spans="1:48" x14ac:dyDescent="0.25">
      <c r="A301">
        <v>2.29304915689855</v>
      </c>
      <c r="C301">
        <v>1.58206</v>
      </c>
      <c r="D301">
        <v>0.93931699999999996</v>
      </c>
      <c r="E301">
        <v>0.77236565217391295</v>
      </c>
      <c r="F301">
        <v>0.82383974531175097</v>
      </c>
      <c r="G301">
        <v>0.84883974531179995</v>
      </c>
      <c r="H301">
        <v>0.81494520055139996</v>
      </c>
      <c r="I301">
        <v>1.84127508376919</v>
      </c>
      <c r="J301">
        <v>1.80865532338225</v>
      </c>
      <c r="K301">
        <v>0.94648900000000002</v>
      </c>
      <c r="L301">
        <v>1.8015399999999999</v>
      </c>
      <c r="M301">
        <v>0.82383974500000001</v>
      </c>
      <c r="N301">
        <v>0.91803661199999997</v>
      </c>
      <c r="O301">
        <v>1.54552</v>
      </c>
      <c r="P301">
        <v>0.82384000000000002</v>
      </c>
      <c r="Q301">
        <v>1.8015398677335199</v>
      </c>
      <c r="R301">
        <v>1.55364912408269</v>
      </c>
      <c r="S301">
        <v>1.6171599999999999</v>
      </c>
      <c r="T301">
        <v>0.90381</v>
      </c>
      <c r="U301">
        <v>1.23871607443565</v>
      </c>
      <c r="V301">
        <v>1.23871607443565</v>
      </c>
      <c r="W301">
        <v>1.1278284958097999</v>
      </c>
      <c r="X301">
        <v>1.1171141250996</v>
      </c>
      <c r="Y301">
        <v>92.749600000000001</v>
      </c>
      <c r="Z301">
        <v>1.4625999999999999</v>
      </c>
      <c r="AA301">
        <v>0</v>
      </c>
      <c r="AB301">
        <v>0</v>
      </c>
      <c r="AC301">
        <v>0.80736295040551598</v>
      </c>
      <c r="AD301">
        <v>0.74145577078057601</v>
      </c>
      <c r="AE301">
        <v>1.81308272407638</v>
      </c>
      <c r="AF301">
        <v>1.6510827240763799</v>
      </c>
      <c r="AG301">
        <v>0</v>
      </c>
      <c r="AH301">
        <v>0</v>
      </c>
      <c r="AI301">
        <v>0.80972286665102999</v>
      </c>
      <c r="AJ301">
        <v>0.87093496951454297</v>
      </c>
      <c r="AK301">
        <v>1.95785687543895</v>
      </c>
      <c r="AL301">
        <v>1.1920088541535101</v>
      </c>
      <c r="AM301">
        <v>0</v>
      </c>
      <c r="AN301">
        <v>0</v>
      </c>
      <c r="AO301">
        <v>0.50913296260266205</v>
      </c>
      <c r="AP301">
        <v>0.63741726779561603</v>
      </c>
      <c r="AQ301">
        <v>0</v>
      </c>
      <c r="AR301">
        <v>0</v>
      </c>
      <c r="AS301">
        <v>0</v>
      </c>
      <c r="AT301">
        <v>0</v>
      </c>
      <c r="AU301">
        <v>0.92770263002615305</v>
      </c>
      <c r="AV301">
        <v>0.55662157801569201</v>
      </c>
    </row>
    <row r="302" spans="1:48" x14ac:dyDescent="0.25">
      <c r="A302">
        <v>1.05227876846213</v>
      </c>
      <c r="C302">
        <v>0.78783999999999998</v>
      </c>
      <c r="D302">
        <v>0.82384000000000002</v>
      </c>
      <c r="E302">
        <v>1.28329043478261</v>
      </c>
      <c r="F302">
        <v>2.29304915689855</v>
      </c>
      <c r="G302">
        <v>2.3180491568985002</v>
      </c>
      <c r="H302">
        <v>2.2682923659331999</v>
      </c>
      <c r="I302">
        <v>2.03180936064925</v>
      </c>
      <c r="J302">
        <v>2.02269595432956</v>
      </c>
      <c r="K302">
        <v>1.3708549999999999</v>
      </c>
      <c r="L302">
        <v>1.605002</v>
      </c>
      <c r="M302">
        <v>2.293049157</v>
      </c>
      <c r="N302">
        <v>0.84545780299999995</v>
      </c>
      <c r="O302">
        <v>3.7622599999999999</v>
      </c>
      <c r="P302">
        <v>1.6202700000000001</v>
      </c>
      <c r="Q302">
        <v>1.60500244396212</v>
      </c>
      <c r="R302">
        <v>1.4538545951109501</v>
      </c>
      <c r="S302">
        <v>1.6198600000000001</v>
      </c>
      <c r="T302">
        <v>1.7819799999999999</v>
      </c>
      <c r="U302">
        <v>1.46758887859392</v>
      </c>
      <c r="V302">
        <v>1.46758887859392</v>
      </c>
      <c r="W302">
        <v>1.2528421423284499</v>
      </c>
      <c r="X302">
        <v>1.2647441426805699</v>
      </c>
      <c r="Y302">
        <v>2.0049999999999999</v>
      </c>
      <c r="Z302">
        <v>2.0777999999999999</v>
      </c>
      <c r="AA302">
        <v>0</v>
      </c>
      <c r="AB302">
        <v>0</v>
      </c>
      <c r="AC302">
        <v>2.2471881737605801</v>
      </c>
      <c r="AD302">
        <v>2.0637442412086999</v>
      </c>
      <c r="AE302">
        <v>1.89022710567918</v>
      </c>
      <c r="AF302">
        <v>1.72822710567918</v>
      </c>
      <c r="AG302">
        <v>0</v>
      </c>
      <c r="AH302">
        <v>0</v>
      </c>
      <c r="AI302">
        <v>2.4877527155046901</v>
      </c>
      <c r="AJ302">
        <v>1.8998077906311699</v>
      </c>
      <c r="AK302">
        <v>1.7611401885300699</v>
      </c>
      <c r="AL302">
        <v>0.97378285416472798</v>
      </c>
      <c r="AM302">
        <v>0</v>
      </c>
      <c r="AN302">
        <v>0</v>
      </c>
      <c r="AO302">
        <v>1.4171043789633</v>
      </c>
      <c r="AP302">
        <v>1.34348651419812</v>
      </c>
      <c r="AQ302">
        <v>0</v>
      </c>
      <c r="AR302">
        <v>0</v>
      </c>
      <c r="AS302">
        <v>0</v>
      </c>
      <c r="AT302">
        <v>0</v>
      </c>
      <c r="AU302">
        <v>1.3520686240740201</v>
      </c>
      <c r="AV302">
        <v>0.81124117444441002</v>
      </c>
    </row>
    <row r="303" spans="1:48" x14ac:dyDescent="0.25">
      <c r="A303">
        <v>0.78956492848109805</v>
      </c>
      <c r="C303">
        <v>0.962781</v>
      </c>
      <c r="D303">
        <v>2.29305</v>
      </c>
      <c r="E303">
        <v>1.05355565217391</v>
      </c>
      <c r="F303">
        <v>1.05227876846213</v>
      </c>
      <c r="G303">
        <v>1.0772787684620999</v>
      </c>
      <c r="H303">
        <v>1.0409178931709</v>
      </c>
      <c r="I303">
        <v>1.9903346442441201</v>
      </c>
      <c r="J303">
        <v>1.97629047901746</v>
      </c>
      <c r="K303">
        <v>1.408509</v>
      </c>
      <c r="L303">
        <v>1.5409010000000001</v>
      </c>
      <c r="M303">
        <v>1.0522787680000001</v>
      </c>
      <c r="N303">
        <v>0.74147085700000004</v>
      </c>
      <c r="O303">
        <v>1.56348</v>
      </c>
      <c r="P303">
        <v>0.82384000000000002</v>
      </c>
      <c r="Q303">
        <v>1.54090084563712</v>
      </c>
      <c r="R303">
        <v>1.0961217821468701</v>
      </c>
      <c r="S303">
        <v>1.6175999999999999</v>
      </c>
      <c r="T303">
        <v>1.3207199999999999</v>
      </c>
      <c r="U303">
        <v>1.3019023556248699</v>
      </c>
      <c r="V303">
        <v>1.3019023556248699</v>
      </c>
      <c r="W303">
        <v>1.2256871630878301</v>
      </c>
      <c r="X303">
        <v>1.2140431350384899</v>
      </c>
      <c r="Y303">
        <v>1.2427999999999999</v>
      </c>
      <c r="Z303">
        <v>1.3080000000000001</v>
      </c>
      <c r="AA303">
        <v>0</v>
      </c>
      <c r="AB303">
        <v>0</v>
      </c>
      <c r="AC303">
        <v>1.03123319309289</v>
      </c>
      <c r="AD303">
        <v>0.94705089161591705</v>
      </c>
      <c r="AE303">
        <v>1.8037835290828099</v>
      </c>
      <c r="AF303">
        <v>1.64178352908281</v>
      </c>
      <c r="AG303">
        <v>0</v>
      </c>
      <c r="AH303">
        <v>0</v>
      </c>
      <c r="AI303">
        <v>0.86385637777629898</v>
      </c>
      <c r="AJ303">
        <v>1.28663651102997</v>
      </c>
      <c r="AK303">
        <v>1.6065594551170399</v>
      </c>
      <c r="AL303">
        <v>1.2513844622117101</v>
      </c>
      <c r="AM303">
        <v>0</v>
      </c>
      <c r="AN303">
        <v>0</v>
      </c>
      <c r="AO303">
        <v>0.65030827890959597</v>
      </c>
      <c r="AP303">
        <v>0.94127671711828398</v>
      </c>
      <c r="AQ303">
        <v>0</v>
      </c>
      <c r="AR303">
        <v>0</v>
      </c>
      <c r="AS303">
        <v>0</v>
      </c>
      <c r="AT303">
        <v>0</v>
      </c>
      <c r="AU303">
        <v>1.38972255689081</v>
      </c>
      <c r="AV303">
        <v>0.83383353413448602</v>
      </c>
    </row>
    <row r="304" spans="1:48" x14ac:dyDescent="0.25">
      <c r="A304">
        <v>0.70999858810375704</v>
      </c>
      <c r="C304">
        <v>1.0444599999999999</v>
      </c>
      <c r="D304">
        <v>1.0522800000000001</v>
      </c>
      <c r="E304">
        <v>0.83591217391304395</v>
      </c>
      <c r="F304">
        <v>0.78956492848109805</v>
      </c>
      <c r="G304">
        <v>0.81456492848109996</v>
      </c>
      <c r="H304">
        <v>0.78104043007290003</v>
      </c>
      <c r="I304">
        <v>1.9187213282849001</v>
      </c>
      <c r="J304">
        <v>1.8987864834725601</v>
      </c>
      <c r="K304">
        <v>1.397084</v>
      </c>
      <c r="L304">
        <v>1.4938199999999999</v>
      </c>
      <c r="M304">
        <v>0.789564928</v>
      </c>
      <c r="N304">
        <v>2.0637981170000002</v>
      </c>
      <c r="O304">
        <v>0.78956499999999996</v>
      </c>
      <c r="P304">
        <v>1.4860800000000001</v>
      </c>
      <c r="Q304">
        <v>1.4938201732702401</v>
      </c>
      <c r="R304">
        <v>1.21898700969102</v>
      </c>
      <c r="S304">
        <v>1.6143000000000001</v>
      </c>
      <c r="T304">
        <v>0.98496600000000001</v>
      </c>
      <c r="U304">
        <v>0.98919016576417695</v>
      </c>
      <c r="V304">
        <v>0.98919016576417695</v>
      </c>
      <c r="W304">
        <v>1.17960991383306</v>
      </c>
      <c r="X304">
        <v>1.19081620801447</v>
      </c>
      <c r="Y304">
        <v>0.88019999999999998</v>
      </c>
      <c r="Z304">
        <v>0.91700000000000004</v>
      </c>
      <c r="AA304">
        <v>0</v>
      </c>
      <c r="AB304">
        <v>0</v>
      </c>
      <c r="AC304">
        <v>0.77377362991147602</v>
      </c>
      <c r="AD304">
        <v>0.71060843563298803</v>
      </c>
      <c r="AE304">
        <v>1.77940552980671</v>
      </c>
      <c r="AF304">
        <v>1.61740552980671</v>
      </c>
      <c r="AG304">
        <v>0</v>
      </c>
      <c r="AH304">
        <v>0</v>
      </c>
      <c r="AI304">
        <v>0.77981332517784296</v>
      </c>
      <c r="AJ304">
        <v>0.92701458617263399</v>
      </c>
      <c r="AK304">
        <v>1.5153465425271599</v>
      </c>
      <c r="AL304">
        <v>1.2635872371624901</v>
      </c>
      <c r="AM304">
        <v>0</v>
      </c>
      <c r="AN304">
        <v>0</v>
      </c>
      <c r="AO304">
        <v>0.487951125801319</v>
      </c>
      <c r="AP304">
        <v>0.68563696983009903</v>
      </c>
      <c r="AQ304">
        <v>0</v>
      </c>
      <c r="AR304">
        <v>0</v>
      </c>
      <c r="AS304">
        <v>0</v>
      </c>
      <c r="AT304">
        <v>0</v>
      </c>
      <c r="AU304">
        <v>1.3782976179472599</v>
      </c>
      <c r="AV304">
        <v>0.82697857076835601</v>
      </c>
    </row>
    <row r="305" spans="1:48" x14ac:dyDescent="0.25">
      <c r="A305">
        <v>2.3576336757863499</v>
      </c>
      <c r="C305">
        <v>1.2792300000000001</v>
      </c>
      <c r="D305">
        <v>0.78956499999999996</v>
      </c>
      <c r="E305">
        <v>0.69551869565217395</v>
      </c>
      <c r="F305">
        <v>0.70999858810375704</v>
      </c>
      <c r="G305">
        <v>0.73499858810380003</v>
      </c>
      <c r="H305">
        <v>0.70233312372479995</v>
      </c>
      <c r="I305">
        <v>1.84815249368725</v>
      </c>
      <c r="J305">
        <v>1.82092918091294</v>
      </c>
      <c r="K305">
        <v>0.86939999999999995</v>
      </c>
      <c r="L305">
        <v>1.4590799999999999</v>
      </c>
      <c r="M305">
        <v>0.70999858800000004</v>
      </c>
      <c r="N305">
        <v>0.94697589500000001</v>
      </c>
      <c r="O305">
        <v>1.40848</v>
      </c>
      <c r="P305">
        <v>0.70999900000000005</v>
      </c>
      <c r="Q305">
        <v>1.4590800302648099</v>
      </c>
      <c r="R305">
        <v>1.25121512710641</v>
      </c>
      <c r="S305">
        <v>1.6107199999999999</v>
      </c>
      <c r="T305">
        <v>0.81115300000000001</v>
      </c>
      <c r="U305">
        <v>1.51379315817881</v>
      </c>
      <c r="V305">
        <v>1.51379315817881</v>
      </c>
      <c r="W305">
        <v>1.13374623745146</v>
      </c>
      <c r="X305">
        <v>1.1229756481956701</v>
      </c>
      <c r="Y305">
        <v>0.74399999999999999</v>
      </c>
      <c r="Z305">
        <v>0.70760000000000001</v>
      </c>
      <c r="AA305">
        <v>0</v>
      </c>
      <c r="AB305">
        <v>0</v>
      </c>
      <c r="AC305">
        <v>99</v>
      </c>
      <c r="AD305">
        <v>1.8099985881037599</v>
      </c>
      <c r="AE305">
        <v>1.76875071442701</v>
      </c>
      <c r="AF305">
        <v>1.6067507144270099</v>
      </c>
      <c r="AG305">
        <v>0</v>
      </c>
      <c r="AH305">
        <v>0</v>
      </c>
      <c r="AI305">
        <v>0.70083460453463398</v>
      </c>
      <c r="AJ305">
        <v>0.77000760027701198</v>
      </c>
      <c r="AK305">
        <v>1.5196317945214901</v>
      </c>
      <c r="AL305">
        <v>1.24255170033517</v>
      </c>
      <c r="AM305">
        <v>0</v>
      </c>
      <c r="AN305">
        <v>0</v>
      </c>
      <c r="AO305">
        <v>0.43877912744812197</v>
      </c>
      <c r="AP305">
        <v>0.56686111772937897</v>
      </c>
      <c r="AQ305">
        <v>0</v>
      </c>
      <c r="AR305">
        <v>0</v>
      </c>
      <c r="AS305">
        <v>0</v>
      </c>
      <c r="AT305">
        <v>0</v>
      </c>
      <c r="AU305">
        <v>0.85061409501566199</v>
      </c>
      <c r="AV305">
        <v>0.51036845700939704</v>
      </c>
    </row>
    <row r="306" spans="1:48" x14ac:dyDescent="0.25">
      <c r="A306">
        <v>1.0486598764519</v>
      </c>
      <c r="C306">
        <v>1.2134400000000001</v>
      </c>
      <c r="D306">
        <v>0.70999900000000005</v>
      </c>
      <c r="E306">
        <v>1.27052739130435</v>
      </c>
      <c r="F306">
        <v>2.3576336757863499</v>
      </c>
      <c r="G306">
        <v>2.3826336757863</v>
      </c>
      <c r="H306">
        <v>2.3321796012809002</v>
      </c>
      <c r="I306">
        <v>2.3503281929525199</v>
      </c>
      <c r="J306">
        <v>2.3115003622137502</v>
      </c>
      <c r="K306">
        <v>1.304519</v>
      </c>
      <c r="L306">
        <v>1.2841670000000001</v>
      </c>
      <c r="M306">
        <v>2.3576336759999998</v>
      </c>
      <c r="N306">
        <v>0.71055543600000004</v>
      </c>
      <c r="O306">
        <v>2.3576299999999999</v>
      </c>
      <c r="P306">
        <v>1.50339</v>
      </c>
      <c r="Q306">
        <v>1.2841667596780899</v>
      </c>
      <c r="R306">
        <v>1.7083912154618801</v>
      </c>
      <c r="S306">
        <v>1.6136699999999999</v>
      </c>
      <c r="T306">
        <v>1.7887200000000001</v>
      </c>
      <c r="U306">
        <v>1.5204113075616501</v>
      </c>
      <c r="V306">
        <v>1.5204113075616501</v>
      </c>
      <c r="W306">
        <v>1.4405050235463801</v>
      </c>
      <c r="X306">
        <v>1.4541898212700699</v>
      </c>
      <c r="Y306">
        <v>2.0348999999999999</v>
      </c>
      <c r="Z306">
        <v>2.4506000000000001</v>
      </c>
      <c r="AA306">
        <v>0</v>
      </c>
      <c r="AB306">
        <v>0</v>
      </c>
      <c r="AC306">
        <v>2.3104810022706199</v>
      </c>
      <c r="AD306">
        <v>2.1218703082077099</v>
      </c>
      <c r="AE306">
        <v>1.7621949196711399</v>
      </c>
      <c r="AF306">
        <v>1.60019491967114</v>
      </c>
      <c r="AG306">
        <v>0</v>
      </c>
      <c r="AH306">
        <v>0</v>
      </c>
      <c r="AI306">
        <v>2.57510752303692</v>
      </c>
      <c r="AJ306">
        <v>1.91862515411239</v>
      </c>
      <c r="AK306">
        <v>1.48358012464608</v>
      </c>
      <c r="AL306">
        <v>1.18466032542648</v>
      </c>
      <c r="AM306">
        <v>0</v>
      </c>
      <c r="AN306">
        <v>0</v>
      </c>
      <c r="AO306">
        <v>1.4570176116359601</v>
      </c>
      <c r="AP306">
        <v>1.3539769232715499</v>
      </c>
      <c r="AQ306">
        <v>0</v>
      </c>
      <c r="AR306">
        <v>0</v>
      </c>
      <c r="AS306">
        <v>0</v>
      </c>
      <c r="AT306">
        <v>0</v>
      </c>
      <c r="AU306">
        <v>1.28573239745707</v>
      </c>
      <c r="AV306">
        <v>0.77143943847424101</v>
      </c>
    </row>
    <row r="307" spans="1:48" x14ac:dyDescent="0.25">
      <c r="A307">
        <v>0.78838180805730895</v>
      </c>
      <c r="C307">
        <v>2.0644800000000001</v>
      </c>
      <c r="D307">
        <v>2.3576299999999999</v>
      </c>
      <c r="E307">
        <v>1.0461665217391301</v>
      </c>
      <c r="F307">
        <v>1.0486598764519</v>
      </c>
      <c r="G307">
        <v>1.0736598764519001</v>
      </c>
      <c r="H307">
        <v>1.0373380723479999</v>
      </c>
      <c r="I307">
        <v>1.93551059133401</v>
      </c>
      <c r="J307">
        <v>1.92088800885061</v>
      </c>
      <c r="K307">
        <v>1.390884</v>
      </c>
      <c r="L307">
        <v>1.222235</v>
      </c>
      <c r="M307">
        <v>1.0486598760000001</v>
      </c>
      <c r="N307">
        <v>1.809918404</v>
      </c>
      <c r="O307">
        <v>1.4579200000000001</v>
      </c>
      <c r="P307">
        <v>0.70999900000000005</v>
      </c>
      <c r="Q307">
        <v>1.2222346548927501</v>
      </c>
      <c r="R307">
        <v>0.90895600340760996</v>
      </c>
      <c r="S307">
        <v>1.61145</v>
      </c>
      <c r="T307">
        <v>1.32091</v>
      </c>
      <c r="U307">
        <v>1.28737313764934</v>
      </c>
      <c r="V307">
        <v>1.28737313764934</v>
      </c>
      <c r="W307">
        <v>1.19162716745705</v>
      </c>
      <c r="X307">
        <v>1.1803067093662001</v>
      </c>
      <c r="Y307">
        <v>1.2459</v>
      </c>
      <c r="Z307">
        <v>1.1825000000000001</v>
      </c>
      <c r="AA307">
        <v>0</v>
      </c>
      <c r="AB307">
        <v>0</v>
      </c>
      <c r="AC307">
        <v>1.02768667892286</v>
      </c>
      <c r="AD307">
        <v>0.94379388880671</v>
      </c>
      <c r="AE307">
        <v>1.5482106851271</v>
      </c>
      <c r="AF307">
        <v>1.3862106851271001</v>
      </c>
      <c r="AG307">
        <v>0</v>
      </c>
      <c r="AH307">
        <v>0</v>
      </c>
      <c r="AI307">
        <v>0.84829614611818405</v>
      </c>
      <c r="AJ307">
        <v>1.2892216663751801</v>
      </c>
      <c r="AK307">
        <v>1.3078333839404901</v>
      </c>
      <c r="AL307">
        <v>1.2251842760540801</v>
      </c>
      <c r="AM307">
        <v>0</v>
      </c>
      <c r="AN307">
        <v>0</v>
      </c>
      <c r="AO307">
        <v>0.64807180364727401</v>
      </c>
      <c r="AP307">
        <v>0.94270880751685904</v>
      </c>
      <c r="AQ307">
        <v>0</v>
      </c>
      <c r="AR307">
        <v>0</v>
      </c>
      <c r="AS307">
        <v>0</v>
      </c>
      <c r="AT307">
        <v>0</v>
      </c>
      <c r="AU307">
        <v>1.372097380114</v>
      </c>
      <c r="AV307">
        <v>0.82325842806840099</v>
      </c>
    </row>
    <row r="308" spans="1:48" x14ac:dyDescent="0.25">
      <c r="A308">
        <v>0.67547030249558804</v>
      </c>
      <c r="C308">
        <v>0.57309500000000002</v>
      </c>
      <c r="D308">
        <v>1.0486599999999999</v>
      </c>
      <c r="E308">
        <v>0.83121</v>
      </c>
      <c r="F308">
        <v>0.78838180805730895</v>
      </c>
      <c r="G308">
        <v>0.81338180805729998</v>
      </c>
      <c r="H308">
        <v>0.7798700831498</v>
      </c>
      <c r="I308">
        <v>1.8497815440013401</v>
      </c>
      <c r="J308">
        <v>1.83580996207013</v>
      </c>
      <c r="K308">
        <v>1.417011</v>
      </c>
      <c r="L308">
        <v>1.182267</v>
      </c>
      <c r="M308">
        <v>0.78838180800000002</v>
      </c>
      <c r="N308">
        <v>2.1218587229999999</v>
      </c>
      <c r="O308">
        <v>0.70999900000000005</v>
      </c>
      <c r="P308">
        <v>1.39096</v>
      </c>
      <c r="Q308">
        <v>1.1822674692319599</v>
      </c>
      <c r="R308">
        <v>1.60373475099465</v>
      </c>
      <c r="S308">
        <v>1.60822</v>
      </c>
      <c r="T308">
        <v>0.98428800000000005</v>
      </c>
      <c r="U308">
        <v>0.95967762337512996</v>
      </c>
      <c r="V308">
        <v>0.95967762337512996</v>
      </c>
      <c r="W308">
        <v>1.13884777537608</v>
      </c>
      <c r="X308">
        <v>1.1496668292421599</v>
      </c>
      <c r="Y308">
        <v>0.87990000000000002</v>
      </c>
      <c r="Z308">
        <v>0.9204</v>
      </c>
      <c r="AA308">
        <v>0</v>
      </c>
      <c r="AB308">
        <v>0</v>
      </c>
      <c r="AC308">
        <v>0.77261417189616299</v>
      </c>
      <c r="AD308">
        <v>0.70954362725157805</v>
      </c>
      <c r="AE308">
        <v>1.4878831555501</v>
      </c>
      <c r="AF308">
        <v>1.3258831555501001</v>
      </c>
      <c r="AG308">
        <v>0</v>
      </c>
      <c r="AH308">
        <v>0</v>
      </c>
      <c r="AI308">
        <v>0.78051736521106396</v>
      </c>
      <c r="AJ308">
        <v>0.92687346499547296</v>
      </c>
      <c r="AK308">
        <v>1.21863959313839</v>
      </c>
      <c r="AL308">
        <v>1.1986141947811999</v>
      </c>
      <c r="AM308">
        <v>0</v>
      </c>
      <c r="AN308">
        <v>0</v>
      </c>
      <c r="AO308">
        <v>0.48721995737941698</v>
      </c>
      <c r="AP308">
        <v>0.68548792555136395</v>
      </c>
      <c r="AQ308">
        <v>0</v>
      </c>
      <c r="AR308">
        <v>0</v>
      </c>
      <c r="AS308">
        <v>0</v>
      </c>
      <c r="AT308">
        <v>0</v>
      </c>
      <c r="AU308">
        <v>1.3982251200985201</v>
      </c>
      <c r="AV308">
        <v>0.838935072059112</v>
      </c>
    </row>
    <row r="309" spans="1:48" x14ac:dyDescent="0.25">
      <c r="A309">
        <v>2.0865034667614202</v>
      </c>
      <c r="C309">
        <v>1.4056</v>
      </c>
      <c r="D309">
        <v>0.78838200000000003</v>
      </c>
      <c r="E309">
        <v>0.67979999999999996</v>
      </c>
      <c r="F309">
        <v>0.67547030249558804</v>
      </c>
      <c r="G309">
        <v>0.70047030249560005</v>
      </c>
      <c r="H309">
        <v>0.66817762103180001</v>
      </c>
      <c r="I309">
        <v>1.8181800154644301</v>
      </c>
      <c r="J309">
        <v>1.7935638362474899</v>
      </c>
      <c r="K309">
        <v>0.85629</v>
      </c>
      <c r="L309">
        <v>1.1478189999999999</v>
      </c>
      <c r="M309">
        <v>0.67547030200000002</v>
      </c>
      <c r="N309">
        <v>0.94373032400000001</v>
      </c>
      <c r="O309">
        <v>1.31942</v>
      </c>
      <c r="P309">
        <v>0.67547000000000001</v>
      </c>
      <c r="Q309">
        <v>1.1478193820060201</v>
      </c>
      <c r="R309">
        <v>1.20824522481684</v>
      </c>
      <c r="S309">
        <v>1.6045700000000001</v>
      </c>
      <c r="T309">
        <v>0.78907799999999995</v>
      </c>
      <c r="U309">
        <v>1.61824629886711</v>
      </c>
      <c r="V309">
        <v>1.61824629886711</v>
      </c>
      <c r="W309">
        <v>1.1160288501789799</v>
      </c>
      <c r="X309">
        <v>1.1054265761022799</v>
      </c>
      <c r="Y309">
        <v>85.821799999999996</v>
      </c>
      <c r="Z309">
        <v>1.2806</v>
      </c>
      <c r="AA309">
        <v>0</v>
      </c>
      <c r="AB309">
        <v>0</v>
      </c>
      <c r="AC309">
        <v>0.66196089644567602</v>
      </c>
      <c r="AD309">
        <v>0.60792327224602905</v>
      </c>
      <c r="AE309">
        <v>1.44888973223982</v>
      </c>
      <c r="AF309">
        <v>1.2868897322398201</v>
      </c>
      <c r="AG309">
        <v>0</v>
      </c>
      <c r="AH309">
        <v>0</v>
      </c>
      <c r="AI309">
        <v>0.66168167280143497</v>
      </c>
      <c r="AJ309">
        <v>0.74498801350812904</v>
      </c>
      <c r="AK309">
        <v>1.15475183851552</v>
      </c>
      <c r="AL309">
        <v>1.21190381483149</v>
      </c>
      <c r="AM309">
        <v>0</v>
      </c>
      <c r="AN309">
        <v>0</v>
      </c>
      <c r="AO309">
        <v>0.41744064694227301</v>
      </c>
      <c r="AP309">
        <v>0.54955092024316499</v>
      </c>
      <c r="AQ309">
        <v>0</v>
      </c>
      <c r="AR309">
        <v>0</v>
      </c>
      <c r="AS309">
        <v>0</v>
      </c>
      <c r="AT309">
        <v>0</v>
      </c>
      <c r="AU309">
        <v>0.83750399566826605</v>
      </c>
      <c r="AV309">
        <v>0.50250239740095903</v>
      </c>
    </row>
    <row r="310" spans="1:48" x14ac:dyDescent="0.25">
      <c r="A310">
        <v>2.52474752131763</v>
      </c>
      <c r="C310">
        <v>1.8699699999999999</v>
      </c>
      <c r="D310">
        <v>0.67547000000000001</v>
      </c>
      <c r="E310">
        <v>1.15660043478261</v>
      </c>
      <c r="F310">
        <v>2.0865034667614202</v>
      </c>
      <c r="G310">
        <v>2.1115034667614001</v>
      </c>
      <c r="H310">
        <v>2.0639766360479999</v>
      </c>
      <c r="I310">
        <v>2.2700859636920199</v>
      </c>
      <c r="J310">
        <v>2.2325995570539701</v>
      </c>
      <c r="K310">
        <v>1.2022379999999999</v>
      </c>
      <c r="L310">
        <v>1.2625379999999999</v>
      </c>
      <c r="M310">
        <v>2.086503467</v>
      </c>
      <c r="N310">
        <v>0.70948755500000005</v>
      </c>
      <c r="O310">
        <v>2.3576299999999999</v>
      </c>
      <c r="P310">
        <v>1.39612</v>
      </c>
      <c r="Q310">
        <v>1.26253803168099</v>
      </c>
      <c r="R310">
        <v>1.3280798777348199</v>
      </c>
      <c r="S310">
        <v>1.6064499999999999</v>
      </c>
      <c r="T310">
        <v>1.60921</v>
      </c>
      <c r="U310">
        <v>1.50200295894799</v>
      </c>
      <c r="V310">
        <v>1.50200295894799</v>
      </c>
      <c r="W310">
        <v>1.39132982591051</v>
      </c>
      <c r="X310">
        <v>1.40454745925666</v>
      </c>
      <c r="Y310">
        <v>92.051699999999997</v>
      </c>
      <c r="Z310">
        <v>2.4177</v>
      </c>
      <c r="AA310">
        <v>0</v>
      </c>
      <c r="AB310">
        <v>0</v>
      </c>
      <c r="AC310">
        <v>2.0447733974261899</v>
      </c>
      <c r="AD310">
        <v>1.8778531200852799</v>
      </c>
      <c r="AE310">
        <v>1.51749662881338</v>
      </c>
      <c r="AF310">
        <v>1.3554966288133801</v>
      </c>
      <c r="AG310">
        <v>0</v>
      </c>
      <c r="AH310">
        <v>0</v>
      </c>
      <c r="AI310">
        <v>2.2735276403957299</v>
      </c>
      <c r="AJ310">
        <v>1.71554916900806</v>
      </c>
      <c r="AK310">
        <v>1.12836951183131</v>
      </c>
      <c r="AL310">
        <v>1.20677230400251</v>
      </c>
      <c r="AM310">
        <v>0</v>
      </c>
      <c r="AN310">
        <v>0</v>
      </c>
      <c r="AO310">
        <v>1.28945914245856</v>
      </c>
      <c r="AP310">
        <v>1.21306296773585</v>
      </c>
      <c r="AQ310">
        <v>0</v>
      </c>
      <c r="AR310">
        <v>0</v>
      </c>
      <c r="AS310">
        <v>0</v>
      </c>
      <c r="AT310">
        <v>0</v>
      </c>
      <c r="AU310">
        <v>1.18345185910477</v>
      </c>
      <c r="AV310">
        <v>0.71007111546286295</v>
      </c>
    </row>
    <row r="311" spans="1:48" x14ac:dyDescent="0.25">
      <c r="A311">
        <v>1.1238456527321501</v>
      </c>
      <c r="C311">
        <v>1.09568</v>
      </c>
      <c r="D311">
        <v>2.0865</v>
      </c>
      <c r="E311">
        <v>1.56649565217391</v>
      </c>
      <c r="F311">
        <v>2.52474752131763</v>
      </c>
      <c r="G311">
        <v>2.5497475213176002</v>
      </c>
      <c r="H311">
        <v>2.4974892105058002</v>
      </c>
      <c r="I311">
        <v>2.3177793286004702</v>
      </c>
      <c r="J311">
        <v>2.2930704934602701</v>
      </c>
      <c r="K311">
        <v>1.7810269999999999</v>
      </c>
      <c r="L311">
        <v>1.4326289999999999</v>
      </c>
      <c r="M311">
        <v>2.5247475210000001</v>
      </c>
      <c r="N311">
        <v>0.60790771799999999</v>
      </c>
      <c r="O311">
        <v>1.5089900000000001</v>
      </c>
      <c r="P311">
        <v>2.52475</v>
      </c>
      <c r="Q311">
        <v>1.43262880928157</v>
      </c>
      <c r="R311">
        <v>1.8620314237297899</v>
      </c>
      <c r="S311">
        <v>1.61002</v>
      </c>
      <c r="T311">
        <v>2.1879400000000002</v>
      </c>
      <c r="U311">
        <v>1.48321261193077</v>
      </c>
      <c r="V311">
        <v>1.48321261193077</v>
      </c>
      <c r="W311">
        <v>1.4247525950167701</v>
      </c>
      <c r="X311">
        <v>1.41121744536411</v>
      </c>
      <c r="Y311">
        <v>2.3822999999999999</v>
      </c>
      <c r="Z311">
        <v>2.2242999999999999</v>
      </c>
      <c r="AA311">
        <v>0</v>
      </c>
      <c r="AB311">
        <v>0</v>
      </c>
      <c r="AC311">
        <v>2.4742525708912799</v>
      </c>
      <c r="AD311">
        <v>2.2722727691858702</v>
      </c>
      <c r="AE311">
        <v>1.4120287047909801</v>
      </c>
      <c r="AF311">
        <v>1.2500287047909799</v>
      </c>
      <c r="AG311">
        <v>0</v>
      </c>
      <c r="AH311">
        <v>0</v>
      </c>
      <c r="AI311">
        <v>2.5577230069742201</v>
      </c>
      <c r="AJ311">
        <v>2.3009889311379799</v>
      </c>
      <c r="AK311">
        <v>1.24583029350819</v>
      </c>
      <c r="AL311">
        <v>1.12334673327951</v>
      </c>
      <c r="AM311">
        <v>0</v>
      </c>
      <c r="AN311">
        <v>0</v>
      </c>
      <c r="AO311">
        <v>1.5602939681743</v>
      </c>
      <c r="AP311">
        <v>1.6372102176891901</v>
      </c>
      <c r="AQ311">
        <v>0</v>
      </c>
      <c r="AR311">
        <v>0</v>
      </c>
      <c r="AS311">
        <v>0</v>
      </c>
      <c r="AT311">
        <v>0</v>
      </c>
      <c r="AU311">
        <v>1.76224043019155</v>
      </c>
      <c r="AV311">
        <v>1.0573442581149299</v>
      </c>
    </row>
    <row r="312" spans="1:48" x14ac:dyDescent="0.25">
      <c r="A312">
        <v>0.84104492300891898</v>
      </c>
      <c r="C312">
        <v>0.68930599999999997</v>
      </c>
      <c r="D312">
        <v>2.52475</v>
      </c>
      <c r="E312">
        <v>1.22310260869565</v>
      </c>
      <c r="F312">
        <v>1.1238456527321501</v>
      </c>
      <c r="G312">
        <v>1.1488456527322</v>
      </c>
      <c r="H312">
        <v>1.111712109141</v>
      </c>
      <c r="I312">
        <v>2.33356291860972</v>
      </c>
      <c r="J312">
        <v>2.3259508363185</v>
      </c>
      <c r="K312">
        <v>1.930485</v>
      </c>
      <c r="L312">
        <v>1.3157080000000001</v>
      </c>
      <c r="M312">
        <v>1.1238456530000001</v>
      </c>
      <c r="N312">
        <v>1.87773458</v>
      </c>
      <c r="O312">
        <v>0.67547000000000001</v>
      </c>
      <c r="P312">
        <v>1.4704699999999999</v>
      </c>
      <c r="Q312">
        <v>1.3157084588649299</v>
      </c>
      <c r="R312">
        <v>1.5397809074042299</v>
      </c>
      <c r="S312">
        <v>1.6081300000000001</v>
      </c>
      <c r="T312">
        <v>1.5153000000000001</v>
      </c>
      <c r="U312">
        <v>1.0474735678729801</v>
      </c>
      <c r="V312">
        <v>1.0474735678729801</v>
      </c>
      <c r="W312">
        <v>1.4397897502728201</v>
      </c>
      <c r="X312">
        <v>1.4534677529004101</v>
      </c>
      <c r="Y312">
        <v>1.3754999999999999</v>
      </c>
      <c r="Z312">
        <v>0.9728</v>
      </c>
      <c r="AA312">
        <v>0</v>
      </c>
      <c r="AB312">
        <v>0</v>
      </c>
      <c r="AC312">
        <v>1.10136873967751</v>
      </c>
      <c r="AD312">
        <v>1.01146108745894</v>
      </c>
      <c r="AE312">
        <v>1.3757530200194401</v>
      </c>
      <c r="AF312">
        <v>1.21375302001944</v>
      </c>
      <c r="AG312">
        <v>0</v>
      </c>
      <c r="AH312">
        <v>0</v>
      </c>
      <c r="AI312">
        <v>0.93563283313121404</v>
      </c>
      <c r="AJ312">
        <v>1.4493479472731301</v>
      </c>
      <c r="AK312">
        <v>1.39304929364815</v>
      </c>
      <c r="AL312">
        <v>1.5012535733433401</v>
      </c>
      <c r="AM312">
        <v>0</v>
      </c>
      <c r="AN312">
        <v>0</v>
      </c>
      <c r="AO312">
        <v>0.69453661338846895</v>
      </c>
      <c r="AP312">
        <v>1.0678207836320299</v>
      </c>
      <c r="AQ312">
        <v>0</v>
      </c>
      <c r="AR312">
        <v>0</v>
      </c>
      <c r="AS312">
        <v>0</v>
      </c>
      <c r="AT312">
        <v>0</v>
      </c>
      <c r="AU312">
        <v>1.9116988802704</v>
      </c>
      <c r="AV312">
        <v>1.1470193281622401</v>
      </c>
    </row>
    <row r="313" spans="1:48" x14ac:dyDescent="0.25">
      <c r="A313">
        <v>2.4660828888779802</v>
      </c>
      <c r="C313">
        <v>1.26851</v>
      </c>
      <c r="D313">
        <v>1.12385</v>
      </c>
      <c r="E313">
        <v>0.94083782608695699</v>
      </c>
      <c r="F313">
        <v>0.84104492300891898</v>
      </c>
      <c r="G313">
        <v>0.86604492300890001</v>
      </c>
      <c r="H313">
        <v>0.83196462340489996</v>
      </c>
      <c r="I313">
        <v>2.3652639877410402</v>
      </c>
      <c r="J313">
        <v>2.3283359257319098</v>
      </c>
      <c r="K313">
        <v>1.5153319999999999</v>
      </c>
      <c r="L313">
        <v>1.2945850000000001</v>
      </c>
      <c r="M313">
        <v>0.841044923</v>
      </c>
      <c r="N313">
        <v>2.2722198630000001</v>
      </c>
      <c r="O313">
        <v>1.4075299999999999</v>
      </c>
      <c r="P313">
        <v>0.67547000000000001</v>
      </c>
      <c r="Q313">
        <v>1.2945850743196099</v>
      </c>
      <c r="R313">
        <v>1.4872482655868</v>
      </c>
      <c r="S313">
        <v>1.60517</v>
      </c>
      <c r="T313">
        <v>1.0890899999999999</v>
      </c>
      <c r="U313">
        <v>1.47001971388854</v>
      </c>
      <c r="V313">
        <v>1.47001971388854</v>
      </c>
      <c r="W313">
        <v>1.4503223732631401</v>
      </c>
      <c r="X313">
        <v>1.4365443107171401</v>
      </c>
      <c r="Y313">
        <v>0.94789999999999996</v>
      </c>
      <c r="Z313">
        <v>0.92969999999999997</v>
      </c>
      <c r="AA313">
        <v>0</v>
      </c>
      <c r="AB313">
        <v>0</v>
      </c>
      <c r="AC313">
        <v>99</v>
      </c>
      <c r="AD313">
        <v>1.94104492300892</v>
      </c>
      <c r="AE313">
        <v>1.3526191039090201</v>
      </c>
      <c r="AF313">
        <v>1.1906191039090199</v>
      </c>
      <c r="AG313">
        <v>0</v>
      </c>
      <c r="AH313">
        <v>0</v>
      </c>
      <c r="AI313">
        <v>0.82862917684233905</v>
      </c>
      <c r="AJ313">
        <v>1.00925216999959</v>
      </c>
      <c r="AK313">
        <v>1.3147329170192299</v>
      </c>
      <c r="AL313">
        <v>1.6010645760564199</v>
      </c>
      <c r="AM313">
        <v>0</v>
      </c>
      <c r="AN313">
        <v>0</v>
      </c>
      <c r="AO313">
        <v>0.519765762419512</v>
      </c>
      <c r="AP313">
        <v>0.75047908364675697</v>
      </c>
      <c r="AQ313">
        <v>0</v>
      </c>
      <c r="AR313">
        <v>0</v>
      </c>
      <c r="AS313">
        <v>0</v>
      </c>
      <c r="AT313">
        <v>0</v>
      </c>
      <c r="AU313">
        <v>1.4965460323529001</v>
      </c>
      <c r="AV313">
        <v>0.89792761941174004</v>
      </c>
    </row>
    <row r="314" spans="1:48" x14ac:dyDescent="0.25">
      <c r="A314">
        <v>1.15633677001948</v>
      </c>
      <c r="C314">
        <v>1.5652299999999999</v>
      </c>
      <c r="D314">
        <v>0.84104500000000004</v>
      </c>
      <c r="E314">
        <v>1.4357752173913001</v>
      </c>
      <c r="F314">
        <v>2.4660828888779802</v>
      </c>
      <c r="G314">
        <v>2.4910828888780001</v>
      </c>
      <c r="H314">
        <v>2.4394579478471998</v>
      </c>
      <c r="I314">
        <v>2.9444908008349202</v>
      </c>
      <c r="J314">
        <v>2.9080816604583499</v>
      </c>
      <c r="K314">
        <v>1.4957769999999999</v>
      </c>
      <c r="L314">
        <v>1.462237</v>
      </c>
      <c r="M314">
        <v>2.4660828889999999</v>
      </c>
      <c r="N314">
        <v>1.0113930170000001</v>
      </c>
      <c r="O314">
        <v>2.52475</v>
      </c>
      <c r="P314">
        <v>1.5133799999999999</v>
      </c>
      <c r="Q314">
        <v>1.4622368703593001</v>
      </c>
      <c r="R314">
        <v>1.6489773089151101</v>
      </c>
      <c r="S314">
        <v>1.6084799999999999</v>
      </c>
      <c r="T314">
        <v>1.9595199999999999</v>
      </c>
      <c r="U314">
        <v>2.0648513496622201</v>
      </c>
      <c r="V314">
        <v>2.0648513496622201</v>
      </c>
      <c r="W314">
        <v>1.80844489053962</v>
      </c>
      <c r="X314">
        <v>1.8256251169997499</v>
      </c>
      <c r="Y314">
        <v>2.1625000000000001</v>
      </c>
      <c r="Z314">
        <v>2.8201000000000001</v>
      </c>
      <c r="AA314">
        <v>0</v>
      </c>
      <c r="AB314">
        <v>0</v>
      </c>
      <c r="AC314">
        <v>2.4167612311004198</v>
      </c>
      <c r="AD314">
        <v>2.2194745999901802</v>
      </c>
      <c r="AE314">
        <v>1.44902788485055</v>
      </c>
      <c r="AF314">
        <v>1.2870278848505501</v>
      </c>
      <c r="AG314">
        <v>0</v>
      </c>
      <c r="AH314">
        <v>0</v>
      </c>
      <c r="AI314">
        <v>2.6810174362410999</v>
      </c>
      <c r="AJ314">
        <v>2.0632417475728202</v>
      </c>
      <c r="AK314">
        <v>1.2857960246764599</v>
      </c>
      <c r="AL314">
        <v>1.6144589361631401</v>
      </c>
      <c r="AM314">
        <v>0</v>
      </c>
      <c r="AN314">
        <v>0</v>
      </c>
      <c r="AO314">
        <v>1.52403922532659</v>
      </c>
      <c r="AP314">
        <v>1.4649394812858401</v>
      </c>
      <c r="AQ314">
        <v>0</v>
      </c>
      <c r="AR314">
        <v>0</v>
      </c>
      <c r="AS314">
        <v>0</v>
      </c>
      <c r="AT314">
        <v>0</v>
      </c>
      <c r="AU314">
        <v>1.4769911548730199</v>
      </c>
      <c r="AV314">
        <v>0.88619469292381003</v>
      </c>
    </row>
    <row r="315" spans="1:48" x14ac:dyDescent="0.25">
      <c r="A315">
        <v>2.3338266510464001</v>
      </c>
      <c r="C315">
        <v>1.1844600000000001</v>
      </c>
      <c r="D315">
        <v>2.4660799999999998</v>
      </c>
      <c r="E315">
        <v>1.17016956521739</v>
      </c>
      <c r="F315">
        <v>1.15633677001948</v>
      </c>
      <c r="G315">
        <v>1.1813367700195001</v>
      </c>
      <c r="H315">
        <v>1.1438524376993999</v>
      </c>
      <c r="I315">
        <v>2.6409808889311699</v>
      </c>
      <c r="J315">
        <v>2.6095419304579299</v>
      </c>
      <c r="K315">
        <v>1.5066079999999999</v>
      </c>
      <c r="L315">
        <v>1.5068710000000001</v>
      </c>
      <c r="M315">
        <v>1.15633677</v>
      </c>
      <c r="N315">
        <v>1.9409912680000001</v>
      </c>
      <c r="O315">
        <v>1.4776800000000001</v>
      </c>
      <c r="P315">
        <v>0.67547000000000001</v>
      </c>
      <c r="Q315">
        <v>1.50687068855087</v>
      </c>
      <c r="R315">
        <v>1.6930387593665901</v>
      </c>
      <c r="S315">
        <v>1.6067499999999999</v>
      </c>
      <c r="T315">
        <v>1.45181</v>
      </c>
      <c r="U315">
        <v>1.3865473048433301</v>
      </c>
      <c r="V315">
        <v>1.3865473048433301</v>
      </c>
      <c r="W315">
        <v>1.62241155119123</v>
      </c>
      <c r="X315">
        <v>1.60699864145492</v>
      </c>
      <c r="Y315">
        <v>85.405500000000004</v>
      </c>
      <c r="Z315">
        <v>1.9191</v>
      </c>
      <c r="AA315">
        <v>0</v>
      </c>
      <c r="AB315">
        <v>0</v>
      </c>
      <c r="AC315">
        <v>1.1332100346190901</v>
      </c>
      <c r="AD315">
        <v>1.0407030930175301</v>
      </c>
      <c r="AE315">
        <v>1.46349587151773</v>
      </c>
      <c r="AF315">
        <v>1.3014958715177301</v>
      </c>
      <c r="AG315">
        <v>0</v>
      </c>
      <c r="AH315">
        <v>0</v>
      </c>
      <c r="AI315">
        <v>0.95620497608910504</v>
      </c>
      <c r="AJ315">
        <v>1.4071130829284999</v>
      </c>
      <c r="AK315">
        <v>1.4208188269172</v>
      </c>
      <c r="AL315">
        <v>1.6997703917618601</v>
      </c>
      <c r="AM315">
        <v>0</v>
      </c>
      <c r="AN315">
        <v>0</v>
      </c>
      <c r="AO315">
        <v>0.71461612387203899</v>
      </c>
      <c r="AP315">
        <v>1.03083468472706</v>
      </c>
      <c r="AQ315">
        <v>0</v>
      </c>
      <c r="AR315">
        <v>0</v>
      </c>
      <c r="AS315">
        <v>0</v>
      </c>
      <c r="AT315">
        <v>0</v>
      </c>
      <c r="AU315">
        <v>1.48782152730213</v>
      </c>
      <c r="AV315">
        <v>0.89269291638127601</v>
      </c>
    </row>
    <row r="316" spans="1:48" x14ac:dyDescent="0.25">
      <c r="A316">
        <v>2.8199996392946902</v>
      </c>
      <c r="C316">
        <v>1.14619</v>
      </c>
      <c r="D316">
        <v>1.1563399999999999</v>
      </c>
      <c r="E316">
        <v>1.49865</v>
      </c>
      <c r="F316">
        <v>2.3338266510464001</v>
      </c>
      <c r="G316">
        <v>2.3588266510464</v>
      </c>
      <c r="H316">
        <v>2.3086296078972999</v>
      </c>
      <c r="I316">
        <v>2.5728054137740801</v>
      </c>
      <c r="J316">
        <v>2.5541440267986899</v>
      </c>
      <c r="K316">
        <v>2.0042019999999998</v>
      </c>
      <c r="L316">
        <v>1.5044900000000001</v>
      </c>
      <c r="M316">
        <v>2.3338266509999999</v>
      </c>
      <c r="N316">
        <v>2.2196670049999998</v>
      </c>
      <c r="O316">
        <v>2.52475</v>
      </c>
      <c r="P316">
        <v>1.5632900000000001</v>
      </c>
      <c r="Q316">
        <v>1.5044899860768799</v>
      </c>
      <c r="R316">
        <v>1.7466636581957999</v>
      </c>
      <c r="S316">
        <v>1.6095299999999999</v>
      </c>
      <c r="T316">
        <v>2.00935</v>
      </c>
      <c r="U316">
        <v>1.29188264260174</v>
      </c>
      <c r="V316">
        <v>1.29188264260174</v>
      </c>
      <c r="W316">
        <v>1.5842273771369899</v>
      </c>
      <c r="X316">
        <v>1.59927753721979</v>
      </c>
      <c r="Y316">
        <v>2.1385999999999998</v>
      </c>
      <c r="Z316">
        <v>2.4247999999999998</v>
      </c>
      <c r="AA316">
        <v>0</v>
      </c>
      <c r="AB316">
        <v>0</v>
      </c>
      <c r="AC316">
        <v>99</v>
      </c>
      <c r="AD316">
        <v>3.4338266510464002</v>
      </c>
      <c r="AE316">
        <v>1.5641616652333801</v>
      </c>
      <c r="AF316">
        <v>1.4021616652333799</v>
      </c>
      <c r="AG316">
        <v>0</v>
      </c>
      <c r="AH316">
        <v>0</v>
      </c>
      <c r="AI316">
        <v>2.5146552686544501</v>
      </c>
      <c r="AJ316">
        <v>2.0775728896409502</v>
      </c>
      <c r="AK316">
        <v>1.5301701442332301</v>
      </c>
      <c r="AL316">
        <v>1.3645227017097701</v>
      </c>
      <c r="AM316">
        <v>0</v>
      </c>
      <c r="AN316">
        <v>0</v>
      </c>
      <c r="AO316">
        <v>1.4423048703466801</v>
      </c>
      <c r="AP316">
        <v>1.4854412431038599</v>
      </c>
      <c r="AQ316">
        <v>0</v>
      </c>
      <c r="AR316">
        <v>0</v>
      </c>
      <c r="AS316">
        <v>0</v>
      </c>
      <c r="AT316">
        <v>0</v>
      </c>
      <c r="AU316">
        <v>1.9854154366479499</v>
      </c>
      <c r="AV316">
        <v>1.19124926198877</v>
      </c>
    </row>
    <row r="317" spans="1:48" x14ac:dyDescent="0.25">
      <c r="A317">
        <v>1.32751688577125</v>
      </c>
      <c r="C317">
        <v>1.3735599999999999</v>
      </c>
      <c r="D317">
        <v>2.3338299999999998</v>
      </c>
      <c r="E317">
        <v>1.8529252173913</v>
      </c>
      <c r="F317">
        <v>2.8199996392946902</v>
      </c>
      <c r="G317">
        <v>2.8449996392946999</v>
      </c>
      <c r="H317">
        <v>2.7895536537028001</v>
      </c>
      <c r="I317">
        <v>3.12530075605012</v>
      </c>
      <c r="J317">
        <v>3.0994829800323802</v>
      </c>
      <c r="K317">
        <v>2.1221739999999998</v>
      </c>
      <c r="L317">
        <v>1.681624</v>
      </c>
      <c r="M317">
        <v>2.8199996390000002</v>
      </c>
      <c r="N317">
        <v>1.0407936440000001</v>
      </c>
      <c r="O317">
        <v>1.6889700000000001</v>
      </c>
      <c r="P317">
        <v>2.82</v>
      </c>
      <c r="Q317">
        <v>1.68162396236116</v>
      </c>
      <c r="R317">
        <v>2.0774847990658798</v>
      </c>
      <c r="S317">
        <v>1.6141399999999999</v>
      </c>
      <c r="T317">
        <v>2.5217800000000001</v>
      </c>
      <c r="U317">
        <v>1.96458851168801</v>
      </c>
      <c r="V317">
        <v>1.96458851168801</v>
      </c>
      <c r="W317">
        <v>1.9234581744494901</v>
      </c>
      <c r="X317">
        <v>1.9051853217922201</v>
      </c>
      <c r="Y317">
        <v>2.6837</v>
      </c>
      <c r="Z317">
        <v>2.5773000000000001</v>
      </c>
      <c r="AA317">
        <v>0</v>
      </c>
      <c r="AB317">
        <v>0</v>
      </c>
      <c r="AC317">
        <v>2.7635996465088</v>
      </c>
      <c r="AD317">
        <v>2.5379996753652199</v>
      </c>
      <c r="AE317">
        <v>1.5992916973931199</v>
      </c>
      <c r="AF317">
        <v>1.43729169739312</v>
      </c>
      <c r="AG317">
        <v>0</v>
      </c>
      <c r="AH317">
        <v>0</v>
      </c>
      <c r="AI317">
        <v>2.860079583913</v>
      </c>
      <c r="AJ317">
        <v>2.6147046552650699</v>
      </c>
      <c r="AK317">
        <v>1.5079085183464001</v>
      </c>
      <c r="AL317">
        <v>1.7059615608339</v>
      </c>
      <c r="AM317">
        <v>0</v>
      </c>
      <c r="AN317">
        <v>0</v>
      </c>
      <c r="AO317">
        <v>1.7427597770841201</v>
      </c>
      <c r="AP317">
        <v>1.8690011637664401</v>
      </c>
      <c r="AQ317">
        <v>0</v>
      </c>
      <c r="AR317">
        <v>0</v>
      </c>
      <c r="AS317">
        <v>0</v>
      </c>
      <c r="AT317">
        <v>0</v>
      </c>
      <c r="AU317">
        <v>2.1033876867868599</v>
      </c>
      <c r="AV317">
        <v>1.2620326120721099</v>
      </c>
    </row>
    <row r="318" spans="1:48" x14ac:dyDescent="0.25">
      <c r="A318">
        <v>1.9339479063968401</v>
      </c>
      <c r="C318">
        <v>2.5817999999999999</v>
      </c>
      <c r="D318">
        <v>2.82</v>
      </c>
      <c r="E318">
        <v>1.44571695652174</v>
      </c>
      <c r="F318">
        <v>1.32751688577125</v>
      </c>
      <c r="G318">
        <v>1.3525168857712</v>
      </c>
      <c r="H318">
        <v>1.313184415861</v>
      </c>
      <c r="I318">
        <v>3.2713297525923402</v>
      </c>
      <c r="J318">
        <v>3.26832256780235</v>
      </c>
      <c r="K318">
        <v>2.1792340000000001</v>
      </c>
      <c r="L318">
        <v>1.7355370000000001</v>
      </c>
      <c r="M318">
        <v>1.327516886</v>
      </c>
      <c r="N318">
        <v>3.4336300749999999</v>
      </c>
      <c r="O318">
        <v>0.84104500000000004</v>
      </c>
      <c r="P318">
        <v>1.65282</v>
      </c>
      <c r="Q318">
        <v>1.7355374701325501</v>
      </c>
      <c r="R318">
        <v>2.0350852994733599</v>
      </c>
      <c r="S318">
        <v>1.6130500000000001</v>
      </c>
      <c r="T318">
        <v>1.7668600000000001</v>
      </c>
      <c r="U318">
        <v>1.2379753945743801</v>
      </c>
      <c r="V318">
        <v>1.2379753945743801</v>
      </c>
      <c r="W318">
        <v>2.0207525670019599</v>
      </c>
      <c r="X318">
        <v>2.0399497163884801</v>
      </c>
      <c r="Y318">
        <v>1.5988</v>
      </c>
      <c r="Z318">
        <v>1.7597</v>
      </c>
      <c r="AA318">
        <v>0</v>
      </c>
      <c r="AB318">
        <v>0</v>
      </c>
      <c r="AC318">
        <v>1.3009665480558299</v>
      </c>
      <c r="AD318">
        <v>1.19476519719413</v>
      </c>
      <c r="AE318">
        <v>1.6176409052137299</v>
      </c>
      <c r="AF318">
        <v>1.45564090521373</v>
      </c>
      <c r="AG318">
        <v>0</v>
      </c>
      <c r="AH318">
        <v>0</v>
      </c>
      <c r="AI318">
        <v>1.1263504849078001</v>
      </c>
      <c r="AJ318">
        <v>1.68344855540006</v>
      </c>
      <c r="AK318">
        <v>1.6703191695570401</v>
      </c>
      <c r="AL318">
        <v>2.2001561249876702</v>
      </c>
      <c r="AM318">
        <v>1.32751688577125</v>
      </c>
      <c r="AN318">
        <v>54.224828042339901</v>
      </c>
      <c r="AO318">
        <v>0.82040543540663202</v>
      </c>
      <c r="AP318">
        <v>1.24127980248945</v>
      </c>
      <c r="AQ318">
        <v>0</v>
      </c>
      <c r="AR318">
        <v>0</v>
      </c>
      <c r="AS318">
        <v>0</v>
      </c>
      <c r="AT318">
        <v>0</v>
      </c>
      <c r="AU318">
        <v>2.1604477253707799</v>
      </c>
      <c r="AV318">
        <v>1.2962686352224699</v>
      </c>
    </row>
    <row r="319" spans="1:48" x14ac:dyDescent="0.25">
      <c r="A319">
        <v>1.26173420042707</v>
      </c>
      <c r="C319">
        <v>1.9339500000000001</v>
      </c>
      <c r="D319">
        <v>1.32752</v>
      </c>
      <c r="E319">
        <v>1.5213547826086999</v>
      </c>
      <c r="F319">
        <v>1.9339479063968401</v>
      </c>
      <c r="G319">
        <v>1.9589479063968001</v>
      </c>
      <c r="H319">
        <v>1.9141852371912</v>
      </c>
      <c r="I319">
        <v>3.1055528978623999</v>
      </c>
      <c r="J319">
        <v>3.0896754856512998</v>
      </c>
      <c r="K319">
        <v>2.045941</v>
      </c>
      <c r="L319">
        <v>1.8613850000000001</v>
      </c>
      <c r="M319">
        <v>1.933947906</v>
      </c>
      <c r="N319">
        <v>2.5380177210000001</v>
      </c>
      <c r="O319">
        <v>1.68093</v>
      </c>
      <c r="P319">
        <v>2.5403799999999999</v>
      </c>
      <c r="Q319">
        <v>1.8613852305226799</v>
      </c>
      <c r="R319">
        <v>1.7482780387216801</v>
      </c>
      <c r="S319">
        <v>1.61426</v>
      </c>
      <c r="T319">
        <v>1.8724799999999999</v>
      </c>
      <c r="U319">
        <v>1.84394110998815</v>
      </c>
      <c r="V319">
        <v>1.84394110998815</v>
      </c>
      <c r="W319">
        <v>1.91432557050573</v>
      </c>
      <c r="X319">
        <v>1.8961394775859299</v>
      </c>
      <c r="Y319">
        <v>1.8669</v>
      </c>
      <c r="Z319">
        <v>1.8704000000000001</v>
      </c>
      <c r="AA319">
        <v>0</v>
      </c>
      <c r="AB319">
        <v>0</v>
      </c>
      <c r="AC319">
        <v>1.8952689482689</v>
      </c>
      <c r="AD319">
        <v>1.7405531157571601</v>
      </c>
      <c r="AE319">
        <v>1.69393310374144</v>
      </c>
      <c r="AF319">
        <v>1.5319331037414401</v>
      </c>
      <c r="AG319">
        <v>0</v>
      </c>
      <c r="AH319">
        <v>0</v>
      </c>
      <c r="AI319">
        <v>2.0399543143725398</v>
      </c>
      <c r="AJ319">
        <v>1.86468011629324</v>
      </c>
      <c r="AK319">
        <v>1.7179161508049401</v>
      </c>
      <c r="AL319">
        <v>1.9145584498649499</v>
      </c>
      <c r="AM319">
        <v>1.9339479063968401</v>
      </c>
      <c r="AN319">
        <v>7.7426733337959197</v>
      </c>
      <c r="AO319">
        <v>1.1951798061532499</v>
      </c>
      <c r="AP319">
        <v>1.3505294121676601</v>
      </c>
      <c r="AQ319">
        <v>0</v>
      </c>
      <c r="AR319">
        <v>0</v>
      </c>
      <c r="AS319">
        <v>0</v>
      </c>
      <c r="AT319">
        <v>0</v>
      </c>
      <c r="AU319">
        <v>2.0271548104875898</v>
      </c>
      <c r="AV319">
        <v>1.2162928862925599</v>
      </c>
    </row>
    <row r="320" spans="1:48" x14ac:dyDescent="0.25">
      <c r="A320">
        <v>0.97611683062633603</v>
      </c>
      <c r="C320">
        <v>1.1798900000000001</v>
      </c>
      <c r="D320">
        <v>1.9339500000000001</v>
      </c>
      <c r="E320">
        <v>1.2820813043478301</v>
      </c>
      <c r="F320">
        <v>1.26173420042707</v>
      </c>
      <c r="G320">
        <v>1.2867342004271001</v>
      </c>
      <c r="H320">
        <v>1.2488407633567</v>
      </c>
      <c r="I320">
        <v>3.1514631693111199</v>
      </c>
      <c r="J320">
        <v>3.11198361576088</v>
      </c>
      <c r="K320">
        <v>1.526519</v>
      </c>
      <c r="L320">
        <v>1.7789079999999999</v>
      </c>
      <c r="M320">
        <v>1.2617342</v>
      </c>
      <c r="N320">
        <v>1.194688792</v>
      </c>
      <c r="O320">
        <v>0.84104500000000004</v>
      </c>
      <c r="P320">
        <v>1.6390100000000001</v>
      </c>
      <c r="Q320">
        <v>1.7789083038892399</v>
      </c>
      <c r="R320">
        <v>1.7318997169239301</v>
      </c>
      <c r="S320">
        <v>1.61294</v>
      </c>
      <c r="T320">
        <v>1.4864200000000001</v>
      </c>
      <c r="U320">
        <v>1.88947129410363</v>
      </c>
      <c r="V320">
        <v>1.88947129410363</v>
      </c>
      <c r="W320">
        <v>1.93540505658725</v>
      </c>
      <c r="X320">
        <v>1.9537914046248299</v>
      </c>
      <c r="Y320">
        <v>1.3828</v>
      </c>
      <c r="Z320">
        <v>1.6571</v>
      </c>
      <c r="AA320">
        <v>0</v>
      </c>
      <c r="AB320">
        <v>0</v>
      </c>
      <c r="AC320">
        <v>1.23649951641853</v>
      </c>
      <c r="AD320">
        <v>1.1355607803843599</v>
      </c>
      <c r="AE320">
        <v>1.7307154778963301</v>
      </c>
      <c r="AF320">
        <v>1.5687154778963299</v>
      </c>
      <c r="AG320">
        <v>0</v>
      </c>
      <c r="AH320">
        <v>0</v>
      </c>
      <c r="AI320">
        <v>1.1595839004153501</v>
      </c>
      <c r="AJ320">
        <v>1.42846010601465</v>
      </c>
      <c r="AK320">
        <v>1.81894612935976</v>
      </c>
      <c r="AL320">
        <v>2.08472341067707</v>
      </c>
      <c r="AM320">
        <v>1.26173420042707</v>
      </c>
      <c r="AN320">
        <v>2.3380952081734998</v>
      </c>
      <c r="AO320">
        <v>0.77975173586392899</v>
      </c>
      <c r="AP320">
        <v>1.04818068857334</v>
      </c>
      <c r="AQ320">
        <v>0</v>
      </c>
      <c r="AR320">
        <v>0</v>
      </c>
      <c r="AS320">
        <v>0</v>
      </c>
      <c r="AT320">
        <v>0</v>
      </c>
      <c r="AU320">
        <v>1.50773299753172</v>
      </c>
      <c r="AV320">
        <v>0.90463979851903198</v>
      </c>
    </row>
    <row r="321" spans="1:48" x14ac:dyDescent="0.25">
      <c r="A321">
        <v>0.82764183823802695</v>
      </c>
      <c r="C321">
        <v>1.30935</v>
      </c>
      <c r="D321">
        <v>1.26173</v>
      </c>
      <c r="E321">
        <v>1.0442856521739099</v>
      </c>
      <c r="F321">
        <v>0.97611683062633603</v>
      </c>
      <c r="G321">
        <v>1.0011168306263001</v>
      </c>
      <c r="H321">
        <v>0.96614206658750001</v>
      </c>
      <c r="I321">
        <v>2.7074301962858098</v>
      </c>
      <c r="J321">
        <v>2.6772400059900399</v>
      </c>
      <c r="K321">
        <v>1.409386</v>
      </c>
      <c r="L321">
        <v>1.624045</v>
      </c>
      <c r="M321">
        <v>0.97611683100000002</v>
      </c>
      <c r="N321">
        <v>1.7404353319999999</v>
      </c>
      <c r="O321">
        <v>1.5727199999999999</v>
      </c>
      <c r="P321">
        <v>0.84104500000000004</v>
      </c>
      <c r="Q321">
        <v>1.62404523482011</v>
      </c>
      <c r="R321">
        <v>1.56412850298423</v>
      </c>
      <c r="S321">
        <v>1.6105400000000001</v>
      </c>
      <c r="T321">
        <v>1.1638500000000001</v>
      </c>
      <c r="U321">
        <v>1.43614726980112</v>
      </c>
      <c r="V321">
        <v>1.43614726980112</v>
      </c>
      <c r="W321">
        <v>1.66386309250324</v>
      </c>
      <c r="X321">
        <v>1.6480563931244601</v>
      </c>
      <c r="Y321">
        <v>1.0573999999999999</v>
      </c>
      <c r="Z321">
        <v>1.1338999999999999</v>
      </c>
      <c r="AA321">
        <v>0</v>
      </c>
      <c r="AB321">
        <v>0</v>
      </c>
      <c r="AC321">
        <v>0.95659449401380903</v>
      </c>
      <c r="AD321">
        <v>0.87850514756370202</v>
      </c>
      <c r="AE321">
        <v>1.63861435488566</v>
      </c>
      <c r="AF321">
        <v>1.4766143548856601</v>
      </c>
      <c r="AG321">
        <v>0</v>
      </c>
      <c r="AH321">
        <v>0</v>
      </c>
      <c r="AI321">
        <v>0.95203467715152601</v>
      </c>
      <c r="AJ321">
        <v>1.10119826868074</v>
      </c>
      <c r="AK321">
        <v>1.7402969715001599</v>
      </c>
      <c r="AL321">
        <v>1.81721304739821</v>
      </c>
      <c r="AM321">
        <v>0.97611683062633603</v>
      </c>
      <c r="AN321">
        <v>1.2680269299642299</v>
      </c>
      <c r="AO321">
        <v>0.60324020132707601</v>
      </c>
      <c r="AP321">
        <v>0.81194624808232996</v>
      </c>
      <c r="AQ321">
        <v>0</v>
      </c>
      <c r="AR321">
        <v>0</v>
      </c>
      <c r="AS321">
        <v>0</v>
      </c>
      <c r="AT321">
        <v>0</v>
      </c>
      <c r="AU321">
        <v>1.39059964581675</v>
      </c>
      <c r="AV321">
        <v>0.83435978749004902</v>
      </c>
    </row>
    <row r="322" spans="1:48" x14ac:dyDescent="0.25">
      <c r="A322">
        <v>2.31977840259538</v>
      </c>
      <c r="C322">
        <v>0.37107699999999999</v>
      </c>
      <c r="D322">
        <v>0.97611700000000001</v>
      </c>
      <c r="E322">
        <v>0.86399086956521698</v>
      </c>
      <c r="F322">
        <v>0.82764183823802695</v>
      </c>
      <c r="G322">
        <v>0.85264183823799999</v>
      </c>
      <c r="H322">
        <v>0.81918431370199996</v>
      </c>
      <c r="I322">
        <v>2.06448829928831</v>
      </c>
      <c r="J322">
        <v>2.03062992819358</v>
      </c>
      <c r="K322">
        <v>1.0406169999999999</v>
      </c>
      <c r="L322">
        <v>1.594425</v>
      </c>
      <c r="M322">
        <v>0.82764183800000002</v>
      </c>
      <c r="N322">
        <v>1.1355242510000001</v>
      </c>
      <c r="O322">
        <v>0.82764199999999999</v>
      </c>
      <c r="P322">
        <v>1.4982200000000001</v>
      </c>
      <c r="Q322">
        <v>1.5944248533706999</v>
      </c>
      <c r="R322">
        <v>1.8310494025808399</v>
      </c>
      <c r="S322">
        <v>1.60761</v>
      </c>
      <c r="T322">
        <v>0.95132399999999995</v>
      </c>
      <c r="U322">
        <v>1.6500390518997201</v>
      </c>
      <c r="V322">
        <v>1.6500390518997201</v>
      </c>
      <c r="W322">
        <v>1.2653915322919</v>
      </c>
      <c r="X322">
        <v>1.27741275184868</v>
      </c>
      <c r="Y322">
        <v>0.87360000000000004</v>
      </c>
      <c r="Z322">
        <v>0.91810000000000003</v>
      </c>
      <c r="AA322">
        <v>0</v>
      </c>
      <c r="AB322">
        <v>0</v>
      </c>
      <c r="AC322">
        <v>99</v>
      </c>
      <c r="AD322">
        <v>1.92764183823803</v>
      </c>
      <c r="AE322">
        <v>1.6238798190047401</v>
      </c>
      <c r="AF322">
        <v>1.46187981900474</v>
      </c>
      <c r="AG322">
        <v>0</v>
      </c>
      <c r="AH322">
        <v>0</v>
      </c>
      <c r="AI322">
        <v>0.81131385392276401</v>
      </c>
      <c r="AJ322">
        <v>0.90328534521716997</v>
      </c>
      <c r="AK322">
        <v>1.64689587500918</v>
      </c>
      <c r="AL322">
        <v>1.36546397467492</v>
      </c>
      <c r="AM322">
        <v>0.82764183823802695</v>
      </c>
      <c r="AN322">
        <v>0.91213727294386804</v>
      </c>
      <c r="AO322">
        <v>0.51148265603110099</v>
      </c>
      <c r="AP322">
        <v>0.66471230977645301</v>
      </c>
      <c r="AQ322">
        <v>0</v>
      </c>
      <c r="AR322">
        <v>0</v>
      </c>
      <c r="AS322">
        <v>0</v>
      </c>
      <c r="AT322">
        <v>0</v>
      </c>
      <c r="AU322">
        <v>1.0218309564304799</v>
      </c>
      <c r="AV322">
        <v>0.61309857385828703</v>
      </c>
    </row>
    <row r="323" spans="1:48" x14ac:dyDescent="0.25">
      <c r="A323">
        <v>1.10752167314349</v>
      </c>
      <c r="C323">
        <v>1.94181</v>
      </c>
      <c r="D323">
        <v>0.82764199999999999</v>
      </c>
      <c r="E323">
        <v>1.3906343478260901</v>
      </c>
      <c r="F323">
        <v>2.31977840259538</v>
      </c>
      <c r="G323">
        <v>2.3447784025953999</v>
      </c>
      <c r="H323">
        <v>2.2960730002682999</v>
      </c>
      <c r="I323">
        <v>2.3781069304536202</v>
      </c>
      <c r="J323">
        <v>2.3592517609921102</v>
      </c>
      <c r="K323">
        <v>1.3932990000000001</v>
      </c>
      <c r="L323">
        <v>1.7422979999999999</v>
      </c>
      <c r="M323">
        <v>2.3197784029999999</v>
      </c>
      <c r="N323">
        <v>0.8784478</v>
      </c>
      <c r="O323">
        <v>1.5803700000000001</v>
      </c>
      <c r="P323">
        <v>2.82</v>
      </c>
      <c r="Q323">
        <v>1.74229820132935</v>
      </c>
      <c r="R323">
        <v>2.05295494296803</v>
      </c>
      <c r="S323">
        <v>1.6102700000000001</v>
      </c>
      <c r="T323">
        <v>1.8163499999999999</v>
      </c>
      <c r="U323">
        <v>1.7121378438311901</v>
      </c>
      <c r="V323">
        <v>1.7121378438311901</v>
      </c>
      <c r="W323">
        <v>1.46384383565673</v>
      </c>
      <c r="X323">
        <v>1.4499373192179901</v>
      </c>
      <c r="Y323">
        <v>2.0305</v>
      </c>
      <c r="Z323">
        <v>1.6637</v>
      </c>
      <c r="AA323">
        <v>0</v>
      </c>
      <c r="AB323">
        <v>0</v>
      </c>
      <c r="AC323">
        <v>2.2733828345434701</v>
      </c>
      <c r="AD323">
        <v>2.0878005623358402</v>
      </c>
      <c r="AE323">
        <v>1.72597292530728</v>
      </c>
      <c r="AF323">
        <v>1.56397292530728</v>
      </c>
      <c r="AG323">
        <v>0</v>
      </c>
      <c r="AH323">
        <v>0</v>
      </c>
      <c r="AI323">
        <v>2.51778164543465</v>
      </c>
      <c r="AJ323">
        <v>1.9280913846799499</v>
      </c>
      <c r="AK323">
        <v>1.60138757150569</v>
      </c>
      <c r="AL323">
        <v>1.23393838781156</v>
      </c>
      <c r="AM323">
        <v>2.31977840259538</v>
      </c>
      <c r="AN323">
        <v>2.0034053510998699</v>
      </c>
      <c r="AO323">
        <v>1.43362305280394</v>
      </c>
      <c r="AP323">
        <v>1.36528530501861</v>
      </c>
      <c r="AQ323">
        <v>0</v>
      </c>
      <c r="AR323">
        <v>0</v>
      </c>
      <c r="AS323">
        <v>0</v>
      </c>
      <c r="AT323">
        <v>0</v>
      </c>
      <c r="AU323">
        <v>1.37451235715325</v>
      </c>
      <c r="AV323">
        <v>0.82470741429194805</v>
      </c>
    </row>
    <row r="324" spans="1:48" x14ac:dyDescent="0.25">
      <c r="A324">
        <v>0.83448823979534603</v>
      </c>
      <c r="C324">
        <v>0.65621399999999996</v>
      </c>
      <c r="D324">
        <v>2.3197800000000002</v>
      </c>
      <c r="E324">
        <v>1.1527043478260901</v>
      </c>
      <c r="F324">
        <v>1.10752167314349</v>
      </c>
      <c r="G324">
        <v>1.1325216731434999</v>
      </c>
      <c r="H324">
        <v>1.0962041064231001</v>
      </c>
      <c r="I324">
        <v>2.10712320847228</v>
      </c>
      <c r="J324">
        <v>2.0953317721298599</v>
      </c>
      <c r="K324">
        <v>1.4371</v>
      </c>
      <c r="L324">
        <v>1.6064419999999999</v>
      </c>
      <c r="M324">
        <v>1.1075216729999999</v>
      </c>
      <c r="N324">
        <v>1.9276539829999999</v>
      </c>
      <c r="O324">
        <v>0.82764199999999999</v>
      </c>
      <c r="P324">
        <v>1.5330900000000001</v>
      </c>
      <c r="Q324">
        <v>1.6064420797559</v>
      </c>
      <c r="R324">
        <v>1.6623204118065</v>
      </c>
      <c r="S324">
        <v>1.6084000000000001</v>
      </c>
      <c r="T324">
        <v>1.36829</v>
      </c>
      <c r="U324">
        <v>1.3460903674403</v>
      </c>
      <c r="V324">
        <v>1.3460903674403</v>
      </c>
      <c r="W324">
        <v>1.29855858900606</v>
      </c>
      <c r="X324">
        <v>1.31089489560162</v>
      </c>
      <c r="Y324">
        <v>1.2921</v>
      </c>
      <c r="Z324">
        <v>1.2615000000000001</v>
      </c>
      <c r="AA324">
        <v>0</v>
      </c>
      <c r="AB324">
        <v>0</v>
      </c>
      <c r="AC324">
        <v>1.0853712396806201</v>
      </c>
      <c r="AD324">
        <v>0.99676950582914103</v>
      </c>
      <c r="AE324">
        <v>1.7547763500171401</v>
      </c>
      <c r="AF324">
        <v>1.5927763500171399</v>
      </c>
      <c r="AG324">
        <v>0</v>
      </c>
      <c r="AH324">
        <v>0</v>
      </c>
      <c r="AI324">
        <v>0.92240890532552</v>
      </c>
      <c r="AJ324">
        <v>1.33442465839238</v>
      </c>
      <c r="AK324">
        <v>1.7387945950177499</v>
      </c>
      <c r="AL324">
        <v>1.3504262342183699</v>
      </c>
      <c r="AM324">
        <v>1.10752167314349</v>
      </c>
      <c r="AN324">
        <v>1.2913832114710899</v>
      </c>
      <c r="AO324">
        <v>0.68444839400267699</v>
      </c>
      <c r="AP324">
        <v>0.97563399582249599</v>
      </c>
      <c r="AQ324">
        <v>0</v>
      </c>
      <c r="AR324">
        <v>0</v>
      </c>
      <c r="AS324">
        <v>0</v>
      </c>
      <c r="AT324">
        <v>0</v>
      </c>
      <c r="AU324">
        <v>1.4183139713256301</v>
      </c>
      <c r="AV324">
        <v>0.85098838279537903</v>
      </c>
    </row>
    <row r="325" spans="1:48" x14ac:dyDescent="0.25">
      <c r="A325">
        <v>2.34399166255151</v>
      </c>
      <c r="C325">
        <v>1.13653</v>
      </c>
      <c r="D325">
        <v>1.1075200000000001</v>
      </c>
      <c r="E325">
        <v>0.92122304347826101</v>
      </c>
      <c r="F325">
        <v>0.83448823979534603</v>
      </c>
      <c r="G325">
        <v>0.85948823979529998</v>
      </c>
      <c r="H325">
        <v>0.82596075310119998</v>
      </c>
      <c r="I325">
        <v>1.9735469168858299</v>
      </c>
      <c r="J325">
        <v>1.95237346136568</v>
      </c>
      <c r="K325">
        <v>1.4393819999999999</v>
      </c>
      <c r="L325">
        <v>1.574257</v>
      </c>
      <c r="M325">
        <v>0.83448823999999999</v>
      </c>
      <c r="N325">
        <v>2.0879490650000001</v>
      </c>
      <c r="O325">
        <v>1.46323</v>
      </c>
      <c r="P325">
        <v>0.82764199999999999</v>
      </c>
      <c r="Q325">
        <v>1.57425722673348</v>
      </c>
      <c r="R325">
        <v>1.2953171548708899</v>
      </c>
      <c r="S325">
        <v>1.6055200000000001</v>
      </c>
      <c r="T325">
        <v>1.0308600000000001</v>
      </c>
      <c r="U325">
        <v>1.3149771272642601</v>
      </c>
      <c r="V325">
        <v>1.3149771272642601</v>
      </c>
      <c r="W325">
        <v>1.21310939687972</v>
      </c>
      <c r="X325">
        <v>1.20158485760936</v>
      </c>
      <c r="Y325">
        <v>0.92600000000000005</v>
      </c>
      <c r="Z325">
        <v>0.79310000000000003</v>
      </c>
      <c r="AA325">
        <v>0</v>
      </c>
      <c r="AB325">
        <v>0</v>
      </c>
      <c r="AC325">
        <v>99</v>
      </c>
      <c r="AD325">
        <v>1.93448823979535</v>
      </c>
      <c r="AE325">
        <v>1.6713086682194001</v>
      </c>
      <c r="AF325">
        <v>1.5093086682193999</v>
      </c>
      <c r="AG325">
        <v>0</v>
      </c>
      <c r="AH325">
        <v>0</v>
      </c>
      <c r="AI325">
        <v>0.82294764581660096</v>
      </c>
      <c r="AJ325">
        <v>0.972730078629371</v>
      </c>
      <c r="AK325">
        <v>1.6063736070177701</v>
      </c>
      <c r="AL325">
        <v>1.29521723377319</v>
      </c>
      <c r="AM325">
        <v>0.83448823979534603</v>
      </c>
      <c r="AN325">
        <v>0.86691042314727496</v>
      </c>
      <c r="AO325">
        <v>0.51571373219352401</v>
      </c>
      <c r="AP325">
        <v>0.71871502460682402</v>
      </c>
      <c r="AQ325">
        <v>0</v>
      </c>
      <c r="AR325">
        <v>0</v>
      </c>
      <c r="AS325">
        <v>0</v>
      </c>
      <c r="AT325">
        <v>0</v>
      </c>
      <c r="AU325">
        <v>1.42059610517807</v>
      </c>
      <c r="AV325">
        <v>0.85235766310684302</v>
      </c>
    </row>
    <row r="326" spans="1:48" x14ac:dyDescent="0.25">
      <c r="A326">
        <v>1.12489461796371</v>
      </c>
      <c r="C326">
        <v>1.9034800000000001</v>
      </c>
      <c r="D326">
        <v>0.83448800000000001</v>
      </c>
      <c r="E326">
        <v>1.4286547826086999</v>
      </c>
      <c r="F326">
        <v>2.34399166255151</v>
      </c>
      <c r="G326">
        <v>2.3689916625515002</v>
      </c>
      <c r="H326">
        <v>2.3200388292334999</v>
      </c>
      <c r="I326">
        <v>2.4158993557441</v>
      </c>
      <c r="J326">
        <v>2.3953769007761299</v>
      </c>
      <c r="K326">
        <v>1.4474530000000001</v>
      </c>
      <c r="L326">
        <v>1.5752740000000001</v>
      </c>
      <c r="M326">
        <v>2.3439916630000002</v>
      </c>
      <c r="N326">
        <v>0.99668066099999997</v>
      </c>
      <c r="O326">
        <v>2.3439899999999998</v>
      </c>
      <c r="P326">
        <v>1.5512999999999999</v>
      </c>
      <c r="Q326">
        <v>1.5752737278839899</v>
      </c>
      <c r="R326">
        <v>1.8279623506041001</v>
      </c>
      <c r="S326">
        <v>1.60826</v>
      </c>
      <c r="T326">
        <v>1.8609199999999999</v>
      </c>
      <c r="U326">
        <v>1.9775483278133501</v>
      </c>
      <c r="V326">
        <v>1.9775483278133501</v>
      </c>
      <c r="W326">
        <v>1.48668436326475</v>
      </c>
      <c r="X326">
        <v>1.5008078647157701</v>
      </c>
      <c r="Y326">
        <v>2.0604</v>
      </c>
      <c r="Z326">
        <v>2.5152000000000001</v>
      </c>
      <c r="AA326">
        <v>0</v>
      </c>
      <c r="AB326">
        <v>0</v>
      </c>
      <c r="AC326">
        <v>2.29711182930048</v>
      </c>
      <c r="AD326">
        <v>2.1095924962963601</v>
      </c>
      <c r="AE326">
        <v>1.65925827763499</v>
      </c>
      <c r="AF326">
        <v>1.4972582776349901</v>
      </c>
      <c r="AG326">
        <v>0</v>
      </c>
      <c r="AH326">
        <v>0</v>
      </c>
      <c r="AI326">
        <v>2.54364610459975</v>
      </c>
      <c r="AJ326">
        <v>1.96481199923386</v>
      </c>
      <c r="AK326">
        <v>1.5517905816299999</v>
      </c>
      <c r="AL326">
        <v>1.2538291388648299</v>
      </c>
      <c r="AM326">
        <v>2.34399166255151</v>
      </c>
      <c r="AN326">
        <v>2.1582385043971799</v>
      </c>
      <c r="AO326">
        <v>1.44858684745683</v>
      </c>
      <c r="AP326">
        <v>1.3940787738792599</v>
      </c>
      <c r="AQ326">
        <v>0</v>
      </c>
      <c r="AR326">
        <v>0</v>
      </c>
      <c r="AS326">
        <v>0</v>
      </c>
      <c r="AT326">
        <v>0</v>
      </c>
      <c r="AU326">
        <v>1.4286671918301199</v>
      </c>
      <c r="AV326">
        <v>0.85720031509806904</v>
      </c>
    </row>
    <row r="327" spans="1:48" x14ac:dyDescent="0.25">
      <c r="A327">
        <v>0.84467099345556795</v>
      </c>
      <c r="C327">
        <v>0.833646</v>
      </c>
      <c r="D327">
        <v>2.3439899999999998</v>
      </c>
      <c r="E327">
        <v>1.1787678260869601</v>
      </c>
      <c r="F327">
        <v>1.12489461796371</v>
      </c>
      <c r="G327">
        <v>1.1498946179637</v>
      </c>
      <c r="H327">
        <v>1.1133995202144999</v>
      </c>
      <c r="I327">
        <v>2.5096786148430801</v>
      </c>
      <c r="J327">
        <v>2.4939942628588199</v>
      </c>
      <c r="K327">
        <v>1.453244</v>
      </c>
      <c r="L327">
        <v>1.4057630000000001</v>
      </c>
      <c r="M327">
        <v>1.1248946179999999</v>
      </c>
      <c r="N327">
        <v>1.9346300789999999</v>
      </c>
      <c r="O327">
        <v>1.5086599999999999</v>
      </c>
      <c r="P327">
        <v>0.82764199999999999</v>
      </c>
      <c r="Q327">
        <v>1.4057632257509001</v>
      </c>
      <c r="R327">
        <v>1.02473861629114</v>
      </c>
      <c r="S327">
        <v>1.6064700000000001</v>
      </c>
      <c r="T327">
        <v>1.3956599999999999</v>
      </c>
      <c r="U327">
        <v>1.4325302626126499</v>
      </c>
      <c r="V327">
        <v>1.4325302626126499</v>
      </c>
      <c r="W327">
        <v>1.5461349192098901</v>
      </c>
      <c r="X327">
        <v>1.5314466374773901</v>
      </c>
      <c r="Y327">
        <v>1.3120000000000001</v>
      </c>
      <c r="Z327">
        <v>1.0834999999999999</v>
      </c>
      <c r="AA327">
        <v>0</v>
      </c>
      <c r="AB327">
        <v>0</v>
      </c>
      <c r="AC327">
        <v>1.10239672560444</v>
      </c>
      <c r="AD327">
        <v>1.0124051561673399</v>
      </c>
      <c r="AE327">
        <v>1.65932820865043</v>
      </c>
      <c r="AF327">
        <v>1.49732820865043</v>
      </c>
      <c r="AG327">
        <v>0</v>
      </c>
      <c r="AH327">
        <v>0</v>
      </c>
      <c r="AI327">
        <v>0.93866724166628901</v>
      </c>
      <c r="AJ327">
        <v>1.3571475984152801</v>
      </c>
      <c r="AK327">
        <v>1.5545169797217799</v>
      </c>
      <c r="AL327">
        <v>1.6256686095437001</v>
      </c>
      <c r="AM327">
        <v>1.12489461796371</v>
      </c>
      <c r="AN327">
        <v>1.3079365979378901</v>
      </c>
      <c r="AO327">
        <v>0.69518487390157302</v>
      </c>
      <c r="AP327">
        <v>0.99321765011054597</v>
      </c>
      <c r="AQ327">
        <v>0</v>
      </c>
      <c r="AR327">
        <v>0</v>
      </c>
      <c r="AS327">
        <v>0</v>
      </c>
      <c r="AT327">
        <v>0</v>
      </c>
      <c r="AU327">
        <v>1.43445817343686</v>
      </c>
      <c r="AV327">
        <v>0.860674904062113</v>
      </c>
    </row>
    <row r="328" spans="1:48" x14ac:dyDescent="0.25">
      <c r="A328">
        <v>0.73690921158883405</v>
      </c>
      <c r="C328">
        <v>1.5896999999999999</v>
      </c>
      <c r="D328">
        <v>1.1248899999999999</v>
      </c>
      <c r="E328">
        <v>0.93828521739130399</v>
      </c>
      <c r="F328">
        <v>0.84467099345556795</v>
      </c>
      <c r="G328">
        <v>0.86967099345559995</v>
      </c>
      <c r="H328">
        <v>0.8360394510154</v>
      </c>
      <c r="I328">
        <v>2.0298124853348498</v>
      </c>
      <c r="J328">
        <v>2.0190983152539101</v>
      </c>
      <c r="K328">
        <v>1.456639</v>
      </c>
      <c r="L328">
        <v>1.3574790000000001</v>
      </c>
      <c r="M328">
        <v>0.84467099300000004</v>
      </c>
      <c r="N328">
        <v>2.1097471809999999</v>
      </c>
      <c r="O328">
        <v>0.82764199999999999</v>
      </c>
      <c r="P328">
        <v>1.4422600000000001</v>
      </c>
      <c r="Q328">
        <v>1.3574786365193301</v>
      </c>
      <c r="R328">
        <v>1.02079996474987</v>
      </c>
      <c r="S328">
        <v>1.6036699999999999</v>
      </c>
      <c r="T328">
        <v>1.0473699999999999</v>
      </c>
      <c r="U328">
        <v>1.58401823316215</v>
      </c>
      <c r="V328">
        <v>1.58401823316215</v>
      </c>
      <c r="W328">
        <v>1.2511134373819299</v>
      </c>
      <c r="X328">
        <v>1.26299901503705</v>
      </c>
      <c r="Y328">
        <v>0.93810000000000004</v>
      </c>
      <c r="Z328">
        <v>0.81140000000000001</v>
      </c>
      <c r="AA328">
        <v>0</v>
      </c>
      <c r="AB328">
        <v>0</v>
      </c>
      <c r="AC328">
        <v>0.82777757358645698</v>
      </c>
      <c r="AD328">
        <v>0.76020389411001099</v>
      </c>
      <c r="AE328">
        <v>1.6595699466802101</v>
      </c>
      <c r="AF328">
        <v>1.4975699466802099</v>
      </c>
      <c r="AG328">
        <v>0</v>
      </c>
      <c r="AH328">
        <v>0</v>
      </c>
      <c r="AI328">
        <v>0.83233290968898199</v>
      </c>
      <c r="AJ328">
        <v>0.98638043008325405</v>
      </c>
      <c r="AK328">
        <v>1.3897749051220101</v>
      </c>
      <c r="AL328">
        <v>1.33668575164357</v>
      </c>
      <c r="AM328">
        <v>0.84467099345556795</v>
      </c>
      <c r="AN328">
        <v>0.87321983963290495</v>
      </c>
      <c r="AO328">
        <v>0.52200667395554101</v>
      </c>
      <c r="AP328">
        <v>0.72923975061194302</v>
      </c>
      <c r="AQ328">
        <v>0</v>
      </c>
      <c r="AR328">
        <v>0</v>
      </c>
      <c r="AS328">
        <v>0</v>
      </c>
      <c r="AT328">
        <v>0</v>
      </c>
      <c r="AU328">
        <v>1.43785242465693</v>
      </c>
      <c r="AV328">
        <v>0.86271145479415801</v>
      </c>
    </row>
    <row r="329" spans="1:48" x14ac:dyDescent="0.25">
      <c r="A329">
        <v>0.67436143016884198</v>
      </c>
      <c r="C329">
        <v>2.11463</v>
      </c>
      <c r="D329">
        <v>0.84467099999999995</v>
      </c>
      <c r="E329">
        <v>0.77384347826086997</v>
      </c>
      <c r="F329">
        <v>0.73690921158883405</v>
      </c>
      <c r="G329">
        <v>0.76190921158879998</v>
      </c>
      <c r="H329">
        <v>0.72937886760439996</v>
      </c>
      <c r="I329">
        <v>1.91519547603122</v>
      </c>
      <c r="J329">
        <v>1.89383670866455</v>
      </c>
      <c r="K329">
        <v>0.92094399999999998</v>
      </c>
      <c r="L329">
        <v>1.2377750000000001</v>
      </c>
      <c r="M329">
        <v>0.73690921200000004</v>
      </c>
      <c r="N329">
        <v>1.012371197</v>
      </c>
      <c r="O329">
        <v>1.3717299999999999</v>
      </c>
      <c r="P329">
        <v>0.73690900000000004</v>
      </c>
      <c r="Q329">
        <v>1.23777476703853</v>
      </c>
      <c r="R329">
        <v>1.6520990205202499</v>
      </c>
      <c r="S329">
        <v>1.6005</v>
      </c>
      <c r="T329">
        <v>0.85112100000000002</v>
      </c>
      <c r="U329">
        <v>1.97953487002518</v>
      </c>
      <c r="V329">
        <v>1.97953487002518</v>
      </c>
      <c r="W329">
        <v>1.1769909450709899</v>
      </c>
      <c r="X329">
        <v>1.16580953109282</v>
      </c>
      <c r="Y329">
        <v>0.7772</v>
      </c>
      <c r="Z329">
        <v>0.80730000000000002</v>
      </c>
      <c r="AA329">
        <v>0</v>
      </c>
      <c r="AB329">
        <v>0</v>
      </c>
      <c r="AC329">
        <v>0.72217102735705696</v>
      </c>
      <c r="AD329">
        <v>0.66321829042995095</v>
      </c>
      <c r="AE329">
        <v>1.5442917015276001</v>
      </c>
      <c r="AF329">
        <v>1.3822917015275999</v>
      </c>
      <c r="AG329">
        <v>0</v>
      </c>
      <c r="AH329">
        <v>0</v>
      </c>
      <c r="AI329">
        <v>0.72438375868099403</v>
      </c>
      <c r="AJ329">
        <v>0.80589270368491905</v>
      </c>
      <c r="AK329">
        <v>1.35063034402671</v>
      </c>
      <c r="AL329">
        <v>1.27534634812387</v>
      </c>
      <c r="AM329">
        <v>0.73690921158883405</v>
      </c>
      <c r="AN329">
        <v>0.75292428341518003</v>
      </c>
      <c r="AO329">
        <v>0.45540989276189903</v>
      </c>
      <c r="AP329">
        <v>0.59378968873350702</v>
      </c>
      <c r="AQ329">
        <v>0</v>
      </c>
      <c r="AR329">
        <v>0</v>
      </c>
      <c r="AS329">
        <v>0</v>
      </c>
      <c r="AT329">
        <v>0</v>
      </c>
      <c r="AU329">
        <v>0.90215827433603701</v>
      </c>
      <c r="AV329">
        <v>0.54129496460162196</v>
      </c>
    </row>
    <row r="330" spans="1:48" x14ac:dyDescent="0.25">
      <c r="A330">
        <v>0.60038404743779195</v>
      </c>
      <c r="C330">
        <v>0.84248900000000004</v>
      </c>
      <c r="D330">
        <v>0.73690900000000004</v>
      </c>
      <c r="E330">
        <v>0.66569347826087</v>
      </c>
      <c r="F330">
        <v>0.67436143016884198</v>
      </c>
      <c r="G330">
        <v>0.69936143016880004</v>
      </c>
      <c r="H330">
        <v>0.6674702508225</v>
      </c>
      <c r="I330">
        <v>1.85803249190102</v>
      </c>
      <c r="J330">
        <v>1.84735774481644</v>
      </c>
      <c r="K330">
        <v>0.77076699999999998</v>
      </c>
      <c r="L330">
        <v>1.1790369999999999</v>
      </c>
      <c r="M330">
        <v>0.67436143000000004</v>
      </c>
      <c r="N330">
        <v>0.76015243099999996</v>
      </c>
      <c r="O330">
        <v>0.67436099999999999</v>
      </c>
      <c r="P330">
        <v>1.30199</v>
      </c>
      <c r="Q330">
        <v>1.1790374900127001</v>
      </c>
      <c r="R330">
        <v>1.5097235972195</v>
      </c>
      <c r="S330">
        <v>1.59711</v>
      </c>
      <c r="T330">
        <v>0.73938800000000005</v>
      </c>
      <c r="U330">
        <v>1.66818169038501</v>
      </c>
      <c r="V330">
        <v>1.66818169038501</v>
      </c>
      <c r="W330">
        <v>1.14496558314569</v>
      </c>
      <c r="X330">
        <v>1.15584275618558</v>
      </c>
      <c r="Y330">
        <v>0.69489999999999996</v>
      </c>
      <c r="Z330">
        <v>0.71389999999999998</v>
      </c>
      <c r="AA330">
        <v>0</v>
      </c>
      <c r="AB330">
        <v>0</v>
      </c>
      <c r="AC330">
        <v>0.66087420156546495</v>
      </c>
      <c r="AD330">
        <v>0.60692528715195804</v>
      </c>
      <c r="AE330">
        <v>1.51216001220422</v>
      </c>
      <c r="AF330">
        <v>1.3501600122042201</v>
      </c>
      <c r="AG330">
        <v>0</v>
      </c>
      <c r="AH330">
        <v>0</v>
      </c>
      <c r="AI330">
        <v>0.66779542683220905</v>
      </c>
      <c r="AJ330">
        <v>0.71073230542148003</v>
      </c>
      <c r="AK330">
        <v>1.2149998506627999</v>
      </c>
      <c r="AL330">
        <v>1.26813250470818</v>
      </c>
      <c r="AM330">
        <v>0.67436143016884198</v>
      </c>
      <c r="AN330">
        <v>0.686516960615003</v>
      </c>
      <c r="AO330">
        <v>0.41675536384434397</v>
      </c>
      <c r="AP330">
        <v>0.52066172890307505</v>
      </c>
      <c r="AQ330">
        <v>0</v>
      </c>
      <c r="AR330">
        <v>0</v>
      </c>
      <c r="AS330">
        <v>0</v>
      </c>
      <c r="AT330">
        <v>0</v>
      </c>
      <c r="AU330">
        <v>0.75198054507108103</v>
      </c>
      <c r="AV330">
        <v>0.451188327042649</v>
      </c>
    </row>
    <row r="331" spans="1:48" x14ac:dyDescent="0.25">
      <c r="A331">
        <v>2.1460039770768198</v>
      </c>
      <c r="C331">
        <v>1.3863700000000001</v>
      </c>
      <c r="D331">
        <v>0.67436099999999999</v>
      </c>
      <c r="E331">
        <v>0.58091999999999999</v>
      </c>
      <c r="F331">
        <v>0.60038404743779195</v>
      </c>
      <c r="G331">
        <v>0.62538404743779996</v>
      </c>
      <c r="H331">
        <v>0.59424882978969995</v>
      </c>
      <c r="I331">
        <v>1.29844919239159</v>
      </c>
      <c r="J331">
        <v>1.2783924261292801</v>
      </c>
      <c r="K331">
        <v>0.68933800000000001</v>
      </c>
      <c r="L331">
        <v>1.141464</v>
      </c>
      <c r="M331">
        <v>0.60038404700000003</v>
      </c>
      <c r="N331">
        <v>0.66322281599999999</v>
      </c>
      <c r="O331">
        <v>1.23183</v>
      </c>
      <c r="P331">
        <v>0.60038400000000003</v>
      </c>
      <c r="Q331">
        <v>1.14146421169385</v>
      </c>
      <c r="R331">
        <v>1.0476830244339701</v>
      </c>
      <c r="S331">
        <v>1.59348</v>
      </c>
      <c r="T331">
        <v>0.65152100000000002</v>
      </c>
      <c r="U331">
        <v>1.5080030309715899</v>
      </c>
      <c r="V331">
        <v>1.5080030309715899</v>
      </c>
      <c r="W331">
        <v>0.79624406012295001</v>
      </c>
      <c r="X331">
        <v>0.78867974155178</v>
      </c>
      <c r="Y331">
        <v>0.61929999999999996</v>
      </c>
      <c r="Z331">
        <v>0.6351</v>
      </c>
      <c r="AA331">
        <v>0</v>
      </c>
      <c r="AB331">
        <v>0</v>
      </c>
      <c r="AC331">
        <v>99</v>
      </c>
      <c r="AD331">
        <v>1.70038404743779</v>
      </c>
      <c r="AE331">
        <v>1.3965971719636501</v>
      </c>
      <c r="AF331">
        <v>1.2345971719636499</v>
      </c>
      <c r="AG331">
        <v>0</v>
      </c>
      <c r="AH331">
        <v>0</v>
      </c>
      <c r="AI331">
        <v>0.59153553208082899</v>
      </c>
      <c r="AJ331">
        <v>0.63089741979543201</v>
      </c>
      <c r="AK331">
        <v>1.18801259750142</v>
      </c>
      <c r="AL331">
        <v>0.84226910459516102</v>
      </c>
      <c r="AM331">
        <v>0.60038404743779195</v>
      </c>
      <c r="AN331">
        <v>0.61065316293274496</v>
      </c>
      <c r="AO331">
        <v>0.37103734131655502</v>
      </c>
      <c r="AP331">
        <v>0.46107649794994598</v>
      </c>
      <c r="AQ331">
        <v>0</v>
      </c>
      <c r="AR331">
        <v>0</v>
      </c>
      <c r="AS331">
        <v>0</v>
      </c>
      <c r="AT331">
        <v>0</v>
      </c>
      <c r="AU331">
        <v>0.67055156306515595</v>
      </c>
      <c r="AV331">
        <v>0.40233093783909402</v>
      </c>
    </row>
    <row r="332" spans="1:48" x14ac:dyDescent="0.25">
      <c r="A332">
        <v>2.4051289833924998</v>
      </c>
      <c r="C332">
        <v>1.38462</v>
      </c>
      <c r="D332">
        <v>0.60038400000000003</v>
      </c>
      <c r="E332">
        <v>1.1772899999999999</v>
      </c>
      <c r="F332">
        <v>2.1460039770768198</v>
      </c>
      <c r="G332">
        <v>2.1710039770768002</v>
      </c>
      <c r="H332">
        <v>2.1240743446536001</v>
      </c>
      <c r="I332">
        <v>1.62642020471278</v>
      </c>
      <c r="J332">
        <v>1.6113336203538</v>
      </c>
      <c r="K332">
        <v>1.159036</v>
      </c>
      <c r="L332">
        <v>1.2733000000000001</v>
      </c>
      <c r="M332">
        <v>2.1460039769999999</v>
      </c>
      <c r="N332">
        <v>0.60693604800000001</v>
      </c>
      <c r="O332">
        <v>2.3439899999999998</v>
      </c>
      <c r="P332">
        <v>1.32325</v>
      </c>
      <c r="Q332">
        <v>1.27330042557773</v>
      </c>
      <c r="R332">
        <v>1.1300821331590301</v>
      </c>
      <c r="S332">
        <v>1.5954900000000001</v>
      </c>
      <c r="T332">
        <v>1.5962099999999999</v>
      </c>
      <c r="U332">
        <v>1.41942702476896</v>
      </c>
      <c r="V332">
        <v>1.41942702476896</v>
      </c>
      <c r="W332">
        <v>1.00046593194557</v>
      </c>
      <c r="X332">
        <v>1.00997035829905</v>
      </c>
      <c r="Y332">
        <v>92.290700000000001</v>
      </c>
      <c r="Z332">
        <v>2.4474</v>
      </c>
      <c r="AA332">
        <v>0</v>
      </c>
      <c r="AB332">
        <v>0</v>
      </c>
      <c r="AC332">
        <v>2.1030838975352801</v>
      </c>
      <c r="AD332">
        <v>1.93140357936914</v>
      </c>
      <c r="AE332">
        <v>1.3516641278157899</v>
      </c>
      <c r="AF332">
        <v>1.18966412781579</v>
      </c>
      <c r="AG332">
        <v>0</v>
      </c>
      <c r="AH332">
        <v>0</v>
      </c>
      <c r="AI332">
        <v>2.3500457580198102</v>
      </c>
      <c r="AJ332">
        <v>1.7270484685026499</v>
      </c>
      <c r="AK332">
        <v>1.1094537832090501</v>
      </c>
      <c r="AL332">
        <v>0.716705056320739</v>
      </c>
      <c r="AM332">
        <v>2.1460039770768198</v>
      </c>
      <c r="AN332">
        <v>2.0208933008771899</v>
      </c>
      <c r="AO332">
        <v>1.32623045783347</v>
      </c>
      <c r="AP332">
        <v>1.2154746264049401</v>
      </c>
      <c r="AQ332">
        <v>0</v>
      </c>
      <c r="AR332">
        <v>0</v>
      </c>
      <c r="AS332">
        <v>0</v>
      </c>
      <c r="AT332">
        <v>0</v>
      </c>
      <c r="AU332">
        <v>1.14024981822782</v>
      </c>
      <c r="AV332">
        <v>0.68414989093669099</v>
      </c>
    </row>
    <row r="333" spans="1:48" x14ac:dyDescent="0.25">
      <c r="A333">
        <v>1.09470758750455</v>
      </c>
      <c r="C333">
        <v>0.80573499999999998</v>
      </c>
      <c r="D333">
        <v>2.1459999999999999</v>
      </c>
      <c r="E333">
        <v>1.5819456521739099</v>
      </c>
      <c r="F333">
        <v>2.4051289833924998</v>
      </c>
      <c r="G333">
        <v>2.4301289833925002</v>
      </c>
      <c r="H333">
        <v>2.3805513986818001</v>
      </c>
      <c r="I333">
        <v>2.13785790416344</v>
      </c>
      <c r="J333">
        <v>2.1099010923833501</v>
      </c>
      <c r="K333">
        <v>1.735959</v>
      </c>
      <c r="L333">
        <v>1.2818350000000001</v>
      </c>
      <c r="M333">
        <v>2.405128983</v>
      </c>
      <c r="N333">
        <v>1.700519551</v>
      </c>
      <c r="O333">
        <v>1.43144</v>
      </c>
      <c r="P333">
        <v>2.4051300000000002</v>
      </c>
      <c r="Q333">
        <v>1.2818354836574399</v>
      </c>
      <c r="R333">
        <v>0.96767123062842797</v>
      </c>
      <c r="S333">
        <v>1.59842</v>
      </c>
      <c r="T333">
        <v>2.1075499999999998</v>
      </c>
      <c r="U333">
        <v>1.2716811887646999</v>
      </c>
      <c r="V333">
        <v>1.2716811887646999</v>
      </c>
      <c r="W333">
        <v>1.3125575299329599</v>
      </c>
      <c r="X333">
        <v>1.3000882333985899</v>
      </c>
      <c r="Y333">
        <v>2.2921999999999998</v>
      </c>
      <c r="Z333">
        <v>2.2265000000000001</v>
      </c>
      <c r="AA333">
        <v>0</v>
      </c>
      <c r="AB333">
        <v>0</v>
      </c>
      <c r="AC333">
        <v>2.35702640372465</v>
      </c>
      <c r="AD333">
        <v>2.1646160850532499</v>
      </c>
      <c r="AE333">
        <v>1.4235049343238699</v>
      </c>
      <c r="AF333">
        <v>1.26150493432387</v>
      </c>
      <c r="AG333">
        <v>0</v>
      </c>
      <c r="AH333">
        <v>0</v>
      </c>
      <c r="AI333">
        <v>2.4123592873856801</v>
      </c>
      <c r="AJ333">
        <v>2.21762694559547</v>
      </c>
      <c r="AK333">
        <v>1.25252553526522</v>
      </c>
      <c r="AL333">
        <v>1.0330818049544801</v>
      </c>
      <c r="AM333">
        <v>2.4051289833924998</v>
      </c>
      <c r="AN333">
        <v>2.3853041131283899</v>
      </c>
      <c r="AO333">
        <v>1.48636971173656</v>
      </c>
      <c r="AP333">
        <v>1.57814615125538</v>
      </c>
      <c r="AQ333">
        <v>0</v>
      </c>
      <c r="AR333">
        <v>0</v>
      </c>
      <c r="AS333">
        <v>0</v>
      </c>
      <c r="AT333">
        <v>0</v>
      </c>
      <c r="AU333">
        <v>1.7171723359690401</v>
      </c>
      <c r="AV333">
        <v>1.0303034015814201</v>
      </c>
    </row>
    <row r="334" spans="1:48" x14ac:dyDescent="0.25">
      <c r="A334">
        <v>2.43502535127808</v>
      </c>
      <c r="C334">
        <v>1.0947100000000001</v>
      </c>
      <c r="D334">
        <v>2.4051300000000002</v>
      </c>
      <c r="E334">
        <v>1.2433891304347799</v>
      </c>
      <c r="F334">
        <v>1.09470758750455</v>
      </c>
      <c r="G334">
        <v>1.1197075875044999</v>
      </c>
      <c r="H334">
        <v>1.083520965643</v>
      </c>
      <c r="I334">
        <v>2.25053387882306</v>
      </c>
      <c r="J334">
        <v>2.22880982705429</v>
      </c>
      <c r="K334">
        <v>1.900733</v>
      </c>
      <c r="L334">
        <v>1.280554</v>
      </c>
      <c r="M334">
        <v>1.0947075879999999</v>
      </c>
      <c r="N334">
        <v>1.9313547120000001</v>
      </c>
      <c r="O334">
        <v>0.60038400000000003</v>
      </c>
      <c r="P334">
        <v>1.3977599999999999</v>
      </c>
      <c r="Q334">
        <v>1.28055407509355</v>
      </c>
      <c r="R334">
        <v>1.31980877368212</v>
      </c>
      <c r="S334">
        <v>1.5966</v>
      </c>
      <c r="T334">
        <v>1.4673099999999999</v>
      </c>
      <c r="U334">
        <v>1.09076550593817</v>
      </c>
      <c r="V334">
        <v>1.09076550593817</v>
      </c>
      <c r="W334">
        <v>1.3841172051160999</v>
      </c>
      <c r="X334">
        <v>1.3972663185647001</v>
      </c>
      <c r="Y334">
        <v>1.3342000000000001</v>
      </c>
      <c r="Z334">
        <v>1.397</v>
      </c>
      <c r="AA334">
        <v>0</v>
      </c>
      <c r="AB334">
        <v>0</v>
      </c>
      <c r="AC334">
        <v>99</v>
      </c>
      <c r="AD334">
        <v>2.1947075875045501</v>
      </c>
      <c r="AE334">
        <v>1.3675555797310499</v>
      </c>
      <c r="AF334">
        <v>1.20555557973105</v>
      </c>
      <c r="AG334">
        <v>0</v>
      </c>
      <c r="AH334">
        <v>0</v>
      </c>
      <c r="AI334">
        <v>0.92175071573800804</v>
      </c>
      <c r="AJ334">
        <v>1.40521594646836</v>
      </c>
      <c r="AK334">
        <v>1.25875840848868</v>
      </c>
      <c r="AL334">
        <v>1.4453131057051101</v>
      </c>
      <c r="AM334">
        <v>1.09470758750455</v>
      </c>
      <c r="AN334">
        <v>1.02587853564669</v>
      </c>
      <c r="AO334">
        <v>0.67652928907781196</v>
      </c>
      <c r="AP334">
        <v>1.0350009544901899</v>
      </c>
      <c r="AQ334">
        <v>0</v>
      </c>
      <c r="AR334">
        <v>0</v>
      </c>
      <c r="AS334">
        <v>0</v>
      </c>
      <c r="AT334">
        <v>0</v>
      </c>
      <c r="AU334">
        <v>1.8819468493246201</v>
      </c>
      <c r="AV334">
        <v>1.1291681095947701</v>
      </c>
    </row>
    <row r="335" spans="1:48" x14ac:dyDescent="0.25">
      <c r="A335">
        <v>1.2193594176341001</v>
      </c>
      <c r="C335">
        <v>3.2071000000000001</v>
      </c>
      <c r="D335">
        <v>1.0947100000000001</v>
      </c>
      <c r="E335">
        <v>1.62748956521739</v>
      </c>
      <c r="F335">
        <v>2.43502535127808</v>
      </c>
      <c r="G335">
        <v>2.4600253512780998</v>
      </c>
      <c r="H335">
        <v>2.4101422609087</v>
      </c>
      <c r="I335">
        <v>2.82069985628707</v>
      </c>
      <c r="J335">
        <v>2.7982321480428598</v>
      </c>
      <c r="K335">
        <v>1.9970730000000001</v>
      </c>
      <c r="L335">
        <v>1.4406080000000001</v>
      </c>
      <c r="M335">
        <v>2.4350253510000002</v>
      </c>
      <c r="N335">
        <v>2.1648094699999998</v>
      </c>
      <c r="O335">
        <v>1.50149</v>
      </c>
      <c r="P335">
        <v>2.4350299999999998</v>
      </c>
      <c r="Q335">
        <v>1.4406077862418201</v>
      </c>
      <c r="R335">
        <v>1.21504980178005</v>
      </c>
      <c r="S335">
        <v>1.59962</v>
      </c>
      <c r="T335">
        <v>2.0790199999999999</v>
      </c>
      <c r="U335">
        <v>1.8765386457339599</v>
      </c>
      <c r="V335">
        <v>1.8765386457339599</v>
      </c>
      <c r="W335">
        <v>1.7362499893379499</v>
      </c>
      <c r="X335">
        <v>1.7197556144392401</v>
      </c>
      <c r="Y335">
        <v>2.2149000000000001</v>
      </c>
      <c r="Z335">
        <v>2.2010999999999998</v>
      </c>
      <c r="AA335">
        <v>0</v>
      </c>
      <c r="AB335">
        <v>0</v>
      </c>
      <c r="AC335">
        <v>2.38632484425252</v>
      </c>
      <c r="AD335">
        <v>2.19152281615027</v>
      </c>
      <c r="AE335">
        <v>1.4457749897877901</v>
      </c>
      <c r="AF335">
        <v>1.2837749897877899</v>
      </c>
      <c r="AG335">
        <v>0</v>
      </c>
      <c r="AH335">
        <v>0</v>
      </c>
      <c r="AI335">
        <v>2.6336599730907202</v>
      </c>
      <c r="AJ335">
        <v>2.1502636486420101</v>
      </c>
      <c r="AK335">
        <v>1.2495443359512299</v>
      </c>
      <c r="AL335">
        <v>1.54864557790346</v>
      </c>
      <c r="AM335">
        <v>2.43502535127808</v>
      </c>
      <c r="AN335">
        <v>2.6579819764415902</v>
      </c>
      <c r="AO335">
        <v>1.50484566708985</v>
      </c>
      <c r="AP335">
        <v>1.5373279705765099</v>
      </c>
      <c r="AQ335">
        <v>0</v>
      </c>
      <c r="AR335">
        <v>0</v>
      </c>
      <c r="AS335">
        <v>0</v>
      </c>
      <c r="AT335">
        <v>0</v>
      </c>
      <c r="AU335">
        <v>1.97828730739171</v>
      </c>
      <c r="AV335">
        <v>1.1869723844350299</v>
      </c>
    </row>
    <row r="336" spans="1:48" x14ac:dyDescent="0.25">
      <c r="A336">
        <v>0.940940669481798</v>
      </c>
      <c r="C336">
        <v>2.09822</v>
      </c>
      <c r="D336">
        <v>2.4350299999999998</v>
      </c>
      <c r="E336">
        <v>1.3174147826086999</v>
      </c>
      <c r="F336">
        <v>1.2193594176341001</v>
      </c>
      <c r="G336">
        <v>1.2443594176341</v>
      </c>
      <c r="H336">
        <v>1.2068990009219001</v>
      </c>
      <c r="I336">
        <v>3.0195771947284999</v>
      </c>
      <c r="J336">
        <v>2.99998611717186</v>
      </c>
      <c r="K336">
        <v>1.601817</v>
      </c>
      <c r="L336">
        <v>1.3281449999999999</v>
      </c>
      <c r="M336">
        <v>1.219359418</v>
      </c>
      <c r="N336">
        <v>2.1946016930000001</v>
      </c>
      <c r="O336">
        <v>0.60038400000000003</v>
      </c>
      <c r="P336">
        <v>1.4732799999999999</v>
      </c>
      <c r="Q336">
        <v>1.32814456175008</v>
      </c>
      <c r="R336">
        <v>1.7534675109552</v>
      </c>
      <c r="S336">
        <v>1.5982499999999999</v>
      </c>
      <c r="T336">
        <v>1.5356099999999999</v>
      </c>
      <c r="U336">
        <v>1.5743851762280401</v>
      </c>
      <c r="V336">
        <v>1.5743851762280401</v>
      </c>
      <c r="W336">
        <v>1.8600450633772101</v>
      </c>
      <c r="X336">
        <v>1.87771549147929</v>
      </c>
      <c r="Y336">
        <v>1.4185000000000001</v>
      </c>
      <c r="Z336">
        <v>1.73</v>
      </c>
      <c r="AA336">
        <v>0</v>
      </c>
      <c r="AB336">
        <v>0</v>
      </c>
      <c r="AC336">
        <v>1.19497222928142</v>
      </c>
      <c r="AD336">
        <v>1.09742347587069</v>
      </c>
      <c r="AE336">
        <v>1.4619911622549699</v>
      </c>
      <c r="AF336">
        <v>1.29999116225497</v>
      </c>
      <c r="AG336">
        <v>0</v>
      </c>
      <c r="AH336">
        <v>0</v>
      </c>
      <c r="AI336">
        <v>1.0337162770139099</v>
      </c>
      <c r="AJ336">
        <v>1.4767719762831499</v>
      </c>
      <c r="AK336">
        <v>1.4160977012242399</v>
      </c>
      <c r="AL336">
        <v>1.9857209316978599</v>
      </c>
      <c r="AM336">
        <v>1.2193594176341001</v>
      </c>
      <c r="AN336">
        <v>1.0910854852963601</v>
      </c>
      <c r="AO336">
        <v>0.75356412009787399</v>
      </c>
      <c r="AP336">
        <v>1.0847140517251901</v>
      </c>
      <c r="AQ336">
        <v>0</v>
      </c>
      <c r="AR336">
        <v>0</v>
      </c>
      <c r="AS336">
        <v>0</v>
      </c>
      <c r="AT336">
        <v>0</v>
      </c>
      <c r="AU336">
        <v>1.5830307854722401</v>
      </c>
      <c r="AV336">
        <v>0.94981847128334596</v>
      </c>
    </row>
    <row r="337" spans="1:48" x14ac:dyDescent="0.25">
      <c r="A337">
        <v>0.81289469220268196</v>
      </c>
      <c r="C337">
        <v>2.7086600000000001</v>
      </c>
      <c r="D337">
        <v>1.21936</v>
      </c>
      <c r="E337">
        <v>1.0471069565217399</v>
      </c>
      <c r="F337">
        <v>0.940940669481798</v>
      </c>
      <c r="G337">
        <v>0.96594066948180002</v>
      </c>
      <c r="H337">
        <v>0.93132536436860003</v>
      </c>
      <c r="I337">
        <v>2.6381837736793399</v>
      </c>
      <c r="J337">
        <v>2.60140328735045</v>
      </c>
      <c r="K337">
        <v>1.5505610000000001</v>
      </c>
      <c r="L337">
        <v>1.3097490000000001</v>
      </c>
      <c r="M337">
        <v>0.94094066899999995</v>
      </c>
      <c r="N337">
        <v>2.191722902</v>
      </c>
      <c r="O337">
        <v>1.42004</v>
      </c>
      <c r="P337">
        <v>0.66252200000000006</v>
      </c>
      <c r="Q337">
        <v>1.3097491669018899</v>
      </c>
      <c r="R337">
        <v>1.47356230447935</v>
      </c>
      <c r="S337">
        <v>1.5959099999999999</v>
      </c>
      <c r="T337">
        <v>1.15971</v>
      </c>
      <c r="U337">
        <v>1.4050472512465999</v>
      </c>
      <c r="V337">
        <v>1.4050472512465999</v>
      </c>
      <c r="W337">
        <v>1.6190324018582101</v>
      </c>
      <c r="X337">
        <v>1.60365159404055</v>
      </c>
      <c r="Y337">
        <v>1.0364</v>
      </c>
      <c r="Z337">
        <v>0.92679999999999996</v>
      </c>
      <c r="AA337">
        <v>0</v>
      </c>
      <c r="AB337">
        <v>0</v>
      </c>
      <c r="AC337">
        <v>0.92212185609216202</v>
      </c>
      <c r="AD337">
        <v>0.84684660253361799</v>
      </c>
      <c r="AE337">
        <v>1.46954441767122</v>
      </c>
      <c r="AF337">
        <v>1.3075444176712201</v>
      </c>
      <c r="AG337">
        <v>0</v>
      </c>
      <c r="AH337">
        <v>0</v>
      </c>
      <c r="AI337">
        <v>0.92876280877973105</v>
      </c>
      <c r="AJ337">
        <v>1.0891081211848199</v>
      </c>
      <c r="AK337">
        <v>1.31025817102648</v>
      </c>
      <c r="AL337">
        <v>1.7620781812574899</v>
      </c>
      <c r="AM337">
        <v>0.940940669481798</v>
      </c>
      <c r="AN337">
        <v>0.90525597377826394</v>
      </c>
      <c r="AO337">
        <v>0.58150133373975099</v>
      </c>
      <c r="AP337">
        <v>0.805646976723983</v>
      </c>
      <c r="AQ337">
        <v>0</v>
      </c>
      <c r="AR337">
        <v>0</v>
      </c>
      <c r="AS337">
        <v>0</v>
      </c>
      <c r="AT337">
        <v>0</v>
      </c>
      <c r="AU337">
        <v>1.53177514613133</v>
      </c>
      <c r="AV337">
        <v>0.91906508767879602</v>
      </c>
    </row>
    <row r="338" spans="1:48" x14ac:dyDescent="0.25">
      <c r="A338">
        <v>0.65620855087472896</v>
      </c>
      <c r="C338">
        <v>0.46819300000000003</v>
      </c>
      <c r="D338">
        <v>0.94094100000000003</v>
      </c>
      <c r="E338">
        <v>0.85928869565217403</v>
      </c>
      <c r="F338">
        <v>0.81289469220268196</v>
      </c>
      <c r="G338">
        <v>0.83789469220269996</v>
      </c>
      <c r="H338">
        <v>0.80458786612540001</v>
      </c>
      <c r="I338">
        <v>2.11546203394396</v>
      </c>
      <c r="J338">
        <v>2.0935526703286702</v>
      </c>
      <c r="K338">
        <v>1.0098510000000001</v>
      </c>
      <c r="L338">
        <v>1.3065720000000001</v>
      </c>
      <c r="M338">
        <v>0.81289469199999997</v>
      </c>
      <c r="N338">
        <v>1.097409345</v>
      </c>
      <c r="O338">
        <v>0.68484900000000004</v>
      </c>
      <c r="P338">
        <v>1.3593299999999999</v>
      </c>
      <c r="Q338">
        <v>1.3065715367766</v>
      </c>
      <c r="R338">
        <v>0.82353531648480105</v>
      </c>
      <c r="S338">
        <v>1.59311</v>
      </c>
      <c r="T338">
        <v>0.94047999999999998</v>
      </c>
      <c r="U338">
        <v>1.6754291421813701</v>
      </c>
      <c r="V338">
        <v>1.6754291421813701</v>
      </c>
      <c r="W338">
        <v>1.30058554362024</v>
      </c>
      <c r="X338">
        <v>1.3129411062846299</v>
      </c>
      <c r="Y338">
        <v>0.85760000000000003</v>
      </c>
      <c r="Z338">
        <v>0.79990000000000006</v>
      </c>
      <c r="AA338">
        <v>0</v>
      </c>
      <c r="AB338">
        <v>0</v>
      </c>
      <c r="AC338">
        <v>0.796636798358628</v>
      </c>
      <c r="AD338">
        <v>0.73160522298241404</v>
      </c>
      <c r="AE338">
        <v>1.36908550364504</v>
      </c>
      <c r="AF338">
        <v>1.2070855036450401</v>
      </c>
      <c r="AG338">
        <v>0</v>
      </c>
      <c r="AH338">
        <v>0</v>
      </c>
      <c r="AI338">
        <v>0.79768567529597201</v>
      </c>
      <c r="AJ338">
        <v>0.88927290933736902</v>
      </c>
      <c r="AK338">
        <v>1.30404309172286</v>
      </c>
      <c r="AL338">
        <v>1.4061637864680701</v>
      </c>
      <c r="AM338">
        <v>0.81289469220268196</v>
      </c>
      <c r="AN338">
        <v>0.80215237322089705</v>
      </c>
      <c r="AO338">
        <v>0.50236891978125697</v>
      </c>
      <c r="AP338">
        <v>0.65539226190905198</v>
      </c>
      <c r="AQ338">
        <v>0</v>
      </c>
      <c r="AR338">
        <v>0</v>
      </c>
      <c r="AS338">
        <v>0</v>
      </c>
      <c r="AT338">
        <v>0</v>
      </c>
      <c r="AU338">
        <v>0.99106492643952704</v>
      </c>
      <c r="AV338">
        <v>0.59463895586371596</v>
      </c>
    </row>
    <row r="339" spans="1:48" x14ac:dyDescent="0.25">
      <c r="A339">
        <v>0.61622131784059098</v>
      </c>
      <c r="C339">
        <v>2.2111999999999998</v>
      </c>
      <c r="D339">
        <v>0.81289500000000003</v>
      </c>
      <c r="E339">
        <v>0.70048956521739103</v>
      </c>
      <c r="F339">
        <v>0.65620855087472896</v>
      </c>
      <c r="G339">
        <v>0.6812085508747</v>
      </c>
      <c r="H339">
        <v>0.64950287256869998</v>
      </c>
      <c r="I339">
        <v>1.9670981353922401</v>
      </c>
      <c r="J339">
        <v>1.95809842219442</v>
      </c>
      <c r="K339">
        <v>0.82213400000000003</v>
      </c>
      <c r="L339">
        <v>1.2985009999999999</v>
      </c>
      <c r="M339">
        <v>0.65620855099999997</v>
      </c>
      <c r="N339">
        <v>0.84681264000000001</v>
      </c>
      <c r="O339">
        <v>1.2890200000000001</v>
      </c>
      <c r="P339">
        <v>0.60038400000000003</v>
      </c>
      <c r="Q339">
        <v>1.2985014707051901</v>
      </c>
      <c r="R339">
        <v>1.03064017906914</v>
      </c>
      <c r="S339">
        <v>1.58979</v>
      </c>
      <c r="T339">
        <v>0.76078599999999996</v>
      </c>
      <c r="U339">
        <v>1.50758810515553</v>
      </c>
      <c r="V339">
        <v>1.50758810515553</v>
      </c>
      <c r="W339">
        <v>1.21288573629428</v>
      </c>
      <c r="X339">
        <v>1.2013633217994799</v>
      </c>
      <c r="Y339">
        <v>0.69650000000000001</v>
      </c>
      <c r="Z339">
        <v>0.69450000000000001</v>
      </c>
      <c r="AA339">
        <v>0</v>
      </c>
      <c r="AB339">
        <v>0</v>
      </c>
      <c r="AC339">
        <v>0.64308437985723399</v>
      </c>
      <c r="AD339">
        <v>0.59058769578725601</v>
      </c>
      <c r="AE339">
        <v>1.33899796216046</v>
      </c>
      <c r="AF339">
        <v>1.17699796216046</v>
      </c>
      <c r="AG339">
        <v>0</v>
      </c>
      <c r="AH339">
        <v>0</v>
      </c>
      <c r="AI339">
        <v>0.63763805848388599</v>
      </c>
      <c r="AJ339">
        <v>0.72065523705727197</v>
      </c>
      <c r="AK339">
        <v>1.2868492273522201</v>
      </c>
      <c r="AL339">
        <v>1.33699551502074</v>
      </c>
      <c r="AM339">
        <v>0.65620855087472896</v>
      </c>
      <c r="AN339">
        <v>0.63119827685332897</v>
      </c>
      <c r="AO339">
        <v>0.405536884440583</v>
      </c>
      <c r="AP339">
        <v>0.53062048436726195</v>
      </c>
      <c r="AQ339">
        <v>0</v>
      </c>
      <c r="AR339">
        <v>0</v>
      </c>
      <c r="AS339">
        <v>0</v>
      </c>
      <c r="AT339">
        <v>0</v>
      </c>
      <c r="AU339">
        <v>0.80334797085306997</v>
      </c>
      <c r="AV339">
        <v>0.48200878251184198</v>
      </c>
    </row>
    <row r="340" spans="1:48" x14ac:dyDescent="0.25">
      <c r="A340">
        <v>2.1514572198179698</v>
      </c>
      <c r="C340">
        <v>0.98389700000000002</v>
      </c>
      <c r="D340">
        <v>0.65620900000000004</v>
      </c>
      <c r="E340">
        <v>0.60456521739130398</v>
      </c>
      <c r="F340">
        <v>0.61622131784059098</v>
      </c>
      <c r="G340">
        <v>0.64122131784059999</v>
      </c>
      <c r="H340">
        <v>0.609924261947</v>
      </c>
      <c r="I340">
        <v>1.3742592207598301</v>
      </c>
      <c r="J340">
        <v>1.3737178977087201</v>
      </c>
      <c r="K340">
        <v>0.71389400000000003</v>
      </c>
      <c r="L340">
        <v>1.2926869999999999</v>
      </c>
      <c r="M340">
        <v>0.61622131800000002</v>
      </c>
      <c r="N340">
        <v>0.73165777200000004</v>
      </c>
      <c r="O340">
        <v>0.61622100000000002</v>
      </c>
      <c r="P340">
        <v>1.22174</v>
      </c>
      <c r="Q340">
        <v>1.2926874594723601</v>
      </c>
      <c r="R340">
        <v>0.95363500765424603</v>
      </c>
      <c r="S340">
        <v>1.5863400000000001</v>
      </c>
      <c r="T340">
        <v>0.669404</v>
      </c>
      <c r="U340">
        <v>1.45104711104788</v>
      </c>
      <c r="V340">
        <v>1.45104711104788</v>
      </c>
      <c r="W340">
        <v>0.84912492960677999</v>
      </c>
      <c r="X340">
        <v>0.85719161643803998</v>
      </c>
      <c r="Y340">
        <v>0.63229999999999997</v>
      </c>
      <c r="Z340">
        <v>0.62870000000000004</v>
      </c>
      <c r="AA340">
        <v>0</v>
      </c>
      <c r="AB340">
        <v>0</v>
      </c>
      <c r="AC340">
        <v>99</v>
      </c>
      <c r="AD340">
        <v>1.7162213178405901</v>
      </c>
      <c r="AE340">
        <v>1.3244468340301401</v>
      </c>
      <c r="AF340">
        <v>1.1624468340301399</v>
      </c>
      <c r="AG340">
        <v>0</v>
      </c>
      <c r="AH340">
        <v>0</v>
      </c>
      <c r="AI340">
        <v>0.61341012542499795</v>
      </c>
      <c r="AJ340">
        <v>0.64509926409958296</v>
      </c>
      <c r="AK340">
        <v>1.3194739508348601</v>
      </c>
      <c r="AL340">
        <v>0.89360766651625601</v>
      </c>
      <c r="AM340">
        <v>0.61622131784059098</v>
      </c>
      <c r="AN340">
        <v>0.61033863072633499</v>
      </c>
      <c r="AO340">
        <v>0.38082477442548501</v>
      </c>
      <c r="AP340">
        <v>0.47207238858977901</v>
      </c>
      <c r="AQ340">
        <v>0</v>
      </c>
      <c r="AR340">
        <v>0</v>
      </c>
      <c r="AS340">
        <v>0</v>
      </c>
      <c r="AT340">
        <v>0</v>
      </c>
      <c r="AU340">
        <v>0.69510818697266696</v>
      </c>
      <c r="AV340">
        <v>0.41706491218359998</v>
      </c>
    </row>
    <row r="341" spans="1:48" x14ac:dyDescent="0.25">
      <c r="A341">
        <v>0.95273077938321904</v>
      </c>
      <c r="C341">
        <v>1.3444799999999999</v>
      </c>
      <c r="D341">
        <v>0.61622100000000002</v>
      </c>
      <c r="E341">
        <v>1.19126217391304</v>
      </c>
      <c r="F341">
        <v>2.1514572198179698</v>
      </c>
      <c r="G341">
        <v>2.1764572198179999</v>
      </c>
      <c r="H341">
        <v>2.1294718616785002</v>
      </c>
      <c r="I341">
        <v>1.67878986093672</v>
      </c>
      <c r="J341">
        <v>1.6724868058708999</v>
      </c>
      <c r="K341">
        <v>1.1600820000000001</v>
      </c>
      <c r="L341">
        <v>1.4477949999999999</v>
      </c>
      <c r="M341">
        <v>2.1514572200000002</v>
      </c>
      <c r="N341">
        <v>0.59059500200000004</v>
      </c>
      <c r="O341">
        <v>2.4350299999999998</v>
      </c>
      <c r="P341">
        <v>1.31471</v>
      </c>
      <c r="Q341">
        <v>1.44779477671038</v>
      </c>
      <c r="R341">
        <v>1.46714586879839</v>
      </c>
      <c r="S341">
        <v>1.58833</v>
      </c>
      <c r="T341">
        <v>1.6062399999999999</v>
      </c>
      <c r="U341">
        <v>1.4091030252205701</v>
      </c>
      <c r="V341">
        <v>1.4091030252205701</v>
      </c>
      <c r="W341">
        <v>1.03554449004355</v>
      </c>
      <c r="X341">
        <v>1.0257068173881401</v>
      </c>
      <c r="Y341">
        <v>1.8475999999999999</v>
      </c>
      <c r="Z341">
        <v>1.978</v>
      </c>
      <c r="AA341">
        <v>0</v>
      </c>
      <c r="AB341">
        <v>0</v>
      </c>
      <c r="AC341">
        <v>2.1084280754216098</v>
      </c>
      <c r="AD341">
        <v>1.93631149783617</v>
      </c>
      <c r="AE341">
        <v>1.31161120451457</v>
      </c>
      <c r="AF341">
        <v>1.1496112045145701</v>
      </c>
      <c r="AG341">
        <v>0</v>
      </c>
      <c r="AH341">
        <v>0</v>
      </c>
      <c r="AI341">
        <v>2.3533435104817499</v>
      </c>
      <c r="AJ341">
        <v>1.7349208644047001</v>
      </c>
      <c r="AK341">
        <v>1.2674745702411101</v>
      </c>
      <c r="AL341">
        <v>0.75051835207602002</v>
      </c>
      <c r="AM341">
        <v>2.1514572198179698</v>
      </c>
      <c r="AN341">
        <v>2.5663389626702102</v>
      </c>
      <c r="AO341">
        <v>1.32960056184751</v>
      </c>
      <c r="AP341">
        <v>1.2215989779832299</v>
      </c>
      <c r="AQ341">
        <v>0</v>
      </c>
      <c r="AR341">
        <v>0</v>
      </c>
      <c r="AS341">
        <v>0</v>
      </c>
      <c r="AT341">
        <v>0</v>
      </c>
      <c r="AU341">
        <v>1.1412956961777601</v>
      </c>
      <c r="AV341">
        <v>0.68477741770665801</v>
      </c>
    </row>
    <row r="342" spans="1:48" x14ac:dyDescent="0.25">
      <c r="A342">
        <v>0.69212388067944997</v>
      </c>
      <c r="C342">
        <v>0.333125</v>
      </c>
      <c r="D342">
        <v>2.1514600000000002</v>
      </c>
      <c r="E342">
        <v>0.98880000000000001</v>
      </c>
      <c r="F342">
        <v>0.95273077938321904</v>
      </c>
      <c r="G342">
        <v>0.97773077938319997</v>
      </c>
      <c r="H342">
        <v>0.94299499323680003</v>
      </c>
      <c r="I342">
        <v>1.6962166447351801</v>
      </c>
      <c r="J342">
        <v>1.6626911611672099</v>
      </c>
      <c r="K342">
        <v>1.258923</v>
      </c>
      <c r="L342">
        <v>1.3284670000000001</v>
      </c>
      <c r="M342">
        <v>0.95273077900000003</v>
      </c>
      <c r="N342">
        <v>1.7161352160000001</v>
      </c>
      <c r="O342">
        <v>1.27851</v>
      </c>
      <c r="P342">
        <v>0.61622100000000002</v>
      </c>
      <c r="Q342">
        <v>1.32846745694102</v>
      </c>
      <c r="R342">
        <v>1.2352840141808901</v>
      </c>
      <c r="S342">
        <v>1.5861000000000001</v>
      </c>
      <c r="T342">
        <v>1.1931400000000001</v>
      </c>
      <c r="U342">
        <v>1.3232192169097701</v>
      </c>
      <c r="V342">
        <v>1.3232192169097701</v>
      </c>
      <c r="W342">
        <v>1.0379025120238401</v>
      </c>
      <c r="X342">
        <v>1.0477625858880599</v>
      </c>
      <c r="Y342">
        <v>1.1316999999999999</v>
      </c>
      <c r="Z342">
        <v>0.95150000000000001</v>
      </c>
      <c r="AA342">
        <v>0</v>
      </c>
      <c r="AB342">
        <v>0</v>
      </c>
      <c r="AC342">
        <v>0.93367616379555496</v>
      </c>
      <c r="AD342">
        <v>0.85745770144489697</v>
      </c>
      <c r="AE342">
        <v>1.30013361527587</v>
      </c>
      <c r="AF342">
        <v>1.1381336152758701</v>
      </c>
      <c r="AG342">
        <v>0</v>
      </c>
      <c r="AH342">
        <v>0</v>
      </c>
      <c r="AI342">
        <v>0.76888432242570304</v>
      </c>
      <c r="AJ342">
        <v>1.1690210748062999</v>
      </c>
      <c r="AK342">
        <v>1.41837849280593</v>
      </c>
      <c r="AL342">
        <v>1.0367815479504401</v>
      </c>
      <c r="AM342">
        <v>0.95273077938321904</v>
      </c>
      <c r="AN342">
        <v>0.54070500401237798</v>
      </c>
      <c r="AO342">
        <v>0.58878762165882903</v>
      </c>
      <c r="AP342">
        <v>0.85383947388842796</v>
      </c>
      <c r="AQ342">
        <v>0</v>
      </c>
      <c r="AR342">
        <v>0</v>
      </c>
      <c r="AS342">
        <v>0</v>
      </c>
      <c r="AT342">
        <v>0</v>
      </c>
      <c r="AU342">
        <v>1.24013643901393</v>
      </c>
      <c r="AV342">
        <v>0.74408186340835603</v>
      </c>
    </row>
    <row r="343" spans="1:48" x14ac:dyDescent="0.25">
      <c r="A343">
        <v>2.2412755160407198</v>
      </c>
      <c r="C343">
        <v>0.52922000000000002</v>
      </c>
      <c r="D343">
        <v>0.95273099999999999</v>
      </c>
      <c r="E343">
        <v>0.78015782608695705</v>
      </c>
      <c r="F343">
        <v>0.69212388067944997</v>
      </c>
      <c r="G343">
        <v>0.71712388067940003</v>
      </c>
      <c r="H343">
        <v>0.68505119001500003</v>
      </c>
      <c r="I343">
        <v>1.64531145754373</v>
      </c>
      <c r="J343">
        <v>1.63542753831126</v>
      </c>
      <c r="K343">
        <v>1.2842229999999999</v>
      </c>
      <c r="L343">
        <v>1.1571670000000001</v>
      </c>
      <c r="M343">
        <v>0.692123881</v>
      </c>
      <c r="N343">
        <v>1.936360877</v>
      </c>
      <c r="O343">
        <v>0.61622100000000002</v>
      </c>
      <c r="P343">
        <v>1.21987</v>
      </c>
      <c r="Q343">
        <v>1.1571669466697201</v>
      </c>
      <c r="R343">
        <v>1.38013635508841</v>
      </c>
      <c r="S343">
        <v>1.5829599999999999</v>
      </c>
      <c r="T343">
        <v>0.87643899999999997</v>
      </c>
      <c r="U343">
        <v>1.5157436191820599</v>
      </c>
      <c r="V343">
        <v>1.5157436191820599</v>
      </c>
      <c r="W343">
        <v>1.0137483497191899</v>
      </c>
      <c r="X343">
        <v>1.00411774039686</v>
      </c>
      <c r="Y343">
        <v>0.78</v>
      </c>
      <c r="Z343">
        <v>0.87629999999999997</v>
      </c>
      <c r="AA343">
        <v>0</v>
      </c>
      <c r="AB343">
        <v>0</v>
      </c>
      <c r="AC343">
        <v>99</v>
      </c>
      <c r="AD343">
        <v>1.7921238806794499</v>
      </c>
      <c r="AE343">
        <v>1.28996380775746</v>
      </c>
      <c r="AF343">
        <v>1.1279638077574601</v>
      </c>
      <c r="AG343">
        <v>0</v>
      </c>
      <c r="AH343">
        <v>0</v>
      </c>
      <c r="AI343">
        <v>0.68204819384881998</v>
      </c>
      <c r="AJ343">
        <v>0.82399493987512296</v>
      </c>
      <c r="AK343">
        <v>1.3323360729560301</v>
      </c>
      <c r="AL343">
        <v>1.0946694180329899</v>
      </c>
      <c r="AM343">
        <v>0.69212388067944997</v>
      </c>
      <c r="AN343">
        <v>0.67003489218533696</v>
      </c>
      <c r="AO343">
        <v>0.42773255825989998</v>
      </c>
      <c r="AP343">
        <v>0.60989833777124902</v>
      </c>
      <c r="AQ343">
        <v>0</v>
      </c>
      <c r="AR343">
        <v>0</v>
      </c>
      <c r="AS343">
        <v>0</v>
      </c>
      <c r="AT343">
        <v>0</v>
      </c>
      <c r="AU343">
        <v>1.26543729329355</v>
      </c>
      <c r="AV343">
        <v>0.759262375976128</v>
      </c>
    </row>
    <row r="344" spans="1:48" x14ac:dyDescent="0.25">
      <c r="A344">
        <v>2.50788705453667</v>
      </c>
      <c r="C344">
        <v>1.38243</v>
      </c>
      <c r="D344">
        <v>0.69212399999999996</v>
      </c>
      <c r="E344">
        <v>1.31566826086957</v>
      </c>
      <c r="F344">
        <v>2.2412755160407198</v>
      </c>
      <c r="G344">
        <v>2.2662755160407002</v>
      </c>
      <c r="H344">
        <v>2.2183723207293999</v>
      </c>
      <c r="I344">
        <v>2.1630351619859298</v>
      </c>
      <c r="J344">
        <v>2.1436371446561102</v>
      </c>
      <c r="K344">
        <v>1.314163</v>
      </c>
      <c r="L344">
        <v>1.2718240000000001</v>
      </c>
      <c r="M344">
        <v>2.241275516</v>
      </c>
      <c r="N344">
        <v>0.85753703599999997</v>
      </c>
      <c r="O344">
        <v>2.2412800000000002</v>
      </c>
      <c r="P344">
        <v>1.3220099999999999</v>
      </c>
      <c r="Q344">
        <v>1.2718237395233301</v>
      </c>
      <c r="R344">
        <v>0.81541318704712795</v>
      </c>
      <c r="S344">
        <v>1.5852599999999999</v>
      </c>
      <c r="T344">
        <v>1.7391799999999999</v>
      </c>
      <c r="U344">
        <v>1.4084114763011899</v>
      </c>
      <c r="V344">
        <v>1.4084114763011899</v>
      </c>
      <c r="W344">
        <v>1.3307617427523899</v>
      </c>
      <c r="X344">
        <v>1.3434039793085399</v>
      </c>
      <c r="Y344">
        <v>93.874700000000004</v>
      </c>
      <c r="Z344">
        <v>2.5661999999999998</v>
      </c>
      <c r="AA344">
        <v>0</v>
      </c>
      <c r="AB344">
        <v>0</v>
      </c>
      <c r="AC344">
        <v>2.1964500057199099</v>
      </c>
      <c r="AD344">
        <v>2.0171479644366501</v>
      </c>
      <c r="AE344">
        <v>1.3902548947209199</v>
      </c>
      <c r="AF344">
        <v>1.22825489472092</v>
      </c>
      <c r="AG344">
        <v>0</v>
      </c>
      <c r="AH344">
        <v>0</v>
      </c>
      <c r="AI344">
        <v>2.4459419541013698</v>
      </c>
      <c r="AJ344">
        <v>1.8493707343432699</v>
      </c>
      <c r="AK344">
        <v>1.14527377307276</v>
      </c>
      <c r="AL344">
        <v>1.10038059370224</v>
      </c>
      <c r="AM344">
        <v>2.2412755160407198</v>
      </c>
      <c r="AN344">
        <v>2.8110165880242799</v>
      </c>
      <c r="AO344">
        <v>1.38510826891316</v>
      </c>
      <c r="AP344">
        <v>1.3090963443916801</v>
      </c>
      <c r="AQ344">
        <v>0</v>
      </c>
      <c r="AR344">
        <v>0</v>
      </c>
      <c r="AS344">
        <v>0</v>
      </c>
      <c r="AT344">
        <v>0</v>
      </c>
      <c r="AU344">
        <v>1.2953767253677999</v>
      </c>
      <c r="AV344">
        <v>0.77722603522067801</v>
      </c>
    </row>
    <row r="345" spans="1:48" x14ac:dyDescent="0.25">
      <c r="A345">
        <v>1.17208670047712</v>
      </c>
      <c r="C345">
        <v>0.104853</v>
      </c>
      <c r="D345">
        <v>2.2412800000000002</v>
      </c>
      <c r="E345">
        <v>1.69372304347826</v>
      </c>
      <c r="F345">
        <v>2.50788705453667</v>
      </c>
      <c r="G345">
        <v>2.5328870545367002</v>
      </c>
      <c r="H345">
        <v>2.4822594033989001</v>
      </c>
      <c r="I345">
        <v>2.7698827106462001</v>
      </c>
      <c r="J345">
        <v>2.7611687135984799</v>
      </c>
      <c r="K345">
        <v>1.8325480000000001</v>
      </c>
      <c r="L345">
        <v>1.27911</v>
      </c>
      <c r="M345">
        <v>2.5078870549999999</v>
      </c>
      <c r="N345">
        <v>1.7921930290000001</v>
      </c>
      <c r="O345">
        <v>2.5078900000000002</v>
      </c>
      <c r="P345">
        <v>1.4406000000000001</v>
      </c>
      <c r="Q345">
        <v>1.27910990984919</v>
      </c>
      <c r="R345">
        <v>1.6831766952724201</v>
      </c>
      <c r="S345">
        <v>1.5884799999999999</v>
      </c>
      <c r="T345">
        <v>2.2250999999999999</v>
      </c>
      <c r="U345">
        <v>1.2464414448758501</v>
      </c>
      <c r="V345">
        <v>1.2464414448758501</v>
      </c>
      <c r="W345">
        <v>1.7090948900916101</v>
      </c>
      <c r="X345">
        <v>1.6928584886357401</v>
      </c>
      <c r="Y345">
        <v>2.3961000000000001</v>
      </c>
      <c r="Z345">
        <v>2.2955999999999999</v>
      </c>
      <c r="AA345">
        <v>0</v>
      </c>
      <c r="AB345">
        <v>0</v>
      </c>
      <c r="AC345">
        <v>2.4577293134459399</v>
      </c>
      <c r="AD345">
        <v>2.2570983490829999</v>
      </c>
      <c r="AE345">
        <v>1.51248993634544</v>
      </c>
      <c r="AF345">
        <v>1.3504899363454399</v>
      </c>
      <c r="AG345">
        <v>0</v>
      </c>
      <c r="AH345">
        <v>0</v>
      </c>
      <c r="AI345">
        <v>2.51601805819532</v>
      </c>
      <c r="AJ345">
        <v>2.3257948851739698</v>
      </c>
      <c r="AK345">
        <v>1.2346903806757401</v>
      </c>
      <c r="AL345">
        <v>1.4790499387257099</v>
      </c>
      <c r="AM345">
        <v>2.50788705453667</v>
      </c>
      <c r="AN345">
        <v>2.5018882880100399</v>
      </c>
      <c r="AO345">
        <v>1.54987419970366</v>
      </c>
      <c r="AP345">
        <v>1.65845429768536</v>
      </c>
      <c r="AQ345">
        <v>0</v>
      </c>
      <c r="AR345">
        <v>0</v>
      </c>
      <c r="AS345">
        <v>0</v>
      </c>
      <c r="AT345">
        <v>0</v>
      </c>
      <c r="AU345">
        <v>1.8137621504189501</v>
      </c>
      <c r="AV345">
        <v>1.0882572902513701</v>
      </c>
    </row>
    <row r="346" spans="1:48" x14ac:dyDescent="0.25">
      <c r="A346">
        <v>0.86880180587244205</v>
      </c>
      <c r="C346">
        <v>1.7907200000000001</v>
      </c>
      <c r="D346">
        <v>2.5078900000000002</v>
      </c>
      <c r="E346">
        <v>1.33098391304348</v>
      </c>
      <c r="F346">
        <v>1.17208670047712</v>
      </c>
      <c r="G346">
        <v>1.1970867004771</v>
      </c>
      <c r="H346">
        <v>1.1601093552419</v>
      </c>
      <c r="I346">
        <v>2.46438594608551</v>
      </c>
      <c r="J346">
        <v>2.4327687018867699</v>
      </c>
      <c r="K346">
        <v>1.9925360000000001</v>
      </c>
      <c r="L346">
        <v>1.274383</v>
      </c>
      <c r="M346">
        <v>1.1720866999999999</v>
      </c>
      <c r="N346">
        <v>2.0171110799999998</v>
      </c>
      <c r="O346">
        <v>1.4137500000000001</v>
      </c>
      <c r="P346">
        <v>0.61622100000000002</v>
      </c>
      <c r="Q346">
        <v>1.2743826381334999</v>
      </c>
      <c r="R346">
        <v>1.0785479874155</v>
      </c>
      <c r="S346">
        <v>1.5870299999999999</v>
      </c>
      <c r="T346">
        <v>1.5594699999999999</v>
      </c>
      <c r="U346">
        <v>1.31888968538864</v>
      </c>
      <c r="V346">
        <v>1.31888968538864</v>
      </c>
      <c r="W346">
        <v>1.5132207862234399</v>
      </c>
      <c r="X346">
        <v>1.5275963836925599</v>
      </c>
      <c r="Y346">
        <v>1.4169</v>
      </c>
      <c r="Z346">
        <v>1.0079</v>
      </c>
      <c r="AA346">
        <v>0</v>
      </c>
      <c r="AB346">
        <v>0</v>
      </c>
      <c r="AC346">
        <v>1.14864496646758</v>
      </c>
      <c r="AD346">
        <v>1.0548780304294101</v>
      </c>
      <c r="AE346">
        <v>1.55060344654807</v>
      </c>
      <c r="AF346">
        <v>1.3886034465480701</v>
      </c>
      <c r="AG346">
        <v>0</v>
      </c>
      <c r="AH346">
        <v>0</v>
      </c>
      <c r="AI346">
        <v>0.99568032273642404</v>
      </c>
      <c r="AJ346">
        <v>1.4911087500768101</v>
      </c>
      <c r="AK346">
        <v>1.27859470945541</v>
      </c>
      <c r="AL346">
        <v>1.6026105530060599</v>
      </c>
      <c r="AM346">
        <v>1.17208670047712</v>
      </c>
      <c r="AN346">
        <v>0.61285815445493996</v>
      </c>
      <c r="AO346">
        <v>0.72434958089486001</v>
      </c>
      <c r="AP346">
        <v>1.0985057282233399</v>
      </c>
      <c r="AQ346">
        <v>0</v>
      </c>
      <c r="AR346">
        <v>0</v>
      </c>
      <c r="AS346">
        <v>0</v>
      </c>
      <c r="AT346">
        <v>0</v>
      </c>
      <c r="AU346">
        <v>1.9737497570181699</v>
      </c>
      <c r="AV346">
        <v>1.1842498542108999</v>
      </c>
    </row>
    <row r="347" spans="1:48" x14ac:dyDescent="0.25">
      <c r="A347">
        <v>0.76256819615864602</v>
      </c>
      <c r="C347">
        <v>1.6920599999999999</v>
      </c>
      <c r="D347">
        <v>1.1720900000000001</v>
      </c>
      <c r="E347">
        <v>1.02413347826087</v>
      </c>
      <c r="F347">
        <v>0.86880180587244205</v>
      </c>
      <c r="G347">
        <v>0.89380180587239999</v>
      </c>
      <c r="H347">
        <v>0.85992367495800004</v>
      </c>
      <c r="I347">
        <v>2.4235935402356801</v>
      </c>
      <c r="J347">
        <v>2.4192381475354501</v>
      </c>
      <c r="K347">
        <v>1.535045</v>
      </c>
      <c r="L347">
        <v>1.267169</v>
      </c>
      <c r="M347">
        <v>0.86880180600000001</v>
      </c>
      <c r="N347">
        <v>2.2569271039999999</v>
      </c>
      <c r="O347">
        <v>0.61622100000000002</v>
      </c>
      <c r="P347">
        <v>1.3592500000000001</v>
      </c>
      <c r="Q347">
        <v>1.2671687517725601</v>
      </c>
      <c r="R347">
        <v>1.01802995135387</v>
      </c>
      <c r="S347">
        <v>1.5845400000000001</v>
      </c>
      <c r="T347">
        <v>1.1228800000000001</v>
      </c>
      <c r="U347">
        <v>1.54124456608148</v>
      </c>
      <c r="V347">
        <v>1.54124456608148</v>
      </c>
      <c r="W347">
        <v>1.49643499152128</v>
      </c>
      <c r="X347">
        <v>1.4822188591018299</v>
      </c>
      <c r="Y347">
        <v>0.97840000000000005</v>
      </c>
      <c r="Z347">
        <v>0.93799999999999994</v>
      </c>
      <c r="AA347">
        <v>0</v>
      </c>
      <c r="AB347">
        <v>0</v>
      </c>
      <c r="AC347">
        <v>0.85142576975499296</v>
      </c>
      <c r="AD347">
        <v>0.78192162528519804</v>
      </c>
      <c r="AE347">
        <v>1.46545663513444</v>
      </c>
      <c r="AF347">
        <v>1.3034566351344401</v>
      </c>
      <c r="AG347">
        <v>0</v>
      </c>
      <c r="AH347">
        <v>0</v>
      </c>
      <c r="AI347">
        <v>0.852147547866967</v>
      </c>
      <c r="AJ347">
        <v>1.0408814005685401</v>
      </c>
      <c r="AK347">
        <v>1.2692869315363799</v>
      </c>
      <c r="AL347">
        <v>1.63495875450404</v>
      </c>
      <c r="AM347">
        <v>0.86880180587244205</v>
      </c>
      <c r="AN347">
        <v>0.85697908415288004</v>
      </c>
      <c r="AO347">
        <v>0.53691951602916899</v>
      </c>
      <c r="AP347">
        <v>0.77383917295723303</v>
      </c>
      <c r="AQ347">
        <v>0</v>
      </c>
      <c r="AR347">
        <v>0</v>
      </c>
      <c r="AS347">
        <v>0</v>
      </c>
      <c r="AT347">
        <v>0</v>
      </c>
      <c r="AU347">
        <v>1.51625852029541</v>
      </c>
      <c r="AV347">
        <v>0.90975511217724603</v>
      </c>
    </row>
    <row r="348" spans="1:48" x14ac:dyDescent="0.25">
      <c r="A348">
        <v>0.66703431284458103</v>
      </c>
      <c r="C348">
        <v>1.1954499999999999</v>
      </c>
      <c r="D348">
        <v>0.86880199999999996</v>
      </c>
      <c r="E348">
        <v>0.82744826086956502</v>
      </c>
      <c r="F348">
        <v>0.76256819615864602</v>
      </c>
      <c r="G348">
        <v>0.78756819615859996</v>
      </c>
      <c r="H348">
        <v>0.75477564758089999</v>
      </c>
      <c r="I348">
        <v>2.4582581634651302</v>
      </c>
      <c r="J348">
        <v>2.4301685505061301</v>
      </c>
      <c r="K348">
        <v>0.95327200000000001</v>
      </c>
      <c r="L348">
        <v>1.2621359999999999</v>
      </c>
      <c r="M348">
        <v>0.76256819600000003</v>
      </c>
      <c r="N348">
        <v>1.0548776280000001</v>
      </c>
      <c r="O348">
        <v>1.29959</v>
      </c>
      <c r="P348">
        <v>0.656335</v>
      </c>
      <c r="Q348">
        <v>1.2621361021681601</v>
      </c>
      <c r="R348">
        <v>1.12247393486207</v>
      </c>
      <c r="S348">
        <v>1.5817000000000001</v>
      </c>
      <c r="T348">
        <v>0.89512100000000006</v>
      </c>
      <c r="U348">
        <v>1.39869157343041</v>
      </c>
      <c r="V348">
        <v>1.39869157343041</v>
      </c>
      <c r="W348">
        <v>1.51052385461712</v>
      </c>
      <c r="X348">
        <v>1.52487383123598</v>
      </c>
      <c r="Y348">
        <v>0.80569999999999997</v>
      </c>
      <c r="Z348">
        <v>0.8286</v>
      </c>
      <c r="AA348">
        <v>0</v>
      </c>
      <c r="AB348">
        <v>0</v>
      </c>
      <c r="AC348">
        <v>0.74731683223547296</v>
      </c>
      <c r="AD348">
        <v>0.68631137654278096</v>
      </c>
      <c r="AE348">
        <v>1.3559525826521801</v>
      </c>
      <c r="AF348">
        <v>1.19395258265218</v>
      </c>
      <c r="AG348">
        <v>0</v>
      </c>
      <c r="AH348">
        <v>0</v>
      </c>
      <c r="AI348">
        <v>0.75080988062826404</v>
      </c>
      <c r="AJ348">
        <v>0.83952704076009399</v>
      </c>
      <c r="AK348">
        <v>1.2824878279163301</v>
      </c>
      <c r="AL348">
        <v>1.6882653007925199</v>
      </c>
      <c r="AM348">
        <v>0.76256819615864602</v>
      </c>
      <c r="AN348">
        <v>0.71868905052856402</v>
      </c>
      <c r="AO348">
        <v>0.47126714522604302</v>
      </c>
      <c r="AP348">
        <v>0.62040040252310802</v>
      </c>
      <c r="AQ348">
        <v>0</v>
      </c>
      <c r="AR348">
        <v>0</v>
      </c>
      <c r="AS348">
        <v>0</v>
      </c>
      <c r="AT348">
        <v>0</v>
      </c>
      <c r="AU348">
        <v>0.93448556750273604</v>
      </c>
      <c r="AV348">
        <v>0.56069134050164204</v>
      </c>
    </row>
    <row r="349" spans="1:48" x14ac:dyDescent="0.25">
      <c r="A349">
        <v>0.5931617264033</v>
      </c>
      <c r="C349">
        <v>1.1105100000000001</v>
      </c>
      <c r="D349">
        <v>0.76256800000000002</v>
      </c>
      <c r="E349">
        <v>0.68920434782608697</v>
      </c>
      <c r="F349">
        <v>0.66703431284458103</v>
      </c>
      <c r="G349">
        <v>0.69203431284460004</v>
      </c>
      <c r="H349">
        <v>0.66021800800520003</v>
      </c>
      <c r="I349">
        <v>1.94240620516082</v>
      </c>
      <c r="J349">
        <v>1.9270941636996699</v>
      </c>
      <c r="K349">
        <v>0.78492099999999998</v>
      </c>
      <c r="L349">
        <v>1.2632190000000001</v>
      </c>
      <c r="M349">
        <v>0.66703431300000005</v>
      </c>
      <c r="N349">
        <v>0.78187897100000003</v>
      </c>
      <c r="O349">
        <v>0.66703400000000002</v>
      </c>
      <c r="P349">
        <v>1.2363299999999999</v>
      </c>
      <c r="Q349">
        <v>1.26321867836514</v>
      </c>
      <c r="R349">
        <v>1.2792037542526999</v>
      </c>
      <c r="S349">
        <v>1.5785499999999999</v>
      </c>
      <c r="T349">
        <v>0.75094300000000003</v>
      </c>
      <c r="U349">
        <v>1.41238792544586</v>
      </c>
      <c r="V349">
        <v>1.41238792544586</v>
      </c>
      <c r="W349">
        <v>1.1956756139778899</v>
      </c>
      <c r="X349">
        <v>1.1843166956450999</v>
      </c>
      <c r="Y349">
        <v>0.69479999999999997</v>
      </c>
      <c r="Z349">
        <v>0.69089999999999996</v>
      </c>
      <c r="AA349">
        <v>0</v>
      </c>
      <c r="AB349">
        <v>0</v>
      </c>
      <c r="AC349">
        <v>0.65369362658768904</v>
      </c>
      <c r="AD349">
        <v>0.60033088156012304</v>
      </c>
      <c r="AE349">
        <v>1.3274410310081901</v>
      </c>
      <c r="AF349">
        <v>1.16544103100819</v>
      </c>
      <c r="AG349">
        <v>0</v>
      </c>
      <c r="AH349">
        <v>0</v>
      </c>
      <c r="AI349">
        <v>0.65603781040342801</v>
      </c>
      <c r="AJ349">
        <v>0.71473180197621</v>
      </c>
      <c r="AK349">
        <v>1.2394148173858801</v>
      </c>
      <c r="AL349">
        <v>1.33148364339571</v>
      </c>
      <c r="AM349">
        <v>0.66703431284458103</v>
      </c>
      <c r="AN349">
        <v>0.639984609047765</v>
      </c>
      <c r="AO349">
        <v>0.41222720533795099</v>
      </c>
      <c r="AP349">
        <v>0.52522088080193097</v>
      </c>
      <c r="AQ349">
        <v>0</v>
      </c>
      <c r="AR349">
        <v>0</v>
      </c>
      <c r="AS349">
        <v>0</v>
      </c>
      <c r="AT349">
        <v>0</v>
      </c>
      <c r="AU349">
        <v>0.76613477162522303</v>
      </c>
      <c r="AV349">
        <v>0.459680862975134</v>
      </c>
    </row>
    <row r="350" spans="1:48" x14ac:dyDescent="0.25">
      <c r="A350">
        <v>0.53073475148160898</v>
      </c>
      <c r="C350">
        <v>1.46618</v>
      </c>
      <c r="D350">
        <v>0.66703400000000002</v>
      </c>
      <c r="E350">
        <v>0.58951826086956505</v>
      </c>
      <c r="F350">
        <v>0.5931617264033</v>
      </c>
      <c r="G350">
        <v>0.61816172640330003</v>
      </c>
      <c r="H350">
        <v>0.58710031236750004</v>
      </c>
      <c r="I350">
        <v>1.3241725992545199</v>
      </c>
      <c r="J350">
        <v>1.3060233501021701</v>
      </c>
      <c r="K350">
        <v>0.69304100000000002</v>
      </c>
      <c r="L350">
        <v>1.260913</v>
      </c>
      <c r="M350">
        <v>0.59316172599999994</v>
      </c>
      <c r="N350">
        <v>0.68637262200000004</v>
      </c>
      <c r="O350">
        <v>1.17201</v>
      </c>
      <c r="P350">
        <v>0.59316199999999997</v>
      </c>
      <c r="Q350">
        <v>1.26091271922141</v>
      </c>
      <c r="R350">
        <v>1.5518269612454001</v>
      </c>
      <c r="S350">
        <v>1.5751599999999999</v>
      </c>
      <c r="T350">
        <v>0.65120599999999995</v>
      </c>
      <c r="U350">
        <v>1.4066047032892799</v>
      </c>
      <c r="V350">
        <v>1.4066047032892799</v>
      </c>
      <c r="W350">
        <v>0.81273054835122005</v>
      </c>
      <c r="X350">
        <v>0.82045148856054995</v>
      </c>
      <c r="Y350">
        <v>0.61350000000000005</v>
      </c>
      <c r="Z350">
        <v>0.61550000000000005</v>
      </c>
      <c r="AA350">
        <v>0</v>
      </c>
      <c r="AB350">
        <v>0</v>
      </c>
      <c r="AC350">
        <v>0.58129849187523397</v>
      </c>
      <c r="AD350">
        <v>0.53384555376297005</v>
      </c>
      <c r="AE350">
        <v>1.2046501226832</v>
      </c>
      <c r="AF350">
        <v>1.0426501226831999</v>
      </c>
      <c r="AG350">
        <v>0</v>
      </c>
      <c r="AH350">
        <v>0</v>
      </c>
      <c r="AI350">
        <v>0.58490852049268405</v>
      </c>
      <c r="AJ350">
        <v>0.62677814274990895</v>
      </c>
      <c r="AK350">
        <v>1.2676203825686401</v>
      </c>
      <c r="AL350">
        <v>0.86403041302410399</v>
      </c>
      <c r="AM350">
        <v>0.5931617264033</v>
      </c>
      <c r="AN350">
        <v>0.56646707934101503</v>
      </c>
      <c r="AO350">
        <v>0.36657394691723899</v>
      </c>
      <c r="AP350">
        <v>0.458874115369447</v>
      </c>
      <c r="AQ350">
        <v>0</v>
      </c>
      <c r="AR350">
        <v>0</v>
      </c>
      <c r="AS350">
        <v>0</v>
      </c>
      <c r="AT350">
        <v>0</v>
      </c>
      <c r="AU350">
        <v>0.67425474513550898</v>
      </c>
      <c r="AV350">
        <v>0.40455284708130501</v>
      </c>
    </row>
    <row r="351" spans="1:48" x14ac:dyDescent="0.25">
      <c r="A351">
        <v>0.47472096257665097</v>
      </c>
      <c r="C351">
        <v>0.83594999999999997</v>
      </c>
      <c r="D351">
        <v>0.59316199999999997</v>
      </c>
      <c r="E351">
        <v>0.51414913043478305</v>
      </c>
      <c r="F351">
        <v>0.53073475148160898</v>
      </c>
      <c r="G351">
        <v>0.55573475148160001</v>
      </c>
      <c r="H351">
        <v>0.52531126758390001</v>
      </c>
      <c r="I351">
        <v>1.1241632629856699</v>
      </c>
      <c r="J351">
        <v>1.09091815627684</v>
      </c>
      <c r="K351">
        <v>0.61576299999999995</v>
      </c>
      <c r="L351">
        <v>1.09884</v>
      </c>
      <c r="M351">
        <v>0.530734751</v>
      </c>
      <c r="N351">
        <v>0.60037550399999995</v>
      </c>
      <c r="O351">
        <v>0.53073499999999996</v>
      </c>
      <c r="P351">
        <v>1.10789</v>
      </c>
      <c r="Q351">
        <v>1.09884047238778</v>
      </c>
      <c r="R351">
        <v>1.5891999171410101</v>
      </c>
      <c r="S351">
        <v>1.57158</v>
      </c>
      <c r="T351">
        <v>0.57505399999999995</v>
      </c>
      <c r="U351">
        <v>1.3581645407099301</v>
      </c>
      <c r="V351">
        <v>1.3581645407099301</v>
      </c>
      <c r="W351">
        <v>0.68446015855211995</v>
      </c>
      <c r="X351">
        <v>0.67795778704586995</v>
      </c>
      <c r="Y351">
        <v>0.54730000000000001</v>
      </c>
      <c r="Z351">
        <v>0.5716</v>
      </c>
      <c r="AA351">
        <v>0</v>
      </c>
      <c r="AB351">
        <v>0</v>
      </c>
      <c r="AC351">
        <v>0.52012005645197701</v>
      </c>
      <c r="AD351">
        <v>0.47766127633344801</v>
      </c>
      <c r="AE351">
        <v>1.1587418116063699</v>
      </c>
      <c r="AF351">
        <v>0.99674181160636899</v>
      </c>
      <c r="AG351">
        <v>0</v>
      </c>
      <c r="AH351">
        <v>0</v>
      </c>
      <c r="AI351">
        <v>0.52362382404850605</v>
      </c>
      <c r="AJ351">
        <v>0.55729255868046301</v>
      </c>
      <c r="AK351">
        <v>1.22804395180994</v>
      </c>
      <c r="AL351">
        <v>0.71347246861416103</v>
      </c>
      <c r="AM351">
        <v>0.53073475148160898</v>
      </c>
      <c r="AN351">
        <v>0.50642995556390202</v>
      </c>
      <c r="AO351">
        <v>0.32799407641563399</v>
      </c>
      <c r="AP351">
        <v>0.407159477389964</v>
      </c>
      <c r="AQ351">
        <v>0</v>
      </c>
      <c r="AR351">
        <v>0</v>
      </c>
      <c r="AS351">
        <v>0</v>
      </c>
      <c r="AT351">
        <v>0</v>
      </c>
      <c r="AU351">
        <v>0.59697693024316301</v>
      </c>
      <c r="AV351">
        <v>0.35818615814589799</v>
      </c>
    </row>
    <row r="352" spans="1:48" x14ac:dyDescent="0.25">
      <c r="A352">
        <v>3.4395875612928402</v>
      </c>
      <c r="C352">
        <v>1.4198200000000001</v>
      </c>
      <c r="D352">
        <v>0.53073499999999996</v>
      </c>
      <c r="E352">
        <v>0.45275217391304301</v>
      </c>
      <c r="F352">
        <v>0.47472096257665097</v>
      </c>
      <c r="G352">
        <v>0.49972096257670001</v>
      </c>
      <c r="H352">
        <v>0.4698698736113</v>
      </c>
      <c r="I352">
        <v>0.98132001908075195</v>
      </c>
      <c r="J352">
        <v>0.97869289319419095</v>
      </c>
      <c r="K352">
        <v>0.55165900000000001</v>
      </c>
      <c r="L352">
        <v>1.0510390000000001</v>
      </c>
      <c r="M352">
        <v>0.474720963</v>
      </c>
      <c r="N352">
        <v>0.53382788800000003</v>
      </c>
      <c r="O352">
        <v>1.04457</v>
      </c>
      <c r="P352">
        <v>0.474721</v>
      </c>
      <c r="Q352">
        <v>1.0510394907071201</v>
      </c>
      <c r="R352">
        <v>1.0777680166333199</v>
      </c>
      <c r="S352">
        <v>1.5678300000000001</v>
      </c>
      <c r="T352">
        <v>0.51163099999999995</v>
      </c>
      <c r="U352">
        <v>1.13780163572064</v>
      </c>
      <c r="V352">
        <v>1.13780163572064</v>
      </c>
      <c r="W352">
        <v>0.60564398989295998</v>
      </c>
      <c r="X352">
        <v>0.61139760779693997</v>
      </c>
      <c r="Y352">
        <v>85.029499999999999</v>
      </c>
      <c r="Z352">
        <v>1.0483</v>
      </c>
      <c r="AA352">
        <v>0</v>
      </c>
      <c r="AB352">
        <v>0</v>
      </c>
      <c r="AC352">
        <v>99</v>
      </c>
      <c r="AD352">
        <v>1.5747209625766501</v>
      </c>
      <c r="AE352">
        <v>1.1276604978126901</v>
      </c>
      <c r="AF352">
        <v>0.96566049781269203</v>
      </c>
      <c r="AG352">
        <v>0</v>
      </c>
      <c r="AH352">
        <v>0</v>
      </c>
      <c r="AI352">
        <v>0.46830190210614298</v>
      </c>
      <c r="AJ352">
        <v>0.49755356459609301</v>
      </c>
      <c r="AK352">
        <v>1.0771505775299599</v>
      </c>
      <c r="AL352">
        <v>0.631839680910116</v>
      </c>
      <c r="AM352">
        <v>0.47472096257665097</v>
      </c>
      <c r="AN352">
        <v>0.452037248585411</v>
      </c>
      <c r="AO352">
        <v>0.29337755487236999</v>
      </c>
      <c r="AP352">
        <v>0.36317275980182401</v>
      </c>
      <c r="AQ352">
        <v>0</v>
      </c>
      <c r="AR352">
        <v>0</v>
      </c>
      <c r="AS352">
        <v>0</v>
      </c>
      <c r="AT352">
        <v>0</v>
      </c>
      <c r="AU352">
        <v>0.53287248015385302</v>
      </c>
      <c r="AV352">
        <v>0.31972348809231199</v>
      </c>
    </row>
    <row r="353" spans="1:48" x14ac:dyDescent="0.25">
      <c r="A353">
        <v>1.22652955140403</v>
      </c>
      <c r="C353">
        <v>0.78999799999999998</v>
      </c>
      <c r="D353">
        <v>0.474721</v>
      </c>
      <c r="E353">
        <v>1.6472386956521701</v>
      </c>
      <c r="F353">
        <v>3.4395875612928402</v>
      </c>
      <c r="G353">
        <v>3.4645875612928001</v>
      </c>
      <c r="H353">
        <v>3.4044390286190001</v>
      </c>
      <c r="I353">
        <v>1.85299162682853</v>
      </c>
      <c r="J353">
        <v>1.8397199036562399</v>
      </c>
      <c r="K353">
        <v>1.500467</v>
      </c>
      <c r="L353">
        <v>1.3257859999999999</v>
      </c>
      <c r="M353">
        <v>3.4395875610000002</v>
      </c>
      <c r="N353">
        <v>0.47770599400000002</v>
      </c>
      <c r="O353">
        <v>3.4395899999999999</v>
      </c>
      <c r="P353">
        <v>1.28407</v>
      </c>
      <c r="Q353">
        <v>1.3257858587684599</v>
      </c>
      <c r="R353">
        <v>1.06783285554652</v>
      </c>
      <c r="S353">
        <v>1.5742100000000001</v>
      </c>
      <c r="T353">
        <v>2.3624499999999999</v>
      </c>
      <c r="U353">
        <v>1.10866238734848</v>
      </c>
      <c r="V353">
        <v>1.10866238734848</v>
      </c>
      <c r="W353">
        <v>1.1410478629198</v>
      </c>
      <c r="X353">
        <v>1.13020790822206</v>
      </c>
      <c r="Y353">
        <v>2.8494999999999999</v>
      </c>
      <c r="Z353">
        <v>1.6120000000000001</v>
      </c>
      <c r="AA353">
        <v>0</v>
      </c>
      <c r="AB353">
        <v>0</v>
      </c>
      <c r="AC353">
        <v>3.3707958100669799</v>
      </c>
      <c r="AD353">
        <v>3.0956288051635599</v>
      </c>
      <c r="AE353">
        <v>1.30277335575204</v>
      </c>
      <c r="AF353">
        <v>1.1407733557520401</v>
      </c>
      <c r="AG353">
        <v>0</v>
      </c>
      <c r="AH353">
        <v>0</v>
      </c>
      <c r="AI353">
        <v>3.82960282312879</v>
      </c>
      <c r="AJ353">
        <v>2.6260597315801602</v>
      </c>
      <c r="AK353">
        <v>1.04445152466517</v>
      </c>
      <c r="AL353">
        <v>0.55424385931263898</v>
      </c>
      <c r="AM353">
        <v>3.4395875612928402</v>
      </c>
      <c r="AN353">
        <v>5.0245396394336002</v>
      </c>
      <c r="AO353">
        <v>2.1256651128789801</v>
      </c>
      <c r="AP353">
        <v>1.8320141634251801</v>
      </c>
      <c r="AQ353">
        <v>0</v>
      </c>
      <c r="AR353">
        <v>0</v>
      </c>
      <c r="AS353">
        <v>0</v>
      </c>
      <c r="AT353">
        <v>0</v>
      </c>
      <c r="AU353">
        <v>1.4816810917837</v>
      </c>
      <c r="AV353">
        <v>0.88900865507021998</v>
      </c>
    </row>
    <row r="354" spans="1:48" x14ac:dyDescent="0.25">
      <c r="A354">
        <v>2.2887947299052498</v>
      </c>
      <c r="C354">
        <v>1.2265299999999999</v>
      </c>
      <c r="D354">
        <v>3.4395899999999999</v>
      </c>
      <c r="E354">
        <v>1.3296404347826101</v>
      </c>
      <c r="F354">
        <v>1.22652955140403</v>
      </c>
      <c r="G354">
        <v>1.2515295514039999</v>
      </c>
      <c r="H354">
        <v>1.2139958643719</v>
      </c>
      <c r="I354">
        <v>2.0315729561226501</v>
      </c>
      <c r="J354">
        <v>2.0232714148536801</v>
      </c>
      <c r="K354">
        <v>1.732399</v>
      </c>
      <c r="L354">
        <v>1.2243109999999999</v>
      </c>
      <c r="M354">
        <v>1.2265295510000001</v>
      </c>
      <c r="N354">
        <v>1.574727521</v>
      </c>
      <c r="O354">
        <v>1.2783199999999999</v>
      </c>
      <c r="P354">
        <v>0.474721</v>
      </c>
      <c r="Q354">
        <v>1.22431126230479</v>
      </c>
      <c r="R354">
        <v>1.48865144663983</v>
      </c>
      <c r="S354">
        <v>1.5730299999999999</v>
      </c>
      <c r="T354">
        <v>1.6444099999999999</v>
      </c>
      <c r="U354">
        <v>0.98367618099322995</v>
      </c>
      <c r="V354">
        <v>0.98367618099322995</v>
      </c>
      <c r="W354">
        <v>1.2529469106316899</v>
      </c>
      <c r="X354">
        <v>1.2648499062826899</v>
      </c>
      <c r="Y354">
        <v>85.008700000000005</v>
      </c>
      <c r="Z354">
        <v>2.11</v>
      </c>
      <c r="AA354">
        <v>0</v>
      </c>
      <c r="AB354">
        <v>0</v>
      </c>
      <c r="AC354">
        <v>1.20199896037595</v>
      </c>
      <c r="AD354">
        <v>1.1038765962636301</v>
      </c>
      <c r="AE354">
        <v>1.3407947557873201</v>
      </c>
      <c r="AF354">
        <v>1.17879475578732</v>
      </c>
      <c r="AG354">
        <v>0</v>
      </c>
      <c r="AH354">
        <v>0</v>
      </c>
      <c r="AI354">
        <v>0.88484638118747805</v>
      </c>
      <c r="AJ354">
        <v>1.61352601418265</v>
      </c>
      <c r="AK354">
        <v>1.2905195933333999</v>
      </c>
      <c r="AL354">
        <v>1.2464388325123601</v>
      </c>
      <c r="AM354">
        <v>0</v>
      </c>
      <c r="AN354">
        <v>0</v>
      </c>
      <c r="AO354">
        <v>0.75799526276769003</v>
      </c>
      <c r="AP354">
        <v>1.1793571522004</v>
      </c>
      <c r="AQ354">
        <v>0</v>
      </c>
      <c r="AR354">
        <v>0</v>
      </c>
      <c r="AS354">
        <v>0</v>
      </c>
      <c r="AT354">
        <v>0</v>
      </c>
      <c r="AU354">
        <v>1.71361269175784</v>
      </c>
      <c r="AV354">
        <v>1.0281676150546999</v>
      </c>
    </row>
    <row r="355" spans="1:48" x14ac:dyDescent="0.25">
      <c r="A355">
        <v>2.8188955545107701</v>
      </c>
      <c r="C355">
        <v>2.16927</v>
      </c>
      <c r="D355">
        <v>1.2265299999999999</v>
      </c>
      <c r="E355">
        <v>1.5604499999999999</v>
      </c>
      <c r="F355">
        <v>2.2887947299052498</v>
      </c>
      <c r="G355">
        <v>2.3137947299052</v>
      </c>
      <c r="H355">
        <v>2.2640838716489999</v>
      </c>
      <c r="I355">
        <v>2.5957428587778599</v>
      </c>
      <c r="J355">
        <v>2.5565986018437399</v>
      </c>
      <c r="K355">
        <v>2.3370899999999999</v>
      </c>
      <c r="L355">
        <v>1.202402</v>
      </c>
      <c r="M355">
        <v>2.2887947300000002</v>
      </c>
      <c r="N355">
        <v>3.095883207</v>
      </c>
      <c r="O355">
        <v>3.3510599999999999</v>
      </c>
      <c r="P355">
        <v>1.3793599999999999</v>
      </c>
      <c r="Q355">
        <v>1.20240202984165</v>
      </c>
      <c r="R355">
        <v>1.4775859201499999</v>
      </c>
      <c r="S355">
        <v>1.57545</v>
      </c>
      <c r="T355">
        <v>2.0517400000000001</v>
      </c>
      <c r="U355">
        <v>2.1422228848676301</v>
      </c>
      <c r="V355">
        <v>2.1422228848676301</v>
      </c>
      <c r="W355">
        <v>1.5920735113320801</v>
      </c>
      <c r="X355">
        <v>1.57694881297442</v>
      </c>
      <c r="Y355">
        <v>2.1413000000000002</v>
      </c>
      <c r="Z355">
        <v>1.7904</v>
      </c>
      <c r="AA355">
        <v>0</v>
      </c>
      <c r="AB355">
        <v>0</v>
      </c>
      <c r="AC355">
        <v>99</v>
      </c>
      <c r="AD355">
        <v>3.3887947299052499</v>
      </c>
      <c r="AE355">
        <v>1.4522996499249701</v>
      </c>
      <c r="AF355">
        <v>1.2902996499249699</v>
      </c>
      <c r="AG355">
        <v>0</v>
      </c>
      <c r="AH355">
        <v>0</v>
      </c>
      <c r="AI355">
        <v>2.4730790248657</v>
      </c>
      <c r="AJ355">
        <v>2.10207020755389</v>
      </c>
      <c r="AK355">
        <v>1.2334051560647099</v>
      </c>
      <c r="AL355">
        <v>1.3981880369159201</v>
      </c>
      <c r="AM355">
        <v>2.2887947299052498</v>
      </c>
      <c r="AN355">
        <v>3.7484352224462101</v>
      </c>
      <c r="AO355">
        <v>1.41447514308144</v>
      </c>
      <c r="AP355">
        <v>1.50881872498255</v>
      </c>
      <c r="AQ355">
        <v>0</v>
      </c>
      <c r="AR355">
        <v>0</v>
      </c>
      <c r="AS355">
        <v>0</v>
      </c>
      <c r="AT355">
        <v>0</v>
      </c>
      <c r="AU355">
        <v>2.3183039475340399</v>
      </c>
      <c r="AV355">
        <v>1.3909823685204199</v>
      </c>
    </row>
    <row r="356" spans="1:48" x14ac:dyDescent="0.25">
      <c r="A356">
        <v>1.3092695847765701</v>
      </c>
      <c r="C356">
        <v>2.2946300000000002</v>
      </c>
      <c r="D356">
        <v>2.2887900000000001</v>
      </c>
      <c r="E356">
        <v>1.9444160869565199</v>
      </c>
      <c r="F356">
        <v>2.8188955545107701</v>
      </c>
      <c r="G356">
        <v>2.8438955545107998</v>
      </c>
      <c r="H356">
        <v>2.7900897629046</v>
      </c>
      <c r="I356">
        <v>3.3237959018050298</v>
      </c>
      <c r="J356">
        <v>3.3095557873144199</v>
      </c>
      <c r="K356">
        <v>2.1301929999999998</v>
      </c>
      <c r="L356">
        <v>1.367083</v>
      </c>
      <c r="M356">
        <v>2.8188955550000001</v>
      </c>
      <c r="N356">
        <v>1.103838112</v>
      </c>
      <c r="O356">
        <v>1.52332</v>
      </c>
      <c r="P356">
        <v>3.3490000000000002</v>
      </c>
      <c r="Q356">
        <v>1.3670829152450099</v>
      </c>
      <c r="R356">
        <v>1.09774848764933</v>
      </c>
      <c r="S356">
        <v>1.57965</v>
      </c>
      <c r="T356">
        <v>2.53667</v>
      </c>
      <c r="U356">
        <v>0.61623476767179197</v>
      </c>
      <c r="V356">
        <v>0.61623476767179197</v>
      </c>
      <c r="W356">
        <v>2.0497056719379101</v>
      </c>
      <c r="X356">
        <v>2.0691778758213202</v>
      </c>
      <c r="Y356">
        <v>2.6833999999999998</v>
      </c>
      <c r="Z356">
        <v>2.8538000000000001</v>
      </c>
      <c r="AA356">
        <v>0</v>
      </c>
      <c r="AB356">
        <v>0</v>
      </c>
      <c r="AC356">
        <v>2.7625176434205501</v>
      </c>
      <c r="AD356">
        <v>2.5370059990596898</v>
      </c>
      <c r="AE356">
        <v>1.49679553890449</v>
      </c>
      <c r="AF356">
        <v>1.3347955389044901</v>
      </c>
      <c r="AG356">
        <v>0</v>
      </c>
      <c r="AH356">
        <v>0</v>
      </c>
      <c r="AI356">
        <v>2.8642879333753601</v>
      </c>
      <c r="AJ356">
        <v>2.6206798406720999</v>
      </c>
      <c r="AK356">
        <v>1.1739021977358</v>
      </c>
      <c r="AL356">
        <v>1.8430979374433001</v>
      </c>
      <c r="AM356">
        <v>2.8188955545107701</v>
      </c>
      <c r="AN356">
        <v>2.6811677692757301</v>
      </c>
      <c r="AO356">
        <v>1.7420774526876599</v>
      </c>
      <c r="AP356">
        <v>1.8756727632749901</v>
      </c>
      <c r="AQ356">
        <v>0</v>
      </c>
      <c r="AR356">
        <v>0</v>
      </c>
      <c r="AS356">
        <v>0</v>
      </c>
      <c r="AT356">
        <v>0</v>
      </c>
      <c r="AU356">
        <v>2.1114066119400201</v>
      </c>
      <c r="AV356">
        <v>1.2668439671640099</v>
      </c>
    </row>
    <row r="357" spans="1:48" x14ac:dyDescent="0.25">
      <c r="A357">
        <v>1.06319937088281</v>
      </c>
      <c r="C357">
        <v>3.2772800000000002</v>
      </c>
      <c r="D357">
        <v>2.8189000000000002</v>
      </c>
      <c r="E357">
        <v>1.5123534782608701</v>
      </c>
      <c r="F357">
        <v>1.3092695847765701</v>
      </c>
      <c r="G357">
        <v>1.3342695847766</v>
      </c>
      <c r="H357">
        <v>1.29589039208</v>
      </c>
      <c r="I357">
        <v>3.6025371059098399</v>
      </c>
      <c r="J357">
        <v>3.5709755037273498</v>
      </c>
      <c r="K357">
        <v>2.1577730000000002</v>
      </c>
      <c r="L357">
        <v>1.41113</v>
      </c>
      <c r="M357">
        <v>1.309269585</v>
      </c>
      <c r="N357">
        <v>3.3884569309999999</v>
      </c>
      <c r="O357">
        <v>0.474721</v>
      </c>
      <c r="P357">
        <v>1.5019100000000001</v>
      </c>
      <c r="Q357">
        <v>1.41112969313542</v>
      </c>
      <c r="R357">
        <v>1.72306146588153</v>
      </c>
      <c r="S357">
        <v>1.57874</v>
      </c>
      <c r="T357">
        <v>1.76081</v>
      </c>
      <c r="U357">
        <v>1.5206396107761599</v>
      </c>
      <c r="V357">
        <v>1.5206396107761599</v>
      </c>
      <c r="W357">
        <v>2.2166153963778901</v>
      </c>
      <c r="X357">
        <v>2.1955575501123001</v>
      </c>
      <c r="Y357">
        <v>1.5841000000000001</v>
      </c>
      <c r="Z357">
        <v>1.6916</v>
      </c>
      <c r="AA357">
        <v>0</v>
      </c>
      <c r="AB357">
        <v>0</v>
      </c>
      <c r="AC357">
        <v>1.2830841930810399</v>
      </c>
      <c r="AD357">
        <v>1.1783426262989101</v>
      </c>
      <c r="AE357">
        <v>1.52056479259738</v>
      </c>
      <c r="AF357">
        <v>1.3585647925973801</v>
      </c>
      <c r="AG357">
        <v>0</v>
      </c>
      <c r="AH357">
        <v>0</v>
      </c>
      <c r="AI357">
        <v>1.1051556226897099</v>
      </c>
      <c r="AJ357">
        <v>1.67189922826114</v>
      </c>
      <c r="AK357">
        <v>1.3771699148593901</v>
      </c>
      <c r="AL357">
        <v>2.4549008959966798</v>
      </c>
      <c r="AM357">
        <v>1.3092695847765701</v>
      </c>
      <c r="AN357">
        <v>0.48241257768858697</v>
      </c>
      <c r="AO357">
        <v>0.80912860339192005</v>
      </c>
      <c r="AP357">
        <v>1.2342176762402599</v>
      </c>
      <c r="AQ357">
        <v>0</v>
      </c>
      <c r="AR357">
        <v>0</v>
      </c>
      <c r="AS357">
        <v>0</v>
      </c>
      <c r="AT357">
        <v>0</v>
      </c>
      <c r="AU357">
        <v>2.1389866230641998</v>
      </c>
      <c r="AV357">
        <v>1.28339197383852</v>
      </c>
    </row>
    <row r="358" spans="1:48" x14ac:dyDescent="0.25">
      <c r="A358">
        <v>0.86572303735945599</v>
      </c>
      <c r="C358">
        <v>1.17862</v>
      </c>
      <c r="D358">
        <v>1.3092699999999999</v>
      </c>
      <c r="E358">
        <v>1.1954269565217399</v>
      </c>
      <c r="F358">
        <v>1.06319937088281</v>
      </c>
      <c r="G358">
        <v>1.0881993708827999</v>
      </c>
      <c r="H358">
        <v>1.0523347258750999</v>
      </c>
      <c r="I358">
        <v>2.8331539388343798</v>
      </c>
      <c r="J358">
        <v>2.80224333720408</v>
      </c>
      <c r="K358">
        <v>1.749241</v>
      </c>
      <c r="L358">
        <v>1.4411929999999999</v>
      </c>
      <c r="M358">
        <v>1.0631993710000001</v>
      </c>
      <c r="N358">
        <v>2.5368561930000002</v>
      </c>
      <c r="O358">
        <v>1.45804</v>
      </c>
      <c r="P358">
        <v>0.81712899999999999</v>
      </c>
      <c r="Q358">
        <v>1.44119281060784</v>
      </c>
      <c r="R358">
        <v>1.5542134817912501</v>
      </c>
      <c r="S358">
        <v>1.57701</v>
      </c>
      <c r="T358">
        <v>1.3198300000000001</v>
      </c>
      <c r="U358">
        <v>1.41587369668733</v>
      </c>
      <c r="V358">
        <v>1.41587369668733</v>
      </c>
      <c r="W358">
        <v>1.74133775829589</v>
      </c>
      <c r="X358">
        <v>1.7578804669996999</v>
      </c>
      <c r="Y358">
        <v>1.1674</v>
      </c>
      <c r="Z358">
        <v>1.1922999999999999</v>
      </c>
      <c r="AA358">
        <v>0</v>
      </c>
      <c r="AB358">
        <v>0</v>
      </c>
      <c r="AC358">
        <v>1.0419353834651499</v>
      </c>
      <c r="AD358">
        <v>0.956879433794529</v>
      </c>
      <c r="AE358">
        <v>1.54530315861093</v>
      </c>
      <c r="AF358">
        <v>1.3833031586109299</v>
      </c>
      <c r="AG358">
        <v>0</v>
      </c>
      <c r="AH358">
        <v>0</v>
      </c>
      <c r="AI358">
        <v>1.0576921324644699</v>
      </c>
      <c r="AJ358">
        <v>1.2315163497060999</v>
      </c>
      <c r="AK358">
        <v>1.4130077027286501</v>
      </c>
      <c r="AL358">
        <v>1.88732954134608</v>
      </c>
      <c r="AM358">
        <v>1.06319937088281</v>
      </c>
      <c r="AN358">
        <v>1.1422185689926501</v>
      </c>
      <c r="AO358">
        <v>0.65705721120557703</v>
      </c>
      <c r="AP358">
        <v>0.91297294739964496</v>
      </c>
      <c r="AQ358">
        <v>0</v>
      </c>
      <c r="AR358">
        <v>0</v>
      </c>
      <c r="AS358">
        <v>0</v>
      </c>
      <c r="AT358">
        <v>0</v>
      </c>
      <c r="AU358">
        <v>1.7304548367233801</v>
      </c>
      <c r="AV358">
        <v>1.03827290203403</v>
      </c>
    </row>
    <row r="359" spans="1:48" x14ac:dyDescent="0.25">
      <c r="A359">
        <v>0.72041347676679601</v>
      </c>
      <c r="C359">
        <v>0.67790399999999995</v>
      </c>
      <c r="D359">
        <v>1.0631999999999999</v>
      </c>
      <c r="E359">
        <v>0.95521304347826097</v>
      </c>
      <c r="F359">
        <v>0.86572303735945599</v>
      </c>
      <c r="G359">
        <v>0.89072303735949998</v>
      </c>
      <c r="H359">
        <v>0.85687636783209997</v>
      </c>
      <c r="I359">
        <v>2.7189194955973299</v>
      </c>
      <c r="J359">
        <v>2.6829460561404401</v>
      </c>
      <c r="K359">
        <v>1.098184</v>
      </c>
      <c r="L359">
        <v>1.4610620000000001</v>
      </c>
      <c r="M359">
        <v>0.86572303699999997</v>
      </c>
      <c r="N359">
        <v>1.178268909</v>
      </c>
      <c r="O359">
        <v>0.66824700000000004</v>
      </c>
      <c r="P359">
        <v>1.3988100000000001</v>
      </c>
      <c r="Q359">
        <v>1.4610616830593299</v>
      </c>
      <c r="R359">
        <v>1.71724887528134</v>
      </c>
      <c r="S359">
        <v>1.57463</v>
      </c>
      <c r="T359">
        <v>1.03278</v>
      </c>
      <c r="U359">
        <v>0.90267127590170304</v>
      </c>
      <c r="V359">
        <v>0.90267127590170304</v>
      </c>
      <c r="W359">
        <v>1.6691764554869699</v>
      </c>
      <c r="X359">
        <v>1.6533192791598501</v>
      </c>
      <c r="Y359">
        <v>0.92610000000000003</v>
      </c>
      <c r="Z359">
        <v>1.0055000000000001</v>
      </c>
      <c r="AA359">
        <v>0</v>
      </c>
      <c r="AB359">
        <v>0</v>
      </c>
      <c r="AC359">
        <v>0.84840857661226698</v>
      </c>
      <c r="AD359">
        <v>0.77915073362350995</v>
      </c>
      <c r="AE359">
        <v>1.4535996600321801</v>
      </c>
      <c r="AF359">
        <v>1.29159966003218</v>
      </c>
      <c r="AG359">
        <v>0</v>
      </c>
      <c r="AH359">
        <v>0</v>
      </c>
      <c r="AI359">
        <v>0.84052489571989197</v>
      </c>
      <c r="AJ359">
        <v>0.96687177998136198</v>
      </c>
      <c r="AK359">
        <v>1.40830173056264</v>
      </c>
      <c r="AL359">
        <v>1.86299128182485</v>
      </c>
      <c r="AM359">
        <v>0.86572303735945599</v>
      </c>
      <c r="AN359">
        <v>0.77611588752758898</v>
      </c>
      <c r="AO359">
        <v>0.53501683708814396</v>
      </c>
      <c r="AP359">
        <v>0.714970159426218</v>
      </c>
      <c r="AQ359">
        <v>0</v>
      </c>
      <c r="AR359">
        <v>0</v>
      </c>
      <c r="AS359">
        <v>0</v>
      </c>
      <c r="AT359">
        <v>0</v>
      </c>
      <c r="AU359">
        <v>1.0793973310062801</v>
      </c>
      <c r="AV359">
        <v>0.64763839860376704</v>
      </c>
    </row>
    <row r="360" spans="1:48" x14ac:dyDescent="0.25">
      <c r="A360">
        <v>2.2587535808099801</v>
      </c>
      <c r="C360">
        <v>1.07881</v>
      </c>
      <c r="D360">
        <v>0.86572300000000002</v>
      </c>
      <c r="E360">
        <v>0.77505260869565196</v>
      </c>
      <c r="F360">
        <v>0.72041347676679601</v>
      </c>
      <c r="G360">
        <v>0.74541347676680003</v>
      </c>
      <c r="H360">
        <v>0.71305169975850002</v>
      </c>
      <c r="I360">
        <v>2.21277135085443</v>
      </c>
      <c r="J360">
        <v>2.1739607037063502</v>
      </c>
      <c r="K360">
        <v>0.90189799999999998</v>
      </c>
      <c r="L360">
        <v>1.473787</v>
      </c>
      <c r="M360">
        <v>0.72041347700000002</v>
      </c>
      <c r="N360">
        <v>0.95693742100000001</v>
      </c>
      <c r="O360">
        <v>1.33097</v>
      </c>
      <c r="P360">
        <v>0.57510399999999995</v>
      </c>
      <c r="Q360">
        <v>1.4737868580956801</v>
      </c>
      <c r="R360">
        <v>1.4404069925027601</v>
      </c>
      <c r="S360">
        <v>1.57178</v>
      </c>
      <c r="T360">
        <v>0.83532700000000004</v>
      </c>
      <c r="U360">
        <v>1.23430393925494</v>
      </c>
      <c r="V360">
        <v>1.23430393925494</v>
      </c>
      <c r="W360">
        <v>1.3555002048592799</v>
      </c>
      <c r="X360">
        <v>1.3683774568054401</v>
      </c>
      <c r="Y360">
        <v>0.76149999999999995</v>
      </c>
      <c r="Z360">
        <v>0.78120000000000001</v>
      </c>
      <c r="AA360">
        <v>0</v>
      </c>
      <c r="AB360">
        <v>0</v>
      </c>
      <c r="AC360">
        <v>99</v>
      </c>
      <c r="AD360">
        <v>1.8204134767668001</v>
      </c>
      <c r="AE360">
        <v>1.3344347548475199</v>
      </c>
      <c r="AF360">
        <v>1.17243475484752</v>
      </c>
      <c r="AG360">
        <v>0</v>
      </c>
      <c r="AH360">
        <v>0</v>
      </c>
      <c r="AI360">
        <v>0.70464747784049198</v>
      </c>
      <c r="AJ360">
        <v>0.78856384102292998</v>
      </c>
      <c r="AK360">
        <v>1.42270470387526</v>
      </c>
      <c r="AL360">
        <v>1.50843306342232</v>
      </c>
      <c r="AM360">
        <v>0.72041347676679601</v>
      </c>
      <c r="AN360">
        <v>0.67559529265841001</v>
      </c>
      <c r="AO360">
        <v>0.44521552864188002</v>
      </c>
      <c r="AP360">
        <v>0.58113251764609897</v>
      </c>
      <c r="AQ360">
        <v>0</v>
      </c>
      <c r="AR360">
        <v>0</v>
      </c>
      <c r="AS360">
        <v>0</v>
      </c>
      <c r="AT360">
        <v>0</v>
      </c>
      <c r="AU360">
        <v>0.88311196166968697</v>
      </c>
      <c r="AV360">
        <v>0.52986717700181196</v>
      </c>
    </row>
    <row r="361" spans="1:48" x14ac:dyDescent="0.25">
      <c r="A361">
        <v>1.07272105041335</v>
      </c>
      <c r="C361">
        <v>1.56914</v>
      </c>
      <c r="D361">
        <v>0.72041299999999997</v>
      </c>
      <c r="E361">
        <v>1.32077347826087</v>
      </c>
      <c r="F361">
        <v>2.2587535808099801</v>
      </c>
      <c r="G361">
        <v>2.28375358081</v>
      </c>
      <c r="H361">
        <v>2.2356717802678001</v>
      </c>
      <c r="I361">
        <v>2.0311701309340702</v>
      </c>
      <c r="J361">
        <v>1.99301048433817</v>
      </c>
      <c r="K361">
        <v>1.300416</v>
      </c>
      <c r="L361">
        <v>1.6465890000000001</v>
      </c>
      <c r="M361">
        <v>2.2587535810000001</v>
      </c>
      <c r="N361">
        <v>0.77917651499999996</v>
      </c>
      <c r="O361">
        <v>3.4395899999999999</v>
      </c>
      <c r="P361">
        <v>1.4237500000000001</v>
      </c>
      <c r="Q361">
        <v>1.64658874102852</v>
      </c>
      <c r="R361">
        <v>1.78465916037466</v>
      </c>
      <c r="S361">
        <v>1.57406</v>
      </c>
      <c r="T361">
        <v>1.7351000000000001</v>
      </c>
      <c r="U361">
        <v>1.6928238757132099</v>
      </c>
      <c r="V361">
        <v>1.6928238757132099</v>
      </c>
      <c r="W361">
        <v>1.24347181011912</v>
      </c>
      <c r="X361">
        <v>1.2316588279229901</v>
      </c>
      <c r="Y361">
        <v>1.9593</v>
      </c>
      <c r="Z361">
        <v>2.4199000000000002</v>
      </c>
      <c r="AA361">
        <v>0</v>
      </c>
      <c r="AB361">
        <v>0</v>
      </c>
      <c r="AC361">
        <v>2.2135785091937801</v>
      </c>
      <c r="AD361">
        <v>2.0328782227289799</v>
      </c>
      <c r="AE361">
        <v>1.4068792135363799</v>
      </c>
      <c r="AF361">
        <v>1.24487921353638</v>
      </c>
      <c r="AG361">
        <v>0</v>
      </c>
      <c r="AH361">
        <v>0</v>
      </c>
      <c r="AI361">
        <v>2.4627478002134402</v>
      </c>
      <c r="AJ361">
        <v>1.85221841853188</v>
      </c>
      <c r="AK361">
        <v>1.43799664275327</v>
      </c>
      <c r="AL361">
        <v>0.973320104688008</v>
      </c>
      <c r="AM361">
        <v>2.2587535808099801</v>
      </c>
      <c r="AN361">
        <v>3.0801304081458598</v>
      </c>
      <c r="AO361">
        <v>1.39590971294057</v>
      </c>
      <c r="AP361">
        <v>1.3089467383576301</v>
      </c>
      <c r="AQ361">
        <v>0</v>
      </c>
      <c r="AR361">
        <v>0</v>
      </c>
      <c r="AS361">
        <v>0</v>
      </c>
      <c r="AT361">
        <v>0</v>
      </c>
      <c r="AU361">
        <v>1.2816300316454099</v>
      </c>
      <c r="AV361">
        <v>0.76897801898724605</v>
      </c>
    </row>
    <row r="362" spans="1:48" x14ac:dyDescent="0.25">
      <c r="A362">
        <v>0.76976222031845298</v>
      </c>
      <c r="C362">
        <v>1.0727199999999999</v>
      </c>
      <c r="D362">
        <v>2.25875</v>
      </c>
      <c r="E362">
        <v>1.10380173913043</v>
      </c>
      <c r="F362">
        <v>1.07272105041335</v>
      </c>
      <c r="G362">
        <v>1.0977210504132999</v>
      </c>
      <c r="H362">
        <v>1.0617591050584001</v>
      </c>
      <c r="I362">
        <v>1.9471156063753201</v>
      </c>
      <c r="J362">
        <v>1.9239591614126399</v>
      </c>
      <c r="K362">
        <v>1.369416</v>
      </c>
      <c r="L362">
        <v>1.7063889999999999</v>
      </c>
      <c r="M362">
        <v>1.07272105</v>
      </c>
      <c r="N362">
        <v>1.8203857889999999</v>
      </c>
      <c r="O362">
        <v>1.3886499999999999</v>
      </c>
      <c r="P362">
        <v>0.72041299999999997</v>
      </c>
      <c r="Q362">
        <v>1.7063887498121899</v>
      </c>
      <c r="R362">
        <v>1.3907805272012801</v>
      </c>
      <c r="S362">
        <v>1.5724</v>
      </c>
      <c r="T362">
        <v>1.3164</v>
      </c>
      <c r="U362">
        <v>1.3285621634962701</v>
      </c>
      <c r="V362">
        <v>1.3285621634962701</v>
      </c>
      <c r="W362">
        <v>1.19616210324648</v>
      </c>
      <c r="X362">
        <v>1.20752564322732</v>
      </c>
      <c r="Y362">
        <v>1.25</v>
      </c>
      <c r="Z362">
        <v>0.74660000000000004</v>
      </c>
      <c r="AA362">
        <v>0</v>
      </c>
      <c r="AB362">
        <v>0</v>
      </c>
      <c r="AC362">
        <v>1.0512666294050801</v>
      </c>
      <c r="AD362">
        <v>0.96544894537201498</v>
      </c>
      <c r="AE362">
        <v>1.42047382983911</v>
      </c>
      <c r="AF362">
        <v>1.25847382983911</v>
      </c>
      <c r="AG362">
        <v>0</v>
      </c>
      <c r="AH362">
        <v>0</v>
      </c>
      <c r="AI362">
        <v>0.89026412470306904</v>
      </c>
      <c r="AJ362">
        <v>1.28826675888042</v>
      </c>
      <c r="AK362">
        <v>1.61360839620872</v>
      </c>
      <c r="AL362">
        <v>1.21544871344318</v>
      </c>
      <c r="AM362">
        <v>1.07272105041335</v>
      </c>
      <c r="AN362">
        <v>0.131007712204322</v>
      </c>
      <c r="AO362">
        <v>0.66294160915544997</v>
      </c>
      <c r="AP362">
        <v>0.94082506735918303</v>
      </c>
      <c r="AQ362">
        <v>0</v>
      </c>
      <c r="AR362">
        <v>0</v>
      </c>
      <c r="AS362">
        <v>0</v>
      </c>
      <c r="AT362">
        <v>0</v>
      </c>
      <c r="AU362">
        <v>1.35062936933004</v>
      </c>
      <c r="AV362">
        <v>0.81037762159802496</v>
      </c>
    </row>
    <row r="363" spans="1:48" x14ac:dyDescent="0.25">
      <c r="A363">
        <v>2.3184059778607802</v>
      </c>
      <c r="C363">
        <v>1.5171699999999999</v>
      </c>
      <c r="D363">
        <v>1.0727199999999999</v>
      </c>
      <c r="E363">
        <v>0.87030521739130395</v>
      </c>
      <c r="F363">
        <v>0.76976222031845298</v>
      </c>
      <c r="G363">
        <v>0.79476222031849997</v>
      </c>
      <c r="H363">
        <v>0.76189615728909998</v>
      </c>
      <c r="I363">
        <v>1.8568431368171401</v>
      </c>
      <c r="J363">
        <v>1.82430467267674</v>
      </c>
      <c r="K363">
        <v>1.3858649999999999</v>
      </c>
      <c r="L363">
        <v>1.439406</v>
      </c>
      <c r="M363">
        <v>0.76976222000000005</v>
      </c>
      <c r="N363">
        <v>2.0327581440000002</v>
      </c>
      <c r="O363">
        <v>0.72041299999999997</v>
      </c>
      <c r="P363">
        <v>1.3267599999999999</v>
      </c>
      <c r="Q363">
        <v>1.43940621571475</v>
      </c>
      <c r="R363">
        <v>1.18797961566805</v>
      </c>
      <c r="S363">
        <v>1.5697399999999999</v>
      </c>
      <c r="T363">
        <v>0.970858</v>
      </c>
      <c r="U363">
        <v>1.5978972675592999</v>
      </c>
      <c r="V363">
        <v>1.5978972675592999</v>
      </c>
      <c r="W363">
        <v>1.1374746731336101</v>
      </c>
      <c r="X363">
        <v>1.1266686637388399</v>
      </c>
      <c r="Y363">
        <v>0.86580000000000001</v>
      </c>
      <c r="Z363">
        <v>0.80910000000000004</v>
      </c>
      <c r="AA363">
        <v>0</v>
      </c>
      <c r="AB363">
        <v>0</v>
      </c>
      <c r="AC363">
        <v>99</v>
      </c>
      <c r="AD363">
        <v>1.8697622203184501</v>
      </c>
      <c r="AE363">
        <v>1.4209534314497601</v>
      </c>
      <c r="AF363">
        <v>1.2589534314497599</v>
      </c>
      <c r="AG363">
        <v>0</v>
      </c>
      <c r="AH363">
        <v>0</v>
      </c>
      <c r="AI363">
        <v>0.75394496570848701</v>
      </c>
      <c r="AJ363">
        <v>0.91313849415692605</v>
      </c>
      <c r="AK363">
        <v>1.6951971396715899</v>
      </c>
      <c r="AL363">
        <v>1.20397906083533</v>
      </c>
      <c r="AM363">
        <v>0.76976222031845298</v>
      </c>
      <c r="AN363">
        <v>0.885831291506739</v>
      </c>
      <c r="AO363">
        <v>0.47571305215680398</v>
      </c>
      <c r="AP363">
        <v>0.67559605597321404</v>
      </c>
      <c r="AQ363">
        <v>0</v>
      </c>
      <c r="AR363">
        <v>0</v>
      </c>
      <c r="AS363">
        <v>0</v>
      </c>
      <c r="AT363">
        <v>0</v>
      </c>
      <c r="AU363">
        <v>1.36707895051393</v>
      </c>
      <c r="AV363">
        <v>0.82024737030835604</v>
      </c>
    </row>
    <row r="364" spans="1:48" x14ac:dyDescent="0.25">
      <c r="A364">
        <v>2.54971794780508</v>
      </c>
      <c r="C364">
        <v>1.64577</v>
      </c>
      <c r="D364">
        <v>0.76976199999999995</v>
      </c>
      <c r="E364">
        <v>1.3925152173913</v>
      </c>
      <c r="F364">
        <v>2.3184059778607802</v>
      </c>
      <c r="G364">
        <v>2.3434059778608001</v>
      </c>
      <c r="H364">
        <v>2.2947146000976</v>
      </c>
      <c r="I364">
        <v>2.32378464631649</v>
      </c>
      <c r="J364">
        <v>2.29761102110704</v>
      </c>
      <c r="K364">
        <v>1.4057489999999999</v>
      </c>
      <c r="L364">
        <v>1.548594</v>
      </c>
      <c r="M364">
        <v>2.3184059779999999</v>
      </c>
      <c r="N364">
        <v>0.96540608299999997</v>
      </c>
      <c r="O364">
        <v>1.4259200000000001</v>
      </c>
      <c r="P364">
        <v>2.8189000000000002</v>
      </c>
      <c r="Q364">
        <v>1.54859385836042</v>
      </c>
      <c r="R364">
        <v>1.47172047873866</v>
      </c>
      <c r="S364">
        <v>1.5722100000000001</v>
      </c>
      <c r="T364">
        <v>1.82267</v>
      </c>
      <c r="U364">
        <v>1.1877923640377901</v>
      </c>
      <c r="V364">
        <v>1.1877923640377901</v>
      </c>
      <c r="W364">
        <v>1.42801126123387</v>
      </c>
      <c r="X364">
        <v>1.4415773682155899</v>
      </c>
      <c r="Y364">
        <v>91.617800000000003</v>
      </c>
      <c r="Z364">
        <v>2.6301999999999999</v>
      </c>
      <c r="AA364">
        <v>0</v>
      </c>
      <c r="AB364">
        <v>0</v>
      </c>
      <c r="AC364">
        <v>2.2720378583035599</v>
      </c>
      <c r="AD364">
        <v>2.0865653800746999</v>
      </c>
      <c r="AE364">
        <v>1.5310448757841799</v>
      </c>
      <c r="AF364">
        <v>1.36904487578418</v>
      </c>
      <c r="AG364">
        <v>0</v>
      </c>
      <c r="AH364">
        <v>0</v>
      </c>
      <c r="AI364">
        <v>2.5237593976506898</v>
      </c>
      <c r="AJ364">
        <v>1.9298230425626199</v>
      </c>
      <c r="AK364">
        <v>1.46513595475426</v>
      </c>
      <c r="AL364">
        <v>1.1892065065780499</v>
      </c>
      <c r="AM364">
        <v>2.3184059778607802</v>
      </c>
      <c r="AN364">
        <v>3.2965594268946998</v>
      </c>
      <c r="AO364">
        <v>1.4327748943179599</v>
      </c>
      <c r="AP364">
        <v>1.36796217022611</v>
      </c>
      <c r="AQ364">
        <v>0</v>
      </c>
      <c r="AR364">
        <v>0</v>
      </c>
      <c r="AS364">
        <v>0</v>
      </c>
      <c r="AT364">
        <v>0</v>
      </c>
      <c r="AU364">
        <v>1.3869630828641899</v>
      </c>
      <c r="AV364">
        <v>0.83217784971851705</v>
      </c>
    </row>
    <row r="365" spans="1:48" x14ac:dyDescent="0.25">
      <c r="A365">
        <v>2.6552753239789602</v>
      </c>
      <c r="C365">
        <v>3.3805000000000001</v>
      </c>
      <c r="D365">
        <v>2.3184100000000001</v>
      </c>
      <c r="E365">
        <v>1.74961173913043</v>
      </c>
      <c r="F365">
        <v>2.54971794780508</v>
      </c>
      <c r="G365">
        <v>2.5747179478050999</v>
      </c>
      <c r="H365">
        <v>2.5236628342194001</v>
      </c>
      <c r="I365">
        <v>2.9082909649297402</v>
      </c>
      <c r="J365">
        <v>2.8971205413535199</v>
      </c>
      <c r="K365">
        <v>1.898082</v>
      </c>
      <c r="L365">
        <v>1.574686</v>
      </c>
      <c r="M365">
        <v>2.5497179480000001</v>
      </c>
      <c r="N365">
        <v>1.869801703</v>
      </c>
      <c r="O365">
        <v>2.5497200000000002</v>
      </c>
      <c r="P365">
        <v>1.5383</v>
      </c>
      <c r="Q365">
        <v>1.5746861801504</v>
      </c>
      <c r="R365">
        <v>1.8821024163095199</v>
      </c>
      <c r="S365">
        <v>1.5754300000000001</v>
      </c>
      <c r="T365">
        <v>2.2822499999999999</v>
      </c>
      <c r="U365">
        <v>1.3314733581922999</v>
      </c>
      <c r="V365">
        <v>1.3314733581922999</v>
      </c>
      <c r="W365">
        <v>1.79387215544153</v>
      </c>
      <c r="X365">
        <v>1.77683036996483</v>
      </c>
      <c r="Y365">
        <v>86.554599999999994</v>
      </c>
      <c r="Z365">
        <v>3.0144000000000002</v>
      </c>
      <c r="AA365">
        <v>0</v>
      </c>
      <c r="AB365">
        <v>0</v>
      </c>
      <c r="AC365">
        <v>2.4987235888489798</v>
      </c>
      <c r="AD365">
        <v>2.2947461530245699</v>
      </c>
      <c r="AE365">
        <v>1.66148195721096</v>
      </c>
      <c r="AF365">
        <v>1.4994819572109599</v>
      </c>
      <c r="AG365">
        <v>0</v>
      </c>
      <c r="AH365">
        <v>0</v>
      </c>
      <c r="AI365">
        <v>2.5531253047194298</v>
      </c>
      <c r="AJ365">
        <v>2.3783053273261698</v>
      </c>
      <c r="AK365">
        <v>1.5774592098429401</v>
      </c>
      <c r="AL365">
        <v>1.5861428422136099</v>
      </c>
      <c r="AM365">
        <v>2.54971794780508</v>
      </c>
      <c r="AN365">
        <v>2.39055715048096</v>
      </c>
      <c r="AO365">
        <v>1.57572569174354</v>
      </c>
      <c r="AP365">
        <v>1.6975592845024099</v>
      </c>
      <c r="AQ365">
        <v>0</v>
      </c>
      <c r="AR365">
        <v>0</v>
      </c>
      <c r="AS365">
        <v>0</v>
      </c>
      <c r="AT365">
        <v>0</v>
      </c>
      <c r="AU365">
        <v>1.87929538199477</v>
      </c>
      <c r="AV365">
        <v>1.12757722919686</v>
      </c>
    </row>
    <row r="366" spans="1:48" x14ac:dyDescent="0.25">
      <c r="A366">
        <v>1.36449204171574</v>
      </c>
      <c r="C366">
        <v>3.2026400000000002</v>
      </c>
      <c r="D366">
        <v>2.5497200000000002</v>
      </c>
      <c r="E366">
        <v>1.9711513043478299</v>
      </c>
      <c r="F366">
        <v>2.6552753239789602</v>
      </c>
      <c r="G366">
        <v>2.680275323979</v>
      </c>
      <c r="H366">
        <v>2.6281415383666</v>
      </c>
      <c r="I366">
        <v>3.0440970429759999</v>
      </c>
      <c r="J366">
        <v>3.0179628407629102</v>
      </c>
      <c r="K366">
        <v>2.526586</v>
      </c>
      <c r="L366">
        <v>1.558324</v>
      </c>
      <c r="M366">
        <v>2.6552753240000002</v>
      </c>
      <c r="N366">
        <v>2.0863942440000001</v>
      </c>
      <c r="O366">
        <v>1.65</v>
      </c>
      <c r="P366">
        <v>2.6552799999999999</v>
      </c>
      <c r="Q366">
        <v>1.5583241570972199</v>
      </c>
      <c r="R366">
        <v>1.25181203187621</v>
      </c>
      <c r="S366">
        <v>1.57897</v>
      </c>
      <c r="T366">
        <v>2.5180500000000001</v>
      </c>
      <c r="U366">
        <v>1.62382774201811</v>
      </c>
      <c r="V366">
        <v>1.62382774201811</v>
      </c>
      <c r="W366">
        <v>1.8731765040753201</v>
      </c>
      <c r="X366">
        <v>1.89097168086404</v>
      </c>
      <c r="Y366">
        <v>2.6133000000000002</v>
      </c>
      <c r="Z366">
        <v>2.6187999999999998</v>
      </c>
      <c r="AA366">
        <v>0</v>
      </c>
      <c r="AB366">
        <v>0</v>
      </c>
      <c r="AC366">
        <v>2.6021698174993801</v>
      </c>
      <c r="AD366">
        <v>2.3897477915810601</v>
      </c>
      <c r="AE366">
        <v>1.8031179953774501</v>
      </c>
      <c r="AF366">
        <v>1.64111799537745</v>
      </c>
      <c r="AG366">
        <v>0</v>
      </c>
      <c r="AH366">
        <v>0</v>
      </c>
      <c r="AI366">
        <v>2.6686836835504701</v>
      </c>
      <c r="AJ366">
        <v>2.5786879016291602</v>
      </c>
      <c r="AK366">
        <v>1.5632593393799501</v>
      </c>
      <c r="AL366">
        <v>1.6748632248875901</v>
      </c>
      <c r="AM366">
        <v>2.6552753239789602</v>
      </c>
      <c r="AN366">
        <v>2.7860760494903398</v>
      </c>
      <c r="AO366">
        <v>1.6409601502190001</v>
      </c>
      <c r="AP366">
        <v>1.85218348090072</v>
      </c>
      <c r="AQ366">
        <v>0</v>
      </c>
      <c r="AR366">
        <v>0</v>
      </c>
      <c r="AS366">
        <v>0</v>
      </c>
      <c r="AT366">
        <v>0</v>
      </c>
      <c r="AU366">
        <v>2.50779974988161</v>
      </c>
      <c r="AV366">
        <v>1.50467984992896</v>
      </c>
    </row>
    <row r="367" spans="1:48" x14ac:dyDescent="0.25">
      <c r="A367">
        <v>2.4245914546245699</v>
      </c>
      <c r="C367">
        <v>0.87272899999999998</v>
      </c>
      <c r="D367">
        <v>2.6552799999999999</v>
      </c>
      <c r="E367">
        <v>1.54889608695652</v>
      </c>
      <c r="F367">
        <v>1.36449204171574</v>
      </c>
      <c r="G367">
        <v>1.3894920417157</v>
      </c>
      <c r="H367">
        <v>1.3505485405672</v>
      </c>
      <c r="I367">
        <v>3.1425149930809502</v>
      </c>
      <c r="J367">
        <v>3.1083934287177599</v>
      </c>
      <c r="K367">
        <v>2.208615</v>
      </c>
      <c r="L367">
        <v>1.5638460000000001</v>
      </c>
      <c r="M367">
        <v>1.364492042</v>
      </c>
      <c r="N367">
        <v>2.294842531</v>
      </c>
      <c r="O367">
        <v>0.72041299999999997</v>
      </c>
      <c r="P367">
        <v>1.6214500000000001</v>
      </c>
      <c r="Q367">
        <v>1.5638464027911401</v>
      </c>
      <c r="R367">
        <v>1.6818352524692399</v>
      </c>
      <c r="S367">
        <v>1.5782700000000001</v>
      </c>
      <c r="T367">
        <v>1.7888599999999999</v>
      </c>
      <c r="U367">
        <v>1.1047292471013199</v>
      </c>
      <c r="V367">
        <v>1.1047292471013199</v>
      </c>
      <c r="W367">
        <v>1.9315307023357999</v>
      </c>
      <c r="X367">
        <v>1.91318116066361</v>
      </c>
      <c r="Y367">
        <v>89.105400000000003</v>
      </c>
      <c r="Z367">
        <v>2.2000999999999999</v>
      </c>
      <c r="AA367">
        <v>0</v>
      </c>
      <c r="AB367">
        <v>0</v>
      </c>
      <c r="AC367">
        <v>1.3372022008814299</v>
      </c>
      <c r="AD367">
        <v>1.2280428375441701</v>
      </c>
      <c r="AE367">
        <v>1.86243606732006</v>
      </c>
      <c r="AF367">
        <v>1.70043606732006</v>
      </c>
      <c r="AG367">
        <v>0</v>
      </c>
      <c r="AH367">
        <v>0</v>
      </c>
      <c r="AI367">
        <v>1.1933019566756999</v>
      </c>
      <c r="AJ367">
        <v>1.7002400731356799</v>
      </c>
      <c r="AK367">
        <v>1.5652913326118201</v>
      </c>
      <c r="AL367">
        <v>2.0495946307145898</v>
      </c>
      <c r="AM367">
        <v>1.36449204171574</v>
      </c>
      <c r="AN367">
        <v>0.30383522450165201</v>
      </c>
      <c r="AO367">
        <v>0.84325608178032696</v>
      </c>
      <c r="AP367">
        <v>1.2545707164561899</v>
      </c>
      <c r="AQ367">
        <v>0</v>
      </c>
      <c r="AR367">
        <v>0</v>
      </c>
      <c r="AS367">
        <v>0</v>
      </c>
      <c r="AT367">
        <v>0</v>
      </c>
      <c r="AU367">
        <v>2.1898284378332602</v>
      </c>
      <c r="AV367">
        <v>1.31389706269996</v>
      </c>
    </row>
    <row r="368" spans="1:48" x14ac:dyDescent="0.25">
      <c r="A368">
        <v>1.3027540593593501</v>
      </c>
      <c r="C368">
        <v>1.65906</v>
      </c>
      <c r="D368">
        <v>1.36449</v>
      </c>
      <c r="E368">
        <v>1.7755408695652199</v>
      </c>
      <c r="F368">
        <v>2.4245914546245699</v>
      </c>
      <c r="G368">
        <v>2.4495914546246</v>
      </c>
      <c r="H368">
        <v>2.3998149863867</v>
      </c>
      <c r="I368">
        <v>3.6733477135169199</v>
      </c>
      <c r="J368">
        <v>3.64864759132782</v>
      </c>
      <c r="K368">
        <v>2.166906</v>
      </c>
      <c r="L368">
        <v>1.699986</v>
      </c>
      <c r="M368">
        <v>2.4245914549999998</v>
      </c>
      <c r="N368">
        <v>2.3897281829999999</v>
      </c>
      <c r="O368">
        <v>1.7017599999999999</v>
      </c>
      <c r="P368">
        <v>2.6552799999999999</v>
      </c>
      <c r="Q368">
        <v>1.69998561116532</v>
      </c>
      <c r="R368">
        <v>1.46707661263433</v>
      </c>
      <c r="S368">
        <v>1.58104</v>
      </c>
      <c r="T368">
        <v>2.1907199999999998</v>
      </c>
      <c r="U368">
        <v>1.3965205300600101</v>
      </c>
      <c r="V368">
        <v>1.3965205300600101</v>
      </c>
      <c r="W368">
        <v>2.2624965491970301</v>
      </c>
      <c r="X368">
        <v>2.2839902664144001</v>
      </c>
      <c r="Y368">
        <v>2.2625000000000002</v>
      </c>
      <c r="Z368">
        <v>1.8261000000000001</v>
      </c>
      <c r="AA368">
        <v>0</v>
      </c>
      <c r="AB368">
        <v>0</v>
      </c>
      <c r="AC368">
        <v>2.3760996255320799</v>
      </c>
      <c r="AD368">
        <v>2.1821323091621099</v>
      </c>
      <c r="AE368">
        <v>1.7947696602088401</v>
      </c>
      <c r="AF368">
        <v>1.63276966020884</v>
      </c>
      <c r="AG368">
        <v>0</v>
      </c>
      <c r="AH368">
        <v>0</v>
      </c>
      <c r="AI368">
        <v>2.5862122986028702</v>
      </c>
      <c r="AJ368">
        <v>2.2242946504429502</v>
      </c>
      <c r="AK368">
        <v>1.53196482519863</v>
      </c>
      <c r="AL368">
        <v>2.22331595130508</v>
      </c>
      <c r="AM368">
        <v>2.4245914546245699</v>
      </c>
      <c r="AN368">
        <v>3.7928353253040998</v>
      </c>
      <c r="AO368">
        <v>1.4983975189579799</v>
      </c>
      <c r="AP368">
        <v>1.59995807869725</v>
      </c>
      <c r="AQ368">
        <v>0</v>
      </c>
      <c r="AR368">
        <v>0</v>
      </c>
      <c r="AS368">
        <v>0</v>
      </c>
      <c r="AT368">
        <v>0</v>
      </c>
      <c r="AU368">
        <v>2.1481196067730899</v>
      </c>
      <c r="AV368">
        <v>1.2888717640638501</v>
      </c>
    </row>
    <row r="369" spans="1:48" x14ac:dyDescent="0.25">
      <c r="A369">
        <v>0.98411108084399002</v>
      </c>
      <c r="C369">
        <v>1.79451</v>
      </c>
      <c r="D369">
        <v>2.4245899999999998</v>
      </c>
      <c r="E369">
        <v>1.4256991304347799</v>
      </c>
      <c r="F369">
        <v>1.3027540593593501</v>
      </c>
      <c r="G369">
        <v>1.3277540593593</v>
      </c>
      <c r="H369">
        <v>1.2894414476564999</v>
      </c>
      <c r="I369">
        <v>3.34071198481523</v>
      </c>
      <c r="J369">
        <v>3.3239034375043199</v>
      </c>
      <c r="K369">
        <v>1.716065</v>
      </c>
      <c r="L369">
        <v>1.743689</v>
      </c>
      <c r="M369">
        <v>1.302754059</v>
      </c>
      <c r="N369">
        <v>1.2279479879999999</v>
      </c>
      <c r="O369">
        <v>0.76976199999999995</v>
      </c>
      <c r="P369">
        <v>1.6618599999999999</v>
      </c>
      <c r="Q369">
        <v>1.7436887133653101</v>
      </c>
      <c r="R369">
        <v>1.4179235956957099</v>
      </c>
      <c r="S369">
        <v>1.58013</v>
      </c>
      <c r="T369">
        <v>1.6294200000000001</v>
      </c>
      <c r="U369">
        <v>0.98454215864546202</v>
      </c>
      <c r="V369">
        <v>0.98454215864546202</v>
      </c>
      <c r="W369">
        <v>2.0593661654967401</v>
      </c>
      <c r="X369">
        <v>2.0398021869245202</v>
      </c>
      <c r="Y369">
        <v>1.4946999999999999</v>
      </c>
      <c r="Z369">
        <v>1.6021000000000001</v>
      </c>
      <c r="AA369">
        <v>0</v>
      </c>
      <c r="AB369">
        <v>0</v>
      </c>
      <c r="AC369">
        <v>1.27669897817216</v>
      </c>
      <c r="AD369">
        <v>1.1724786534234199</v>
      </c>
      <c r="AE369">
        <v>1.79985129407253</v>
      </c>
      <c r="AF369">
        <v>1.6378512940725301</v>
      </c>
      <c r="AG369">
        <v>0</v>
      </c>
      <c r="AH369">
        <v>0</v>
      </c>
      <c r="AI369">
        <v>1.1342854707918399</v>
      </c>
      <c r="AJ369">
        <v>1.5575773951529299</v>
      </c>
      <c r="AK369">
        <v>1.6891526622255599</v>
      </c>
      <c r="AL369">
        <v>2.2047934044226301</v>
      </c>
      <c r="AM369">
        <v>0</v>
      </c>
      <c r="AN369">
        <v>0</v>
      </c>
      <c r="AO369">
        <v>0.805102008684078</v>
      </c>
      <c r="AP369">
        <v>1.1457640759971299</v>
      </c>
      <c r="AQ369">
        <v>0</v>
      </c>
      <c r="AR369">
        <v>0</v>
      </c>
      <c r="AS369">
        <v>0</v>
      </c>
      <c r="AT369">
        <v>0</v>
      </c>
      <c r="AU369">
        <v>1.6972791852332201</v>
      </c>
      <c r="AV369">
        <v>1.01836751113993</v>
      </c>
    </row>
    <row r="370" spans="1:48" x14ac:dyDescent="0.25">
      <c r="A370">
        <v>0.87350124794305495</v>
      </c>
      <c r="C370">
        <v>1.73021</v>
      </c>
      <c r="D370">
        <v>1.3027500000000001</v>
      </c>
      <c r="E370">
        <v>1.0980247826087</v>
      </c>
      <c r="F370">
        <v>0.98411108084399002</v>
      </c>
      <c r="G370">
        <v>1.009111080844</v>
      </c>
      <c r="H370">
        <v>0.97348617459550002</v>
      </c>
      <c r="I370">
        <v>2.83302026704115</v>
      </c>
      <c r="J370">
        <v>2.8182573773100499</v>
      </c>
      <c r="K370">
        <v>1.589272</v>
      </c>
      <c r="L370">
        <v>1.7700579999999999</v>
      </c>
      <c r="M370">
        <v>0.984111081</v>
      </c>
      <c r="N370">
        <v>2.1819710919999999</v>
      </c>
      <c r="O370">
        <v>1.59409</v>
      </c>
      <c r="P370">
        <v>0.76976199999999995</v>
      </c>
      <c r="Q370">
        <v>1.77005847377303</v>
      </c>
      <c r="R370">
        <v>1.66321810681368</v>
      </c>
      <c r="S370">
        <v>1.57819</v>
      </c>
      <c r="T370">
        <v>1.2215100000000001</v>
      </c>
      <c r="U370">
        <v>1.51143006005408</v>
      </c>
      <c r="V370">
        <v>1.51143006005408</v>
      </c>
      <c r="W370">
        <v>1.7462447921045201</v>
      </c>
      <c r="X370">
        <v>1.7628341176295199</v>
      </c>
      <c r="Y370">
        <v>1.0862000000000001</v>
      </c>
      <c r="Z370">
        <v>1.1279999999999999</v>
      </c>
      <c r="AA370">
        <v>0</v>
      </c>
      <c r="AB370">
        <v>0</v>
      </c>
      <c r="AC370">
        <v>0.96442885922710997</v>
      </c>
      <c r="AD370">
        <v>0.885699972759591</v>
      </c>
      <c r="AE370">
        <v>1.7128723841351099</v>
      </c>
      <c r="AF370">
        <v>1.55087238413511</v>
      </c>
      <c r="AG370">
        <v>0</v>
      </c>
      <c r="AH370">
        <v>0</v>
      </c>
      <c r="AI370">
        <v>0.96439897277539199</v>
      </c>
      <c r="AJ370">
        <v>1.14268532118822</v>
      </c>
      <c r="AK370">
        <v>1.7405724786113399</v>
      </c>
      <c r="AL370">
        <v>1.90739095147034</v>
      </c>
      <c r="AM370">
        <v>0.98411108084399002</v>
      </c>
      <c r="AN370">
        <v>1.2729956311575299</v>
      </c>
      <c r="AO370">
        <v>0.608180647961586</v>
      </c>
      <c r="AP370">
        <v>0.84609663990510797</v>
      </c>
      <c r="AQ370">
        <v>0</v>
      </c>
      <c r="AR370">
        <v>0</v>
      </c>
      <c r="AS370">
        <v>0</v>
      </c>
      <c r="AT370">
        <v>0</v>
      </c>
      <c r="AU370">
        <v>1.5704855316093</v>
      </c>
      <c r="AV370">
        <v>0.94229131896558205</v>
      </c>
    </row>
    <row r="371" spans="1:48" x14ac:dyDescent="0.25">
      <c r="A371">
        <v>2.3277271654554399</v>
      </c>
      <c r="C371">
        <v>0.82716400000000001</v>
      </c>
      <c r="D371">
        <v>0.98411099999999996</v>
      </c>
      <c r="E371">
        <v>0.91020652173912997</v>
      </c>
      <c r="F371">
        <v>0.87350124794305495</v>
      </c>
      <c r="G371">
        <v>0.89850124794310005</v>
      </c>
      <c r="H371">
        <v>0.8645750942671</v>
      </c>
      <c r="I371">
        <v>2.2499395272576899</v>
      </c>
      <c r="J371">
        <v>2.24808628794406</v>
      </c>
      <c r="K371">
        <v>1.0722419999999999</v>
      </c>
      <c r="L371">
        <v>1.6315329999999999</v>
      </c>
      <c r="M371">
        <v>0.87350124799999995</v>
      </c>
      <c r="N371">
        <v>1.1724698410000001</v>
      </c>
      <c r="O371">
        <v>0.76976199999999995</v>
      </c>
      <c r="P371">
        <v>1.52203</v>
      </c>
      <c r="Q371">
        <v>1.6315332404863301</v>
      </c>
      <c r="R371">
        <v>1.85036093756951</v>
      </c>
      <c r="S371">
        <v>1.5759099999999999</v>
      </c>
      <c r="T371">
        <v>1.00153</v>
      </c>
      <c r="U371">
        <v>1.0313393524750001</v>
      </c>
      <c r="V371">
        <v>1.0313393524750001</v>
      </c>
      <c r="W371">
        <v>1.3898899768973401</v>
      </c>
      <c r="X371">
        <v>1.37668602211682</v>
      </c>
      <c r="Y371">
        <v>0.91600000000000004</v>
      </c>
      <c r="Z371">
        <v>0.89529999999999998</v>
      </c>
      <c r="AA371">
        <v>0</v>
      </c>
      <c r="AB371">
        <v>0</v>
      </c>
      <c r="AC371">
        <v>99</v>
      </c>
      <c r="AD371">
        <v>1.97350124794306</v>
      </c>
      <c r="AE371">
        <v>1.5831794303639299</v>
      </c>
      <c r="AF371">
        <v>1.42117943036393</v>
      </c>
      <c r="AG371">
        <v>0</v>
      </c>
      <c r="AH371">
        <v>0</v>
      </c>
      <c r="AI371">
        <v>0.86156988084572905</v>
      </c>
      <c r="AJ371">
        <v>0.947935715779332</v>
      </c>
      <c r="AK371">
        <v>1.7969177856371299</v>
      </c>
      <c r="AL371">
        <v>1.4869344451303399</v>
      </c>
      <c r="AM371">
        <v>0.87350124794305495</v>
      </c>
      <c r="AN371">
        <v>0.66307675443346503</v>
      </c>
      <c r="AO371">
        <v>0.53982377122880798</v>
      </c>
      <c r="AP371">
        <v>0.69819448570220599</v>
      </c>
      <c r="AQ371">
        <v>0</v>
      </c>
      <c r="AR371">
        <v>0</v>
      </c>
      <c r="AS371">
        <v>0</v>
      </c>
      <c r="AT371">
        <v>0</v>
      </c>
      <c r="AU371">
        <v>1.05345546271546</v>
      </c>
      <c r="AV371">
        <v>0.63207327762927901</v>
      </c>
    </row>
    <row r="372" spans="1:48" x14ac:dyDescent="0.25">
      <c r="A372">
        <v>1.1404134533900101</v>
      </c>
      <c r="C372">
        <v>1.5629599999999999</v>
      </c>
      <c r="D372">
        <v>0.87350099999999997</v>
      </c>
      <c r="E372">
        <v>1.4168321739130401</v>
      </c>
      <c r="F372">
        <v>2.3277271654554399</v>
      </c>
      <c r="G372">
        <v>2.3527271654553998</v>
      </c>
      <c r="H372">
        <v>2.3039405361364</v>
      </c>
      <c r="I372">
        <v>2.5652442990408999</v>
      </c>
      <c r="J372">
        <v>2.5562346706849302</v>
      </c>
      <c r="K372">
        <v>1.413899</v>
      </c>
      <c r="L372">
        <v>1.757034</v>
      </c>
      <c r="M372">
        <v>2.3277271650000002</v>
      </c>
      <c r="N372">
        <v>0.88561933900000001</v>
      </c>
      <c r="O372">
        <v>1.6026</v>
      </c>
      <c r="P372">
        <v>2.6552799999999999</v>
      </c>
      <c r="Q372">
        <v>1.75703385199054</v>
      </c>
      <c r="R372">
        <v>1.9620492946203001</v>
      </c>
      <c r="S372">
        <v>1.5783400000000001</v>
      </c>
      <c r="T372">
        <v>1.8398399999999999</v>
      </c>
      <c r="U372">
        <v>1.67525794532207</v>
      </c>
      <c r="V372">
        <v>1.67525794532207</v>
      </c>
      <c r="W372">
        <v>1.58253700164528</v>
      </c>
      <c r="X372">
        <v>1.5975711031609099</v>
      </c>
      <c r="Y372">
        <v>2.0453999999999999</v>
      </c>
      <c r="Z372">
        <v>1.7339</v>
      </c>
      <c r="AA372">
        <v>0</v>
      </c>
      <c r="AB372">
        <v>0</v>
      </c>
      <c r="AC372">
        <v>2.2811726221463302</v>
      </c>
      <c r="AD372">
        <v>2.0949544489098999</v>
      </c>
      <c r="AE372">
        <v>1.6510766024091901</v>
      </c>
      <c r="AF372">
        <v>1.4890766024091899</v>
      </c>
      <c r="AG372">
        <v>0</v>
      </c>
      <c r="AH372">
        <v>0</v>
      </c>
      <c r="AI372">
        <v>2.5201770954989402</v>
      </c>
      <c r="AJ372">
        <v>1.9461888335492099</v>
      </c>
      <c r="AK372">
        <v>1.6026563287648099</v>
      </c>
      <c r="AL372">
        <v>1.37749113297905</v>
      </c>
      <c r="AM372">
        <v>2.3277271654554399</v>
      </c>
      <c r="AN372">
        <v>3.7331534594707398</v>
      </c>
      <c r="AO372">
        <v>1.43853538825146</v>
      </c>
      <c r="AP372">
        <v>1.3796056788097</v>
      </c>
      <c r="AQ372">
        <v>0</v>
      </c>
      <c r="AR372">
        <v>0</v>
      </c>
      <c r="AS372">
        <v>0</v>
      </c>
      <c r="AT372">
        <v>0</v>
      </c>
      <c r="AU372">
        <v>1.3951131647474999</v>
      </c>
      <c r="AV372">
        <v>0.83706789884849697</v>
      </c>
    </row>
    <row r="373" spans="1:48" x14ac:dyDescent="0.25">
      <c r="A373">
        <v>2.3485461192101802</v>
      </c>
      <c r="C373">
        <v>0.89559900000000003</v>
      </c>
      <c r="D373">
        <v>2.3277299999999999</v>
      </c>
      <c r="E373">
        <v>1.1793052173912999</v>
      </c>
      <c r="F373">
        <v>1.1404134533900101</v>
      </c>
      <c r="G373">
        <v>1.16541345339</v>
      </c>
      <c r="H373">
        <v>1.1287597714255999</v>
      </c>
      <c r="I373">
        <v>2.1475170690232499</v>
      </c>
      <c r="J373">
        <v>2.1427787283824702</v>
      </c>
      <c r="K373">
        <v>1.466</v>
      </c>
      <c r="L373">
        <v>1.7940990000000001</v>
      </c>
      <c r="M373">
        <v>1.1404134530000001</v>
      </c>
      <c r="N373">
        <v>1.9735578680000001</v>
      </c>
      <c r="O373">
        <v>0.87350099999999997</v>
      </c>
      <c r="P373">
        <v>1.5563800000000001</v>
      </c>
      <c r="Q373">
        <v>1.7940989752976999</v>
      </c>
      <c r="R373">
        <v>1.7819636336021201</v>
      </c>
      <c r="S373">
        <v>1.5769299999999999</v>
      </c>
      <c r="T373">
        <v>1.3977200000000001</v>
      </c>
      <c r="U373">
        <v>1.3890409333523499</v>
      </c>
      <c r="V373">
        <v>1.3890409333523499</v>
      </c>
      <c r="W373">
        <v>1.3257014013983699</v>
      </c>
      <c r="X373">
        <v>1.3131072380850799</v>
      </c>
      <c r="Y373">
        <v>87.291399999999996</v>
      </c>
      <c r="Z373">
        <v>1.8953</v>
      </c>
      <c r="AA373">
        <v>0</v>
      </c>
      <c r="AB373">
        <v>0</v>
      </c>
      <c r="AC373">
        <v>1.1176051843222099</v>
      </c>
      <c r="AD373">
        <v>1.02637210805101</v>
      </c>
      <c r="AE373">
        <v>1.6562242079096701</v>
      </c>
      <c r="AF373">
        <v>1.4942242079096699</v>
      </c>
      <c r="AG373">
        <v>0</v>
      </c>
      <c r="AH373">
        <v>0</v>
      </c>
      <c r="AI373">
        <v>0.95930367806934003</v>
      </c>
      <c r="AJ373">
        <v>1.3632255272793099</v>
      </c>
      <c r="AK373">
        <v>1.71166654305416</v>
      </c>
      <c r="AL373">
        <v>1.37729648836897</v>
      </c>
      <c r="AM373">
        <v>0</v>
      </c>
      <c r="AN373">
        <v>0</v>
      </c>
      <c r="AO373">
        <v>0.70477551419502604</v>
      </c>
      <c r="AP373">
        <v>0.99650488144720195</v>
      </c>
      <c r="AQ373">
        <v>0</v>
      </c>
      <c r="AR373">
        <v>0</v>
      </c>
      <c r="AS373">
        <v>0</v>
      </c>
      <c r="AT373">
        <v>0</v>
      </c>
      <c r="AU373">
        <v>1.4472139555961701</v>
      </c>
      <c r="AV373">
        <v>0.86832837335770097</v>
      </c>
    </row>
    <row r="374" spans="1:48" x14ac:dyDescent="0.25">
      <c r="A374">
        <v>1.23268847724157</v>
      </c>
      <c r="C374">
        <v>2.3178800000000002</v>
      </c>
      <c r="D374">
        <v>1.1404099999999999</v>
      </c>
      <c r="E374">
        <v>1.50832304347826</v>
      </c>
      <c r="F374">
        <v>2.3485461192101802</v>
      </c>
      <c r="G374">
        <v>2.3735461192102001</v>
      </c>
      <c r="H374">
        <v>2.3231901580565002</v>
      </c>
      <c r="I374">
        <v>2.4938584772097498</v>
      </c>
      <c r="J374">
        <v>2.4733253848243399</v>
      </c>
      <c r="K374">
        <v>1.9576819999999999</v>
      </c>
      <c r="L374">
        <v>1.797113</v>
      </c>
      <c r="M374">
        <v>2.3485461189999999</v>
      </c>
      <c r="N374">
        <v>2.095036511</v>
      </c>
      <c r="O374">
        <v>1.6355999999999999</v>
      </c>
      <c r="P374">
        <v>2.6552799999999999</v>
      </c>
      <c r="Q374">
        <v>1.7971129894326401</v>
      </c>
      <c r="R374">
        <v>1.3629453071153801</v>
      </c>
      <c r="S374">
        <v>1.57941</v>
      </c>
      <c r="T374">
        <v>1.9987600000000001</v>
      </c>
      <c r="U374">
        <v>1.8174750560687001</v>
      </c>
      <c r="V374">
        <v>1.8174750560687001</v>
      </c>
      <c r="W374">
        <v>1.5348598133685301</v>
      </c>
      <c r="X374">
        <v>1.5494409815955399</v>
      </c>
      <c r="Y374">
        <v>2.1431</v>
      </c>
      <c r="Z374">
        <v>2.6934999999999998</v>
      </c>
      <c r="AA374">
        <v>0</v>
      </c>
      <c r="AB374">
        <v>0</v>
      </c>
      <c r="AC374">
        <v>2.3015751968259801</v>
      </c>
      <c r="AD374">
        <v>2.1136915072891602</v>
      </c>
      <c r="AE374">
        <v>1.75507908003305</v>
      </c>
      <c r="AF374">
        <v>1.5930790800330501</v>
      </c>
      <c r="AG374">
        <v>0</v>
      </c>
      <c r="AH374">
        <v>0</v>
      </c>
      <c r="AI374">
        <v>2.5309000954291698</v>
      </c>
      <c r="AJ374">
        <v>2.0760864115301398</v>
      </c>
      <c r="AK374">
        <v>1.7638237180284999</v>
      </c>
      <c r="AL374">
        <v>1.32285754544862</v>
      </c>
      <c r="AM374">
        <v>2.3485461192101802</v>
      </c>
      <c r="AN374">
        <v>4.1924964734400199</v>
      </c>
      <c r="AO374">
        <v>1.45140150167189</v>
      </c>
      <c r="AP374">
        <v>1.4821930679722799</v>
      </c>
      <c r="AQ374">
        <v>0</v>
      </c>
      <c r="AR374">
        <v>0</v>
      </c>
      <c r="AS374">
        <v>0</v>
      </c>
      <c r="AT374">
        <v>0</v>
      </c>
      <c r="AU374">
        <v>1.9388955793518801</v>
      </c>
      <c r="AV374">
        <v>1.1633373476111299</v>
      </c>
    </row>
    <row r="375" spans="1:48" x14ac:dyDescent="0.25">
      <c r="A375">
        <v>0.924156745172107</v>
      </c>
      <c r="C375">
        <v>1.8343499999999999</v>
      </c>
      <c r="D375">
        <v>2.3485499999999999</v>
      </c>
      <c r="E375">
        <v>1.2638100000000001</v>
      </c>
      <c r="F375">
        <v>1.23268847724157</v>
      </c>
      <c r="G375">
        <v>1.2576884772415999</v>
      </c>
      <c r="H375">
        <v>1.2200918532431999</v>
      </c>
      <c r="I375">
        <v>2.5693116735147399</v>
      </c>
      <c r="J375">
        <v>2.5587637072232901</v>
      </c>
      <c r="K375">
        <v>1.5926689999999999</v>
      </c>
      <c r="L375">
        <v>1.6654100000000001</v>
      </c>
      <c r="M375">
        <v>1.2326884769999999</v>
      </c>
      <c r="N375">
        <v>1.026380442</v>
      </c>
      <c r="O375">
        <v>1.59531</v>
      </c>
      <c r="P375">
        <v>0.87350099999999997</v>
      </c>
      <c r="Q375">
        <v>1.6654100423762901</v>
      </c>
      <c r="R375">
        <v>1.8665471639481701</v>
      </c>
      <c r="S375">
        <v>1.5783</v>
      </c>
      <c r="T375">
        <v>1.51451</v>
      </c>
      <c r="U375">
        <v>1.21869479140216</v>
      </c>
      <c r="V375">
        <v>1.21869479140216</v>
      </c>
      <c r="W375">
        <v>1.5845752926480501</v>
      </c>
      <c r="X375">
        <v>1.5695218273678899</v>
      </c>
      <c r="Y375">
        <v>1.4148000000000001</v>
      </c>
      <c r="Z375">
        <v>1.8507</v>
      </c>
      <c r="AA375">
        <v>0</v>
      </c>
      <c r="AB375">
        <v>0</v>
      </c>
      <c r="AC375">
        <v>1.2080347076967399</v>
      </c>
      <c r="AD375">
        <v>1.1094196295174099</v>
      </c>
      <c r="AE375">
        <v>1.7892307467313699</v>
      </c>
      <c r="AF375">
        <v>1.62723074673137</v>
      </c>
      <c r="AG375">
        <v>0</v>
      </c>
      <c r="AH375">
        <v>0</v>
      </c>
      <c r="AI375">
        <v>1.06228333877215</v>
      </c>
      <c r="AJ375">
        <v>1.4659038961783699</v>
      </c>
      <c r="AK375">
        <v>1.8066742970323</v>
      </c>
      <c r="AL375">
        <v>1.6582734570939801</v>
      </c>
      <c r="AM375">
        <v>0</v>
      </c>
      <c r="AN375">
        <v>0</v>
      </c>
      <c r="AO375">
        <v>0.76180147893529004</v>
      </c>
      <c r="AP375">
        <v>1.07434189662422</v>
      </c>
      <c r="AQ375">
        <v>0</v>
      </c>
      <c r="AR375">
        <v>0</v>
      </c>
      <c r="AS375">
        <v>0</v>
      </c>
      <c r="AT375">
        <v>0</v>
      </c>
      <c r="AU375">
        <v>1.5738826832805899</v>
      </c>
      <c r="AV375">
        <v>0.94432960996835202</v>
      </c>
    </row>
    <row r="376" spans="1:48" x14ac:dyDescent="0.25">
      <c r="A376">
        <v>0.82083786499725597</v>
      </c>
      <c r="C376">
        <v>1.0577700000000001</v>
      </c>
      <c r="D376">
        <v>1.2326900000000001</v>
      </c>
      <c r="E376">
        <v>0.99336782608695695</v>
      </c>
      <c r="F376">
        <v>0.924156745172107</v>
      </c>
      <c r="G376">
        <v>0.94915674517210002</v>
      </c>
      <c r="H376">
        <v>0.91417913292139996</v>
      </c>
      <c r="I376">
        <v>2.5913767840507198</v>
      </c>
      <c r="J376">
        <v>2.5694853262853998</v>
      </c>
      <c r="K376">
        <v>1.520583</v>
      </c>
      <c r="L376">
        <v>1.4922979999999999</v>
      </c>
      <c r="M376">
        <v>0.924156745</v>
      </c>
      <c r="N376">
        <v>2.1134919820000002</v>
      </c>
      <c r="O376">
        <v>0.87350099999999997</v>
      </c>
      <c r="P376">
        <v>1.5281899999999999</v>
      </c>
      <c r="Q376">
        <v>1.4922981844956</v>
      </c>
      <c r="R376">
        <v>1.9768106908816101</v>
      </c>
      <c r="S376">
        <v>1.5762100000000001</v>
      </c>
      <c r="T376">
        <v>1.14134</v>
      </c>
      <c r="U376">
        <v>1.5096800770018399</v>
      </c>
      <c r="V376">
        <v>1.5096800770018399</v>
      </c>
      <c r="W376">
        <v>1.59470639209386</v>
      </c>
      <c r="X376">
        <v>1.6098561028187499</v>
      </c>
      <c r="Y376">
        <v>1.0223</v>
      </c>
      <c r="Z376">
        <v>0.89710000000000001</v>
      </c>
      <c r="AA376">
        <v>0</v>
      </c>
      <c r="AB376">
        <v>0</v>
      </c>
      <c r="AC376">
        <v>0.905673610268665</v>
      </c>
      <c r="AD376">
        <v>0.831741070654896</v>
      </c>
      <c r="AE376">
        <v>1.7002576243555101</v>
      </c>
      <c r="AF376">
        <v>1.5382576243555099</v>
      </c>
      <c r="AG376">
        <v>0</v>
      </c>
      <c r="AH376">
        <v>0</v>
      </c>
      <c r="AI376">
        <v>0.90602604831269595</v>
      </c>
      <c r="AJ376">
        <v>1.07396003925572</v>
      </c>
      <c r="AK376">
        <v>1.63723084856948</v>
      </c>
      <c r="AL376">
        <v>1.7454585968273399</v>
      </c>
      <c r="AM376">
        <v>0.924156745172107</v>
      </c>
      <c r="AN376">
        <v>1.4270298929482199</v>
      </c>
      <c r="AO376">
        <v>0.57112886851636202</v>
      </c>
      <c r="AP376">
        <v>0.79405001864293701</v>
      </c>
      <c r="AQ376">
        <v>0</v>
      </c>
      <c r="AR376">
        <v>0</v>
      </c>
      <c r="AS376">
        <v>0</v>
      </c>
      <c r="AT376">
        <v>0</v>
      </c>
      <c r="AU376">
        <v>1.50179711387462</v>
      </c>
      <c r="AV376">
        <v>0.901078268324771</v>
      </c>
    </row>
    <row r="377" spans="1:48" x14ac:dyDescent="0.25">
      <c r="A377">
        <v>0.69110095865225796</v>
      </c>
      <c r="C377">
        <v>1.8291200000000001</v>
      </c>
      <c r="D377">
        <v>0.92415700000000001</v>
      </c>
      <c r="E377">
        <v>0.83604652173912997</v>
      </c>
      <c r="F377">
        <v>0.82083786499725597</v>
      </c>
      <c r="G377">
        <v>0.84583786499729996</v>
      </c>
      <c r="H377">
        <v>0.81244986905189998</v>
      </c>
      <c r="I377">
        <v>2.0933518237669899</v>
      </c>
      <c r="J377">
        <v>2.0921774060136702</v>
      </c>
      <c r="K377">
        <v>1.011347</v>
      </c>
      <c r="L377">
        <v>1.4379329999999999</v>
      </c>
      <c r="M377">
        <v>0.820837865</v>
      </c>
      <c r="N377">
        <v>1.109387412</v>
      </c>
      <c r="O377">
        <v>1.45746</v>
      </c>
      <c r="P377">
        <v>0.82083799999999996</v>
      </c>
      <c r="Q377">
        <v>1.43793276682375</v>
      </c>
      <c r="R377">
        <v>1.509407227581</v>
      </c>
      <c r="S377">
        <v>1.5738000000000001</v>
      </c>
      <c r="T377">
        <v>0.93874199999999997</v>
      </c>
      <c r="U377">
        <v>1.1986441218831401</v>
      </c>
      <c r="V377">
        <v>1.1986441218831401</v>
      </c>
      <c r="W377">
        <v>1.2933285320022201</v>
      </c>
      <c r="X377">
        <v>1.2810419109482001</v>
      </c>
      <c r="Y377">
        <v>0.86109999999999998</v>
      </c>
      <c r="Z377">
        <v>0.85560000000000003</v>
      </c>
      <c r="AA377">
        <v>0</v>
      </c>
      <c r="AB377">
        <v>0</v>
      </c>
      <c r="AC377">
        <v>0.80442110769731101</v>
      </c>
      <c r="AD377">
        <v>0.73875407849753005</v>
      </c>
      <c r="AE377">
        <v>1.6834654119944401</v>
      </c>
      <c r="AF377">
        <v>1.52146541199444</v>
      </c>
      <c r="AG377">
        <v>0</v>
      </c>
      <c r="AH377">
        <v>0</v>
      </c>
      <c r="AI377">
        <v>0.80965594059413604</v>
      </c>
      <c r="AJ377">
        <v>0.89083091514822199</v>
      </c>
      <c r="AK377">
        <v>1.50952480697501</v>
      </c>
      <c r="AL377">
        <v>1.39153497302132</v>
      </c>
      <c r="AM377">
        <v>0.82083786499725597</v>
      </c>
      <c r="AN377">
        <v>0.513212297673731</v>
      </c>
      <c r="AO377">
        <v>0.50727780056830396</v>
      </c>
      <c r="AP377">
        <v>0.65578038825929597</v>
      </c>
      <c r="AQ377">
        <v>0</v>
      </c>
      <c r="AR377">
        <v>0</v>
      </c>
      <c r="AS377">
        <v>0</v>
      </c>
      <c r="AT377">
        <v>0</v>
      </c>
      <c r="AU377">
        <v>0.99256102913697797</v>
      </c>
      <c r="AV377">
        <v>0.595536617482187</v>
      </c>
    </row>
    <row r="378" spans="1:48" x14ac:dyDescent="0.25">
      <c r="A378">
        <v>2.1613185148872498</v>
      </c>
      <c r="C378">
        <v>0.99622900000000003</v>
      </c>
      <c r="D378">
        <v>0.82083799999999996</v>
      </c>
      <c r="E378">
        <v>0.70344521739130395</v>
      </c>
      <c r="F378">
        <v>0.69110095865225796</v>
      </c>
      <c r="G378">
        <v>0.71610095865229995</v>
      </c>
      <c r="H378">
        <v>0.68403872104579999</v>
      </c>
      <c r="I378">
        <v>1.9614884242094699</v>
      </c>
      <c r="J378">
        <v>1.9332236568736201</v>
      </c>
      <c r="K378">
        <v>0.83081799999999995</v>
      </c>
      <c r="L378">
        <v>1.2645839999999999</v>
      </c>
      <c r="M378">
        <v>0.69110095900000001</v>
      </c>
      <c r="N378">
        <v>0.83173592100000004</v>
      </c>
      <c r="O378">
        <v>0.69110099999999997</v>
      </c>
      <c r="P378">
        <v>1.3808199999999999</v>
      </c>
      <c r="Q378">
        <v>1.26458371722652</v>
      </c>
      <c r="R378">
        <v>1.6317553365487401</v>
      </c>
      <c r="S378">
        <v>1.571</v>
      </c>
      <c r="T378">
        <v>0.78220299999999998</v>
      </c>
      <c r="U378">
        <v>1.3309401068879201</v>
      </c>
      <c r="V378">
        <v>1.3309401068879201</v>
      </c>
      <c r="W378">
        <v>1.20346603305467</v>
      </c>
      <c r="X378">
        <v>1.2148989603686899</v>
      </c>
      <c r="Y378">
        <v>94.668199999999999</v>
      </c>
      <c r="Z378">
        <v>1.3474999999999999</v>
      </c>
      <c r="AA378">
        <v>0</v>
      </c>
      <c r="AB378">
        <v>0</v>
      </c>
      <c r="AC378">
        <v>0.67727893947921303</v>
      </c>
      <c r="AD378">
        <v>0.62199086278703197</v>
      </c>
      <c r="AE378">
        <v>1.67822132788336</v>
      </c>
      <c r="AF378">
        <v>1.5162213278833601</v>
      </c>
      <c r="AG378">
        <v>0</v>
      </c>
      <c r="AH378">
        <v>0</v>
      </c>
      <c r="AI378">
        <v>0.67553925990375296</v>
      </c>
      <c r="AJ378">
        <v>0.74633005465155799</v>
      </c>
      <c r="AK378">
        <v>1.42380746388867</v>
      </c>
      <c r="AL378">
        <v>1.33587473642486</v>
      </c>
      <c r="AM378">
        <v>0.69110095865225796</v>
      </c>
      <c r="AN378">
        <v>0.71359272037716304</v>
      </c>
      <c r="AO378">
        <v>0.42710039244709502</v>
      </c>
      <c r="AP378">
        <v>0.54818661929825097</v>
      </c>
      <c r="AQ378">
        <v>0</v>
      </c>
      <c r="AR378">
        <v>0</v>
      </c>
      <c r="AS378">
        <v>0</v>
      </c>
      <c r="AT378">
        <v>0</v>
      </c>
      <c r="AU378">
        <v>0.81203185627387398</v>
      </c>
      <c r="AV378">
        <v>0.48721911376432397</v>
      </c>
    </row>
    <row r="379" spans="1:48" x14ac:dyDescent="0.25">
      <c r="A379">
        <v>1.0159806179331401</v>
      </c>
      <c r="C379">
        <v>2.3542399999999999</v>
      </c>
      <c r="D379">
        <v>0.69110099999999997</v>
      </c>
      <c r="E379">
        <v>1.24446391304348</v>
      </c>
      <c r="F379">
        <v>2.1613185148872498</v>
      </c>
      <c r="G379">
        <v>2.1863185148872</v>
      </c>
      <c r="H379">
        <v>2.1392323859297999</v>
      </c>
      <c r="I379">
        <v>1.8919346691957299</v>
      </c>
      <c r="J379">
        <v>1.88159449646798</v>
      </c>
      <c r="K379">
        <v>1.2432049999999999</v>
      </c>
      <c r="L379">
        <v>1.3504400000000001</v>
      </c>
      <c r="M379">
        <v>2.1613185150000001</v>
      </c>
      <c r="N379">
        <v>0.738821375</v>
      </c>
      <c r="O379">
        <v>1.4588699999999999</v>
      </c>
      <c r="P379">
        <v>2.3485499999999999</v>
      </c>
      <c r="Q379">
        <v>1.3504401627793099</v>
      </c>
      <c r="R379">
        <v>1.5739343871901399</v>
      </c>
      <c r="S379">
        <v>1.57287</v>
      </c>
      <c r="T379">
        <v>1.6539699999999999</v>
      </c>
      <c r="U379">
        <v>1.58591793018078</v>
      </c>
      <c r="V379">
        <v>1.58591793018078</v>
      </c>
      <c r="W379">
        <v>1.16602051219009</v>
      </c>
      <c r="X379">
        <v>1.15494331732428</v>
      </c>
      <c r="Y379">
        <v>1.8741000000000001</v>
      </c>
      <c r="Z379">
        <v>1.2548999999999999</v>
      </c>
      <c r="AA379">
        <v>0</v>
      </c>
      <c r="AB379">
        <v>0</v>
      </c>
      <c r="AC379">
        <v>2.1180921445894998</v>
      </c>
      <c r="AD379">
        <v>1.94518666339852</v>
      </c>
      <c r="AE379">
        <v>1.66774883035179</v>
      </c>
      <c r="AF379">
        <v>1.5057488303517901</v>
      </c>
      <c r="AG379">
        <v>0</v>
      </c>
      <c r="AH379">
        <v>0</v>
      </c>
      <c r="AI379">
        <v>2.35634405319965</v>
      </c>
      <c r="AJ379">
        <v>1.77004754642921</v>
      </c>
      <c r="AK379">
        <v>1.2700922742688301</v>
      </c>
      <c r="AL379">
        <v>0.91425472616228898</v>
      </c>
      <c r="AM379">
        <v>2.1613185148872498</v>
      </c>
      <c r="AN379">
        <v>3.5932295783555901</v>
      </c>
      <c r="AO379">
        <v>1.3356948422003201</v>
      </c>
      <c r="AP379">
        <v>1.2500489228067799</v>
      </c>
      <c r="AQ379">
        <v>0</v>
      </c>
      <c r="AR379">
        <v>0</v>
      </c>
      <c r="AS379">
        <v>0</v>
      </c>
      <c r="AT379">
        <v>0</v>
      </c>
      <c r="AU379">
        <v>1.2244191128455899</v>
      </c>
      <c r="AV379">
        <v>0.73465146770735301</v>
      </c>
    </row>
    <row r="380" spans="1:48" x14ac:dyDescent="0.25">
      <c r="A380">
        <v>0.77041806150394698</v>
      </c>
      <c r="C380">
        <v>2.3092100000000002</v>
      </c>
      <c r="D380">
        <v>2.1613199999999999</v>
      </c>
      <c r="E380">
        <v>1.0418673913043499</v>
      </c>
      <c r="F380">
        <v>1.0159806179331401</v>
      </c>
      <c r="G380">
        <v>1.0409806179331</v>
      </c>
      <c r="H380">
        <v>1.0055984929519</v>
      </c>
      <c r="I380">
        <v>1.8307468273722201</v>
      </c>
      <c r="J380">
        <v>1.8025183516840899</v>
      </c>
      <c r="K380">
        <v>1.3082530000000001</v>
      </c>
      <c r="L380">
        <v>1.3536269999999999</v>
      </c>
      <c r="M380">
        <v>1.0159806179999999</v>
      </c>
      <c r="N380">
        <v>0.62201824699999997</v>
      </c>
      <c r="O380">
        <v>0.69110099999999997</v>
      </c>
      <c r="P380">
        <v>1.4145799999999999</v>
      </c>
      <c r="Q380">
        <v>1.3536271164882301</v>
      </c>
      <c r="R380">
        <v>1.84401840755482</v>
      </c>
      <c r="S380">
        <v>1.57111</v>
      </c>
      <c r="T380">
        <v>1.25068</v>
      </c>
      <c r="U380">
        <v>1.5299992651412999</v>
      </c>
      <c r="V380">
        <v>1.5299992651412999</v>
      </c>
      <c r="W380">
        <v>1.1226789403284001</v>
      </c>
      <c r="X380">
        <v>1.1333443902615199</v>
      </c>
      <c r="Y380">
        <v>1.1876</v>
      </c>
      <c r="Z380">
        <v>0.76459999999999995</v>
      </c>
      <c r="AA380">
        <v>0</v>
      </c>
      <c r="AB380">
        <v>0</v>
      </c>
      <c r="AC380">
        <v>0.99566100557447701</v>
      </c>
      <c r="AD380">
        <v>0.914382556139826</v>
      </c>
      <c r="AE380">
        <v>1.5654996750269901</v>
      </c>
      <c r="AF380">
        <v>1.4034996750269899</v>
      </c>
      <c r="AG380">
        <v>0</v>
      </c>
      <c r="AH380">
        <v>0</v>
      </c>
      <c r="AI380">
        <v>0.84004257086435496</v>
      </c>
      <c r="AJ380">
        <v>1.2244943307203799</v>
      </c>
      <c r="AK380">
        <v>1.3251082843556199</v>
      </c>
      <c r="AL380">
        <v>1.1233162191045001</v>
      </c>
      <c r="AM380">
        <v>0</v>
      </c>
      <c r="AN380">
        <v>0</v>
      </c>
      <c r="AO380">
        <v>0.62787602188268099</v>
      </c>
      <c r="AP380">
        <v>0.89425542611386499</v>
      </c>
      <c r="AQ380">
        <v>0</v>
      </c>
      <c r="AR380">
        <v>0</v>
      </c>
      <c r="AS380">
        <v>0</v>
      </c>
      <c r="AT380">
        <v>0</v>
      </c>
      <c r="AU380">
        <v>1.2894666971575499</v>
      </c>
      <c r="AV380">
        <v>0.77368001829452904</v>
      </c>
    </row>
    <row r="381" spans="1:48" x14ac:dyDescent="0.25">
      <c r="A381">
        <v>2.3288466062374802</v>
      </c>
      <c r="C381">
        <v>2.1202399999999999</v>
      </c>
      <c r="D381">
        <v>1.0159800000000001</v>
      </c>
      <c r="E381">
        <v>0.82220869565217403</v>
      </c>
      <c r="F381">
        <v>0.77041806150394698</v>
      </c>
      <c r="G381">
        <v>0.79541806150390004</v>
      </c>
      <c r="H381">
        <v>0.76210028129100005</v>
      </c>
      <c r="I381">
        <v>1.7728603181915199</v>
      </c>
      <c r="J381">
        <v>1.76089762224462</v>
      </c>
      <c r="K381">
        <v>1.334692</v>
      </c>
      <c r="L381">
        <v>1.3433189999999999</v>
      </c>
      <c r="M381">
        <v>0.77041806199999996</v>
      </c>
      <c r="N381">
        <v>1.945001964</v>
      </c>
      <c r="O381">
        <v>1.35016</v>
      </c>
      <c r="P381">
        <v>0.69110099999999997</v>
      </c>
      <c r="Q381">
        <v>1.34331879784432</v>
      </c>
      <c r="R381">
        <v>1.8204499996663099</v>
      </c>
      <c r="S381">
        <v>1.5685899999999999</v>
      </c>
      <c r="T381">
        <v>0.947098</v>
      </c>
      <c r="U381">
        <v>1.4648652933558099</v>
      </c>
      <c r="V381">
        <v>1.4648652933558099</v>
      </c>
      <c r="W381">
        <v>1.0919312035947699</v>
      </c>
      <c r="X381">
        <v>1.0815578571606199</v>
      </c>
      <c r="Y381">
        <v>0.85389999999999999</v>
      </c>
      <c r="Z381">
        <v>0.97009999999999996</v>
      </c>
      <c r="AA381">
        <v>0</v>
      </c>
      <c r="AB381">
        <v>0</v>
      </c>
      <c r="AC381">
        <v>99</v>
      </c>
      <c r="AD381">
        <v>1.8704180615039501</v>
      </c>
      <c r="AE381">
        <v>1.4398425241953201</v>
      </c>
      <c r="AF381">
        <v>1.27784252419532</v>
      </c>
      <c r="AG381">
        <v>0</v>
      </c>
      <c r="AH381">
        <v>0</v>
      </c>
      <c r="AI381">
        <v>0.76127904750021402</v>
      </c>
      <c r="AJ381">
        <v>0.89597870500243504</v>
      </c>
      <c r="AK381">
        <v>1.3415268619128999</v>
      </c>
      <c r="AL381">
        <v>1.1552618842242199</v>
      </c>
      <c r="AM381">
        <v>0.77041806150394698</v>
      </c>
      <c r="AN381">
        <v>1.5805270910354201</v>
      </c>
      <c r="AO381">
        <v>0.47611836200943902</v>
      </c>
      <c r="AP381">
        <v>0.66153395742115795</v>
      </c>
      <c r="AQ381">
        <v>0</v>
      </c>
      <c r="AR381">
        <v>0</v>
      </c>
      <c r="AS381">
        <v>0</v>
      </c>
      <c r="AT381">
        <v>0</v>
      </c>
      <c r="AU381">
        <v>1.31590573144145</v>
      </c>
      <c r="AV381">
        <v>0.789543438864867</v>
      </c>
    </row>
    <row r="382" spans="1:48" x14ac:dyDescent="0.25">
      <c r="A382">
        <v>1.0675087303003199</v>
      </c>
      <c r="C382">
        <v>1.4825699999999999</v>
      </c>
      <c r="D382">
        <v>0.77041800000000005</v>
      </c>
      <c r="E382">
        <v>1.37330347826087</v>
      </c>
      <c r="F382">
        <v>2.3288466062374802</v>
      </c>
      <c r="G382">
        <v>2.3538466062375001</v>
      </c>
      <c r="H382">
        <v>2.3050485375525001</v>
      </c>
      <c r="I382">
        <v>2.2694177019658102</v>
      </c>
      <c r="J382">
        <v>2.24039767616628</v>
      </c>
      <c r="K382">
        <v>1.3905350000000001</v>
      </c>
      <c r="L382">
        <v>1.343431</v>
      </c>
      <c r="M382">
        <v>2.3288466059999999</v>
      </c>
      <c r="N382">
        <v>0.91439387900000002</v>
      </c>
      <c r="O382">
        <v>2.3485499999999999</v>
      </c>
      <c r="P382">
        <v>1.4480299999999999</v>
      </c>
      <c r="Q382">
        <v>1.34343074192252</v>
      </c>
      <c r="R382">
        <v>1.2145264833173799</v>
      </c>
      <c r="S382">
        <v>1.57098</v>
      </c>
      <c r="T382">
        <v>1.82053</v>
      </c>
      <c r="U382">
        <v>1.38919068810138</v>
      </c>
      <c r="V382">
        <v>1.38919068810138</v>
      </c>
      <c r="W382">
        <v>1.3935329518428199</v>
      </c>
      <c r="X382">
        <v>1.4067715148853199</v>
      </c>
      <c r="Y382">
        <v>2.0337999999999998</v>
      </c>
      <c r="Z382">
        <v>2.0811000000000002</v>
      </c>
      <c r="AA382">
        <v>0</v>
      </c>
      <c r="AB382">
        <v>0</v>
      </c>
      <c r="AC382">
        <v>2.28226967411273</v>
      </c>
      <c r="AD382">
        <v>2.0959619456137299</v>
      </c>
      <c r="AE382">
        <v>1.5041328284967701</v>
      </c>
      <c r="AF382">
        <v>1.34213282849677</v>
      </c>
      <c r="AG382">
        <v>0</v>
      </c>
      <c r="AH382">
        <v>0</v>
      </c>
      <c r="AI382">
        <v>2.53460779583438</v>
      </c>
      <c r="AJ382">
        <v>1.93263163548408</v>
      </c>
      <c r="AK382">
        <v>1.34662093387882</v>
      </c>
      <c r="AL382">
        <v>1.13475669995064</v>
      </c>
      <c r="AM382">
        <v>2.3288466062374802</v>
      </c>
      <c r="AN382">
        <v>3.5941842986279702</v>
      </c>
      <c r="AO382">
        <v>1.4392272026547599</v>
      </c>
      <c r="AP382">
        <v>1.36883729596188</v>
      </c>
      <c r="AQ382">
        <v>0</v>
      </c>
      <c r="AR382">
        <v>0</v>
      </c>
      <c r="AS382">
        <v>0</v>
      </c>
      <c r="AT382">
        <v>0</v>
      </c>
      <c r="AU382">
        <v>1.37174842855819</v>
      </c>
      <c r="AV382">
        <v>0.82304905713491405</v>
      </c>
    </row>
    <row r="383" spans="1:48" x14ac:dyDescent="0.25">
      <c r="A383">
        <v>2.3972295312992098</v>
      </c>
      <c r="C383">
        <v>0.77440299999999995</v>
      </c>
      <c r="D383">
        <v>2.3288500000000001</v>
      </c>
      <c r="E383">
        <v>1.12771565217391</v>
      </c>
      <c r="F383">
        <v>1.0675087303003199</v>
      </c>
      <c r="G383">
        <v>1.0925087303003</v>
      </c>
      <c r="H383">
        <v>1.0566000487163001</v>
      </c>
      <c r="I383">
        <v>2.3902096860069899</v>
      </c>
      <c r="J383">
        <v>2.3632353177872698</v>
      </c>
      <c r="K383">
        <v>1.4077109999999999</v>
      </c>
      <c r="L383">
        <v>1.3361400000000001</v>
      </c>
      <c r="M383">
        <v>1.0675087299999999</v>
      </c>
      <c r="N383">
        <v>1.8704910830000001</v>
      </c>
      <c r="O383">
        <v>1.40998</v>
      </c>
      <c r="P383">
        <v>0.69110099999999997</v>
      </c>
      <c r="Q383">
        <v>1.33614026961355</v>
      </c>
      <c r="R383">
        <v>0.94385516760446497</v>
      </c>
      <c r="S383">
        <v>1.5693999999999999</v>
      </c>
      <c r="T383">
        <v>1.34453</v>
      </c>
      <c r="U383">
        <v>1.3887458873359</v>
      </c>
      <c r="V383">
        <v>1.3887458873359</v>
      </c>
      <c r="W383">
        <v>1.46881450617243</v>
      </c>
      <c r="X383">
        <v>1.45486076836379</v>
      </c>
      <c r="Y383">
        <v>93.321700000000007</v>
      </c>
      <c r="Z383">
        <v>1.8743000000000001</v>
      </c>
      <c r="AA383">
        <v>0</v>
      </c>
      <c r="AB383">
        <v>0</v>
      </c>
      <c r="AC383">
        <v>1.04615855569431</v>
      </c>
      <c r="AD383">
        <v>0.96075785727028795</v>
      </c>
      <c r="AE383">
        <v>1.41366064687516</v>
      </c>
      <c r="AF383">
        <v>1.2516606468751601</v>
      </c>
      <c r="AG383">
        <v>0</v>
      </c>
      <c r="AH383">
        <v>0</v>
      </c>
      <c r="AI383">
        <v>0.87493518072778897</v>
      </c>
      <c r="AJ383">
        <v>1.30673151300068</v>
      </c>
      <c r="AK383">
        <v>1.3254977237916801</v>
      </c>
      <c r="AL383">
        <v>1.5512564969621101</v>
      </c>
      <c r="AM383">
        <v>0</v>
      </c>
      <c r="AN383">
        <v>0</v>
      </c>
      <c r="AO383">
        <v>0.65972039532559801</v>
      </c>
      <c r="AP383">
        <v>0.95672508960238101</v>
      </c>
      <c r="AQ383">
        <v>0</v>
      </c>
      <c r="AR383">
        <v>0</v>
      </c>
      <c r="AS383">
        <v>0</v>
      </c>
      <c r="AT383">
        <v>0</v>
      </c>
      <c r="AU383">
        <v>1.3889244660139199</v>
      </c>
      <c r="AV383">
        <v>0.83335467960834897</v>
      </c>
    </row>
    <row r="384" spans="1:48" x14ac:dyDescent="0.25">
      <c r="A384">
        <v>1.2097620954778701</v>
      </c>
      <c r="C384">
        <v>1.7714700000000001</v>
      </c>
      <c r="D384">
        <v>1.06751</v>
      </c>
      <c r="E384">
        <v>1.5021430434782601</v>
      </c>
      <c r="F384">
        <v>2.3972295312992098</v>
      </c>
      <c r="G384">
        <v>2.4222295312991999</v>
      </c>
      <c r="H384">
        <v>2.3713479621126998</v>
      </c>
      <c r="I384">
        <v>2.4693711198076</v>
      </c>
      <c r="J384">
        <v>2.4367670984927901</v>
      </c>
      <c r="K384">
        <v>1.949981</v>
      </c>
      <c r="L384">
        <v>1.3410089999999999</v>
      </c>
      <c r="M384">
        <v>2.3972295309999998</v>
      </c>
      <c r="N384">
        <v>2.0960075800000002</v>
      </c>
      <c r="O384">
        <v>1.50871</v>
      </c>
      <c r="P384">
        <v>2.39723</v>
      </c>
      <c r="Q384">
        <v>1.3410086108224499</v>
      </c>
      <c r="R384">
        <v>1.6914200121001399</v>
      </c>
      <c r="S384">
        <v>1.57199</v>
      </c>
      <c r="T384">
        <v>2.00996</v>
      </c>
      <c r="U384">
        <v>1.7362428978545399</v>
      </c>
      <c r="V384">
        <v>1.7362428978545399</v>
      </c>
      <c r="W384">
        <v>1.5159967094548199</v>
      </c>
      <c r="X384">
        <v>1.5303986781946399</v>
      </c>
      <c r="Y384">
        <v>2.1699000000000002</v>
      </c>
      <c r="Z384">
        <v>2.8102999999999998</v>
      </c>
      <c r="AA384">
        <v>0</v>
      </c>
      <c r="AB384">
        <v>0</v>
      </c>
      <c r="AC384">
        <v>2.3492849406732299</v>
      </c>
      <c r="AD384">
        <v>2.1575065781692899</v>
      </c>
      <c r="AE384">
        <v>1.48662567833781</v>
      </c>
      <c r="AF384">
        <v>1.3246256783378101</v>
      </c>
      <c r="AG384">
        <v>0</v>
      </c>
      <c r="AH384">
        <v>0</v>
      </c>
      <c r="AI384">
        <v>2.59704809397891</v>
      </c>
      <c r="AJ384">
        <v>2.09568628362483</v>
      </c>
      <c r="AK384">
        <v>1.31117077021685</v>
      </c>
      <c r="AL384">
        <v>1.26510318774977</v>
      </c>
      <c r="AM384">
        <v>2.3972295312992098</v>
      </c>
      <c r="AN384">
        <v>5.0950475206309704</v>
      </c>
      <c r="AO384">
        <v>1.4814878503429101</v>
      </c>
      <c r="AP384">
        <v>1.49424281833674</v>
      </c>
      <c r="AQ384">
        <v>0</v>
      </c>
      <c r="AR384">
        <v>0</v>
      </c>
      <c r="AS384">
        <v>0</v>
      </c>
      <c r="AT384">
        <v>0</v>
      </c>
      <c r="AU384">
        <v>1.93119495594567</v>
      </c>
      <c r="AV384">
        <v>1.1587169735674001</v>
      </c>
    </row>
    <row r="385" spans="1:48" x14ac:dyDescent="0.25">
      <c r="A385">
        <v>0.85257689234485801</v>
      </c>
      <c r="C385">
        <v>0.77428200000000003</v>
      </c>
      <c r="D385">
        <v>2.39723</v>
      </c>
      <c r="E385">
        <v>1.2507782608695699</v>
      </c>
      <c r="F385">
        <v>1.2097620954778701</v>
      </c>
      <c r="G385">
        <v>1.2347620954778999</v>
      </c>
      <c r="H385">
        <v>1.1973997520913999</v>
      </c>
      <c r="I385">
        <v>2.51601121370269</v>
      </c>
      <c r="J385">
        <v>2.5155519091573999</v>
      </c>
      <c r="K385">
        <v>1.576953</v>
      </c>
      <c r="L385">
        <v>1.338716</v>
      </c>
      <c r="M385">
        <v>1.2097620950000001</v>
      </c>
      <c r="N385">
        <v>0.960812306</v>
      </c>
      <c r="O385">
        <v>0.69110099999999997</v>
      </c>
      <c r="P385">
        <v>1.47881</v>
      </c>
      <c r="Q385">
        <v>1.33871597264608</v>
      </c>
      <c r="R385">
        <v>1.23571927122198</v>
      </c>
      <c r="S385">
        <v>1.5708599999999999</v>
      </c>
      <c r="T385">
        <v>1.50414</v>
      </c>
      <c r="U385">
        <v>1.2731449896811</v>
      </c>
      <c r="V385">
        <v>1.2731449896811</v>
      </c>
      <c r="W385">
        <v>1.5547530049637699</v>
      </c>
      <c r="X385">
        <v>1.5399828514166101</v>
      </c>
      <c r="Y385">
        <v>1.4017999999999999</v>
      </c>
      <c r="Z385">
        <v>1.7214</v>
      </c>
      <c r="AA385">
        <v>0</v>
      </c>
      <c r="AB385">
        <v>0</v>
      </c>
      <c r="AC385">
        <v>1.1855668535683099</v>
      </c>
      <c r="AD385">
        <v>1.0887858859300801</v>
      </c>
      <c r="AE385">
        <v>1.50166907931341</v>
      </c>
      <c r="AF385">
        <v>1.3396690793134101</v>
      </c>
      <c r="AG385">
        <v>0</v>
      </c>
      <c r="AH385">
        <v>0</v>
      </c>
      <c r="AI385">
        <v>1.0276649247552101</v>
      </c>
      <c r="AJ385">
        <v>1.4547368248257899</v>
      </c>
      <c r="AK385">
        <v>1.34805000344367</v>
      </c>
      <c r="AL385">
        <v>1.64563597122156</v>
      </c>
      <c r="AM385">
        <v>0</v>
      </c>
      <c r="AN385">
        <v>0</v>
      </c>
      <c r="AO385">
        <v>0.747632975005324</v>
      </c>
      <c r="AP385">
        <v>1.0666020786049899</v>
      </c>
      <c r="AQ385">
        <v>0</v>
      </c>
      <c r="AR385">
        <v>0</v>
      </c>
      <c r="AS385">
        <v>0</v>
      </c>
      <c r="AT385">
        <v>0</v>
      </c>
      <c r="AU385">
        <v>1.5581667856924699</v>
      </c>
      <c r="AV385">
        <v>0.93490007141548004</v>
      </c>
    </row>
    <row r="386" spans="1:48" x14ac:dyDescent="0.25">
      <c r="A386">
        <v>0.80013579392275802</v>
      </c>
      <c r="C386">
        <v>1.5313000000000001</v>
      </c>
      <c r="D386">
        <v>1.2097599999999999</v>
      </c>
      <c r="E386">
        <v>0.95870608695652104</v>
      </c>
      <c r="F386">
        <v>0.85257689234485801</v>
      </c>
      <c r="G386">
        <v>0.87757689234489999</v>
      </c>
      <c r="H386">
        <v>0.84337208840849998</v>
      </c>
      <c r="I386">
        <v>2.5425577394559702</v>
      </c>
      <c r="J386">
        <v>2.54218262019435</v>
      </c>
      <c r="K386">
        <v>1.505309</v>
      </c>
      <c r="L386">
        <v>1.331558</v>
      </c>
      <c r="M386">
        <v>0.85257689199999998</v>
      </c>
      <c r="N386">
        <v>2.1576145969999998</v>
      </c>
      <c r="O386">
        <v>1.4161900000000001</v>
      </c>
      <c r="P386">
        <v>0.69110099999999997</v>
      </c>
      <c r="Q386">
        <v>1.3315579873633601</v>
      </c>
      <c r="R386">
        <v>1.61018060686915</v>
      </c>
      <c r="S386">
        <v>1.56863</v>
      </c>
      <c r="T386">
        <v>1.0922700000000001</v>
      </c>
      <c r="U386">
        <v>1.5573471434758901</v>
      </c>
      <c r="V386">
        <v>1.5573471434758901</v>
      </c>
      <c r="W386">
        <v>1.57118477113195</v>
      </c>
      <c r="X386">
        <v>1.5861110264577001</v>
      </c>
      <c r="Y386">
        <v>0.96240000000000003</v>
      </c>
      <c r="Z386">
        <v>1.0873999999999999</v>
      </c>
      <c r="AA386">
        <v>0</v>
      </c>
      <c r="AB386">
        <v>0</v>
      </c>
      <c r="AC386">
        <v>0.83552535449796095</v>
      </c>
      <c r="AD386">
        <v>0.76731920311037205</v>
      </c>
      <c r="AE386">
        <v>1.5002741222735301</v>
      </c>
      <c r="AF386">
        <v>1.3382741222735299</v>
      </c>
      <c r="AG386">
        <v>0</v>
      </c>
      <c r="AH386">
        <v>0</v>
      </c>
      <c r="AI386">
        <v>0.829594583459903</v>
      </c>
      <c r="AJ386">
        <v>1.01908545871804</v>
      </c>
      <c r="AK386">
        <v>1.31597142085854</v>
      </c>
      <c r="AL386">
        <v>1.7539489356676099</v>
      </c>
      <c r="AM386">
        <v>0.85257689234485801</v>
      </c>
      <c r="AN386">
        <v>2.0887101673120698</v>
      </c>
      <c r="AO386">
        <v>0.52689251946912197</v>
      </c>
      <c r="AP386">
        <v>0.755868488461371</v>
      </c>
      <c r="AQ386">
        <v>0</v>
      </c>
      <c r="AR386">
        <v>0</v>
      </c>
      <c r="AS386">
        <v>0</v>
      </c>
      <c r="AT386">
        <v>0</v>
      </c>
      <c r="AU386">
        <v>1.48652283970731</v>
      </c>
      <c r="AV386">
        <v>0.89191370382438795</v>
      </c>
    </row>
    <row r="387" spans="1:48" x14ac:dyDescent="0.25">
      <c r="A387">
        <v>2.2546225945321501</v>
      </c>
      <c r="C387">
        <v>1.3476399999999999</v>
      </c>
      <c r="D387">
        <v>0.85257700000000003</v>
      </c>
      <c r="E387">
        <v>0.81011739130434801</v>
      </c>
      <c r="F387">
        <v>0.80013579392275802</v>
      </c>
      <c r="G387">
        <v>0.82513579392280001</v>
      </c>
      <c r="H387">
        <v>0.79195934875450003</v>
      </c>
      <c r="I387">
        <v>2.0524542913601902</v>
      </c>
      <c r="J387">
        <v>2.0428292318404702</v>
      </c>
      <c r="K387">
        <v>0.97294400000000003</v>
      </c>
      <c r="L387">
        <v>1.329488</v>
      </c>
      <c r="M387">
        <v>0.80013579400000001</v>
      </c>
      <c r="N387">
        <v>1.0886841840000001</v>
      </c>
      <c r="O387">
        <v>0.77041800000000005</v>
      </c>
      <c r="P387">
        <v>1.3545799999999999</v>
      </c>
      <c r="Q387">
        <v>1.32948778025591</v>
      </c>
      <c r="R387">
        <v>0.94640235344202595</v>
      </c>
      <c r="S387">
        <v>1.5662499999999999</v>
      </c>
      <c r="T387">
        <v>0.90760700000000005</v>
      </c>
      <c r="U387">
        <v>1.2190052994540099</v>
      </c>
      <c r="V387">
        <v>1.2190052994540099</v>
      </c>
      <c r="W387">
        <v>1.265442608669</v>
      </c>
      <c r="X387">
        <v>1.25342090388665</v>
      </c>
      <c r="Y387">
        <v>0.83260000000000001</v>
      </c>
      <c r="Z387">
        <v>0.8528</v>
      </c>
      <c r="AA387">
        <v>0</v>
      </c>
      <c r="AB387">
        <v>0</v>
      </c>
      <c r="AC387">
        <v>99</v>
      </c>
      <c r="AD387">
        <v>1.9001357939227601</v>
      </c>
      <c r="AE387">
        <v>1.39843469750468</v>
      </c>
      <c r="AF387">
        <v>1.23643469750468</v>
      </c>
      <c r="AG387">
        <v>0</v>
      </c>
      <c r="AH387">
        <v>0</v>
      </c>
      <c r="AI387">
        <v>0.79626899051421396</v>
      </c>
      <c r="AJ387">
        <v>0.86067950137726601</v>
      </c>
      <c r="AK387">
        <v>1.3517041793300399</v>
      </c>
      <c r="AL387">
        <v>1.36265842780256</v>
      </c>
      <c r="AM387">
        <v>0.80013579392275802</v>
      </c>
      <c r="AN387">
        <v>4.1411213732253302E-2</v>
      </c>
      <c r="AO387">
        <v>0.494483920644264</v>
      </c>
      <c r="AP387">
        <v>0.63363125989594304</v>
      </c>
      <c r="AQ387">
        <v>0</v>
      </c>
      <c r="AR387">
        <v>0</v>
      </c>
      <c r="AS387">
        <v>0</v>
      </c>
      <c r="AT387">
        <v>0</v>
      </c>
      <c r="AU387">
        <v>0.95415826058182895</v>
      </c>
      <c r="AV387">
        <v>0.57249495634909697</v>
      </c>
    </row>
    <row r="388" spans="1:48" x14ac:dyDescent="0.25">
      <c r="A388">
        <v>1.0731811064708501</v>
      </c>
      <c r="C388">
        <v>1.3208599999999999</v>
      </c>
      <c r="D388">
        <v>0.80013599999999996</v>
      </c>
      <c r="E388">
        <v>1.33649217391304</v>
      </c>
      <c r="F388">
        <v>2.2546225945321501</v>
      </c>
      <c r="G388">
        <v>2.2796225945320998</v>
      </c>
      <c r="H388">
        <v>2.2315830078029002</v>
      </c>
      <c r="I388">
        <v>2.4477372776039199</v>
      </c>
      <c r="J388">
        <v>2.4159047337726798</v>
      </c>
      <c r="K388">
        <v>1.321231</v>
      </c>
      <c r="L388">
        <v>1.48584</v>
      </c>
      <c r="M388">
        <v>2.2546225949999998</v>
      </c>
      <c r="N388">
        <v>0.76727351200000005</v>
      </c>
      <c r="O388">
        <v>1.44459</v>
      </c>
      <c r="P388">
        <v>2.39723</v>
      </c>
      <c r="Q388">
        <v>1.4858399438439001</v>
      </c>
      <c r="R388">
        <v>1.13365903771498</v>
      </c>
      <c r="S388">
        <v>1.56837</v>
      </c>
      <c r="T388">
        <v>1.75908</v>
      </c>
      <c r="U388">
        <v>1.56587142897242</v>
      </c>
      <c r="V388">
        <v>1.56587142897242</v>
      </c>
      <c r="W388">
        <v>1.5028653815153701</v>
      </c>
      <c r="X388">
        <v>1.5171426026397701</v>
      </c>
      <c r="Y388">
        <v>1.9702</v>
      </c>
      <c r="Z388">
        <v>1.6801999999999999</v>
      </c>
      <c r="AA388">
        <v>0</v>
      </c>
      <c r="AB388">
        <v>0</v>
      </c>
      <c r="AC388">
        <v>2.2095301426415102</v>
      </c>
      <c r="AD388">
        <v>2.0291603350789398</v>
      </c>
      <c r="AE388">
        <v>1.4727153069141601</v>
      </c>
      <c r="AF388">
        <v>1.3107153069141599</v>
      </c>
      <c r="AG388">
        <v>0</v>
      </c>
      <c r="AH388">
        <v>0</v>
      </c>
      <c r="AI388">
        <v>2.44604820215149</v>
      </c>
      <c r="AJ388">
        <v>1.8691710665788701</v>
      </c>
      <c r="AK388">
        <v>1.32931008643175</v>
      </c>
      <c r="AL388">
        <v>1.2984636835874599</v>
      </c>
      <c r="AM388">
        <v>2.2546225945321501</v>
      </c>
      <c r="AN388">
        <v>4.4615279675056403</v>
      </c>
      <c r="AO388">
        <v>1.3933567634208699</v>
      </c>
      <c r="AP388">
        <v>1.3231033565739201</v>
      </c>
      <c r="AQ388">
        <v>0</v>
      </c>
      <c r="AR388">
        <v>0</v>
      </c>
      <c r="AS388">
        <v>0</v>
      </c>
      <c r="AT388">
        <v>0</v>
      </c>
      <c r="AU388">
        <v>1.3024450935999199</v>
      </c>
      <c r="AV388">
        <v>0.78146705615995304</v>
      </c>
    </row>
    <row r="389" spans="1:48" x14ac:dyDescent="0.25">
      <c r="A389">
        <v>0.82300763152121503</v>
      </c>
      <c r="C389">
        <v>2.6905600000000001</v>
      </c>
      <c r="D389">
        <v>2.2546200000000001</v>
      </c>
      <c r="E389">
        <v>1.11145956521739</v>
      </c>
      <c r="F389">
        <v>1.0731811064708501</v>
      </c>
      <c r="G389">
        <v>1.0981811064708</v>
      </c>
      <c r="H389">
        <v>1.0622144598850001</v>
      </c>
      <c r="I389">
        <v>2.0127878165283999</v>
      </c>
      <c r="J389">
        <v>1.9938649231146299</v>
      </c>
      <c r="K389">
        <v>1.394766</v>
      </c>
      <c r="L389">
        <v>1.3770260000000001</v>
      </c>
      <c r="M389">
        <v>1.0731811060000001</v>
      </c>
      <c r="N389">
        <v>1.9000704770000001</v>
      </c>
      <c r="O389">
        <v>0.77041800000000005</v>
      </c>
      <c r="P389">
        <v>1.4074500000000001</v>
      </c>
      <c r="Q389">
        <v>1.37702620300226</v>
      </c>
      <c r="R389">
        <v>1.43878266964544</v>
      </c>
      <c r="S389">
        <v>1.5668500000000001</v>
      </c>
      <c r="T389">
        <v>1.32551</v>
      </c>
      <c r="U389">
        <v>1.58329399440111</v>
      </c>
      <c r="V389">
        <v>1.58329399440111</v>
      </c>
      <c r="W389">
        <v>1.2380556965497</v>
      </c>
      <c r="X389">
        <v>1.2262941674324701</v>
      </c>
      <c r="Y389">
        <v>1.2525999999999999</v>
      </c>
      <c r="Z389">
        <v>0.78</v>
      </c>
      <c r="AA389">
        <v>0</v>
      </c>
      <c r="AB389">
        <v>0</v>
      </c>
      <c r="AC389">
        <v>1.0517174843414301</v>
      </c>
      <c r="AD389">
        <v>0.965862995823765</v>
      </c>
      <c r="AE389">
        <v>1.3876909727315401</v>
      </c>
      <c r="AF389">
        <v>1.2256909727315399</v>
      </c>
      <c r="AG389">
        <v>0</v>
      </c>
      <c r="AH389">
        <v>0</v>
      </c>
      <c r="AI389">
        <v>0.89297658182935202</v>
      </c>
      <c r="AJ389">
        <v>1.2932873273530101</v>
      </c>
      <c r="AK389">
        <v>1.4471635956778</v>
      </c>
      <c r="AL389">
        <v>1.2760917659990101</v>
      </c>
      <c r="AM389">
        <v>0</v>
      </c>
      <c r="AN389">
        <v>0</v>
      </c>
      <c r="AO389">
        <v>0.66322592379898504</v>
      </c>
      <c r="AP389">
        <v>0.94542949041676605</v>
      </c>
      <c r="AQ389">
        <v>0</v>
      </c>
      <c r="AR389">
        <v>0</v>
      </c>
      <c r="AS389">
        <v>0</v>
      </c>
      <c r="AT389">
        <v>0</v>
      </c>
      <c r="AU389">
        <v>1.3759798316419201</v>
      </c>
      <c r="AV389">
        <v>0.82558789898515195</v>
      </c>
    </row>
    <row r="390" spans="1:48" x14ac:dyDescent="0.25">
      <c r="A390">
        <v>0.73320765797349796</v>
      </c>
      <c r="C390">
        <v>1.4370499999999999</v>
      </c>
      <c r="D390">
        <v>1.07318</v>
      </c>
      <c r="E390">
        <v>0.877425652173913</v>
      </c>
      <c r="F390">
        <v>0.82300763152121503</v>
      </c>
      <c r="G390">
        <v>0.84800763152119996</v>
      </c>
      <c r="H390">
        <v>0.81412207063599995</v>
      </c>
      <c r="I390">
        <v>1.89440912038912</v>
      </c>
      <c r="J390">
        <v>1.8619171053661101</v>
      </c>
      <c r="K390">
        <v>1.40239</v>
      </c>
      <c r="L390">
        <v>1.357729</v>
      </c>
      <c r="M390">
        <v>0.82300763200000004</v>
      </c>
      <c r="N390">
        <v>2.029244915</v>
      </c>
      <c r="O390">
        <v>1.349</v>
      </c>
      <c r="P390">
        <v>0.80013599999999996</v>
      </c>
      <c r="Q390">
        <v>1.3577289043610701</v>
      </c>
      <c r="R390">
        <v>1.7836896636131501</v>
      </c>
      <c r="S390">
        <v>1.56456</v>
      </c>
      <c r="T390">
        <v>1.00787</v>
      </c>
      <c r="U390">
        <v>1.4782270379176801</v>
      </c>
      <c r="V390">
        <v>1.4782270379176801</v>
      </c>
      <c r="W390">
        <v>1.16070480375837</v>
      </c>
      <c r="X390">
        <v>1.17173149939407</v>
      </c>
      <c r="Y390">
        <v>0.90890000000000004</v>
      </c>
      <c r="Z390">
        <v>0.87390000000000001</v>
      </c>
      <c r="AA390">
        <v>0</v>
      </c>
      <c r="AB390">
        <v>0</v>
      </c>
      <c r="AC390">
        <v>0.80654747889079104</v>
      </c>
      <c r="AD390">
        <v>0.74070686836909305</v>
      </c>
      <c r="AE390">
        <v>1.36037891635018</v>
      </c>
      <c r="AF390">
        <v>1.1983789163501799</v>
      </c>
      <c r="AG390">
        <v>0</v>
      </c>
      <c r="AH390">
        <v>0</v>
      </c>
      <c r="AI390">
        <v>0.81382340569949296</v>
      </c>
      <c r="AJ390">
        <v>0.95304882776080202</v>
      </c>
      <c r="AK390">
        <v>1.33983437051854</v>
      </c>
      <c r="AL390">
        <v>1.2460544349498399</v>
      </c>
      <c r="AM390">
        <v>0.82300763152121503</v>
      </c>
      <c r="AN390">
        <v>2.1999931796882999</v>
      </c>
      <c r="AO390">
        <v>0.50861871628011102</v>
      </c>
      <c r="AP390">
        <v>0.70364152829938797</v>
      </c>
      <c r="AQ390">
        <v>0</v>
      </c>
      <c r="AR390">
        <v>0</v>
      </c>
      <c r="AS390">
        <v>0</v>
      </c>
      <c r="AT390">
        <v>0</v>
      </c>
      <c r="AU390">
        <v>1.3836037775080701</v>
      </c>
      <c r="AV390">
        <v>0.83016226650484304</v>
      </c>
    </row>
    <row r="391" spans="1:48" x14ac:dyDescent="0.25">
      <c r="A391">
        <v>2.3462935043279902</v>
      </c>
      <c r="C391">
        <v>1.84005</v>
      </c>
      <c r="D391">
        <v>0.82300799999999996</v>
      </c>
      <c r="E391">
        <v>0.74146565217391303</v>
      </c>
      <c r="F391">
        <v>0.73320765797349796</v>
      </c>
      <c r="G391">
        <v>0.75820765797349998</v>
      </c>
      <c r="H391">
        <v>0.72571513950620004</v>
      </c>
      <c r="I391">
        <v>1.8564995755360001</v>
      </c>
      <c r="J391">
        <v>1.8225650098494099</v>
      </c>
      <c r="K391">
        <v>0.89525200000000005</v>
      </c>
      <c r="L391">
        <v>1.3540080000000001</v>
      </c>
      <c r="M391">
        <v>0.73320765799999998</v>
      </c>
      <c r="N391">
        <v>0.96577743999999999</v>
      </c>
      <c r="O391">
        <v>0.73320799999999997</v>
      </c>
      <c r="P391">
        <v>1.28742</v>
      </c>
      <c r="Q391">
        <v>1.35400786400802</v>
      </c>
      <c r="R391">
        <v>1.4783283729990599</v>
      </c>
      <c r="S391">
        <v>1.5620099999999999</v>
      </c>
      <c r="T391">
        <v>0.83425000000000005</v>
      </c>
      <c r="U391">
        <v>1.2496910146700699</v>
      </c>
      <c r="V391">
        <v>1.2496910146700699</v>
      </c>
      <c r="W391">
        <v>1.13683095688409</v>
      </c>
      <c r="X391">
        <v>1.1260310627937</v>
      </c>
      <c r="Y391">
        <v>0.76839999999999997</v>
      </c>
      <c r="Z391">
        <v>0.77049999999999996</v>
      </c>
      <c r="AA391">
        <v>0</v>
      </c>
      <c r="AB391">
        <v>0</v>
      </c>
      <c r="AC391">
        <v>99</v>
      </c>
      <c r="AD391">
        <v>1.8332076579734999</v>
      </c>
      <c r="AE391">
        <v>1.3476489772036</v>
      </c>
      <c r="AF391">
        <v>1.1856489772036001</v>
      </c>
      <c r="AG391">
        <v>0</v>
      </c>
      <c r="AH391">
        <v>0</v>
      </c>
      <c r="AI391">
        <v>0.72262591809256704</v>
      </c>
      <c r="AJ391">
        <v>0.79399788335477095</v>
      </c>
      <c r="AK391">
        <v>1.3443114138354999</v>
      </c>
      <c r="AL391">
        <v>1.2110224711770901</v>
      </c>
      <c r="AM391">
        <v>0</v>
      </c>
      <c r="AN391">
        <v>0</v>
      </c>
      <c r="AO391">
        <v>0.45312233262762203</v>
      </c>
      <c r="AP391">
        <v>0.58402906123125997</v>
      </c>
      <c r="AQ391">
        <v>0</v>
      </c>
      <c r="AR391">
        <v>0</v>
      </c>
      <c r="AS391">
        <v>0</v>
      </c>
      <c r="AT391">
        <v>0</v>
      </c>
      <c r="AU391">
        <v>0.87646546532185399</v>
      </c>
      <c r="AV391">
        <v>0.52587927919311295</v>
      </c>
    </row>
    <row r="392" spans="1:48" x14ac:dyDescent="0.25">
      <c r="A392">
        <v>1.0810343806410101</v>
      </c>
      <c r="C392">
        <v>0.90688899999999995</v>
      </c>
      <c r="D392">
        <v>0.73320799999999997</v>
      </c>
      <c r="E392">
        <v>1.2883956521739099</v>
      </c>
      <c r="F392">
        <v>2.3462935043279902</v>
      </c>
      <c r="G392">
        <v>2.3712935043279999</v>
      </c>
      <c r="H392">
        <v>2.3209618634187001</v>
      </c>
      <c r="I392">
        <v>2.3554359237537899</v>
      </c>
      <c r="J392">
        <v>2.32437798875476</v>
      </c>
      <c r="K392">
        <v>1.3196220000000001</v>
      </c>
      <c r="L392">
        <v>1.355753</v>
      </c>
      <c r="M392">
        <v>2.3462935040000001</v>
      </c>
      <c r="N392">
        <v>0.74074833900000003</v>
      </c>
      <c r="O392">
        <v>1.39331</v>
      </c>
      <c r="P392">
        <v>2.39723</v>
      </c>
      <c r="Q392">
        <v>1.35575255381707</v>
      </c>
      <c r="R392">
        <v>1.36302343238095</v>
      </c>
      <c r="S392">
        <v>1.5644100000000001</v>
      </c>
      <c r="T392">
        <v>1.7900400000000001</v>
      </c>
      <c r="U392">
        <v>1.43406148036258</v>
      </c>
      <c r="V392">
        <v>1.43406148036258</v>
      </c>
      <c r="W392">
        <v>1.4460624989651401</v>
      </c>
      <c r="X392">
        <v>1.4598000927053101</v>
      </c>
      <c r="Y392">
        <v>2.0306999999999999</v>
      </c>
      <c r="Z392">
        <v>2.3649</v>
      </c>
      <c r="AA392">
        <v>0</v>
      </c>
      <c r="AB392">
        <v>0</v>
      </c>
      <c r="AC392">
        <v>2.2993676342414302</v>
      </c>
      <c r="AD392">
        <v>2.1116641538951901</v>
      </c>
      <c r="AE392">
        <v>1.44934601982565</v>
      </c>
      <c r="AF392">
        <v>1.2873460198256499</v>
      </c>
      <c r="AG392">
        <v>0</v>
      </c>
      <c r="AH392">
        <v>0</v>
      </c>
      <c r="AI392">
        <v>2.55941846483868</v>
      </c>
      <c r="AJ392">
        <v>1.9170545189795101</v>
      </c>
      <c r="AK392">
        <v>1.3527394047379999</v>
      </c>
      <c r="AL392">
        <v>1.21872003744607</v>
      </c>
      <c r="AM392">
        <v>2.3462935043279902</v>
      </c>
      <c r="AN392">
        <v>4.6018369658278004</v>
      </c>
      <c r="AO392">
        <v>1.4500093856747001</v>
      </c>
      <c r="AP392">
        <v>1.3536117320844501</v>
      </c>
      <c r="AQ392">
        <v>0</v>
      </c>
      <c r="AR392">
        <v>0</v>
      </c>
      <c r="AS392">
        <v>0</v>
      </c>
      <c r="AT392">
        <v>0</v>
      </c>
      <c r="AU392">
        <v>1.30083626460757</v>
      </c>
      <c r="AV392">
        <v>0.78050175876454098</v>
      </c>
    </row>
    <row r="393" spans="1:48" x14ac:dyDescent="0.25">
      <c r="A393">
        <v>0.81810961664746396</v>
      </c>
      <c r="C393">
        <v>1.39147</v>
      </c>
      <c r="D393">
        <v>2.3462900000000002</v>
      </c>
      <c r="E393">
        <v>1.09063565217391</v>
      </c>
      <c r="F393">
        <v>1.0810343806410101</v>
      </c>
      <c r="G393">
        <v>1.106034380641</v>
      </c>
      <c r="H393">
        <v>1.0699874828450999</v>
      </c>
      <c r="I393">
        <v>1.96743498345535</v>
      </c>
      <c r="J393">
        <v>1.95277490711718</v>
      </c>
      <c r="K393">
        <v>1.4056310000000001</v>
      </c>
      <c r="L393">
        <v>1.357105</v>
      </c>
      <c r="M393">
        <v>1.081034381</v>
      </c>
      <c r="N393">
        <v>1.8331524370000001</v>
      </c>
      <c r="O393">
        <v>0.73320799999999997</v>
      </c>
      <c r="P393">
        <v>1.36208</v>
      </c>
      <c r="Q393">
        <v>1.35710511885114</v>
      </c>
      <c r="R393">
        <v>1.49044869924104</v>
      </c>
      <c r="S393">
        <v>1.56294</v>
      </c>
      <c r="T393">
        <v>1.3418600000000001</v>
      </c>
      <c r="U393">
        <v>1.5757534404853699</v>
      </c>
      <c r="V393">
        <v>1.5757534404853699</v>
      </c>
      <c r="W393">
        <v>1.21134485618691</v>
      </c>
      <c r="X393">
        <v>1.1998370800531399</v>
      </c>
      <c r="Y393">
        <v>1.2709999999999999</v>
      </c>
      <c r="Z393">
        <v>1.8662000000000001</v>
      </c>
      <c r="AA393">
        <v>0</v>
      </c>
      <c r="AB393">
        <v>0</v>
      </c>
      <c r="AC393">
        <v>1.0594136930281901</v>
      </c>
      <c r="AD393">
        <v>0.97293094257690904</v>
      </c>
      <c r="AE393">
        <v>1.47534158129157</v>
      </c>
      <c r="AF393">
        <v>1.3133415812915701</v>
      </c>
      <c r="AG393">
        <v>0</v>
      </c>
      <c r="AH393">
        <v>0</v>
      </c>
      <c r="AI393">
        <v>0.88697954316359495</v>
      </c>
      <c r="AJ393">
        <v>1.3122096999956601</v>
      </c>
      <c r="AK393">
        <v>1.3229214069692099</v>
      </c>
      <c r="AL393">
        <v>1.23780243183448</v>
      </c>
      <c r="AM393">
        <v>0</v>
      </c>
      <c r="AN393">
        <v>0</v>
      </c>
      <c r="AO393">
        <v>0.66807924723614398</v>
      </c>
      <c r="AP393">
        <v>0.9587832155346</v>
      </c>
      <c r="AQ393">
        <v>0</v>
      </c>
      <c r="AR393">
        <v>0</v>
      </c>
      <c r="AS393">
        <v>0</v>
      </c>
      <c r="AT393">
        <v>0</v>
      </c>
      <c r="AU393">
        <v>1.38684518098083</v>
      </c>
      <c r="AV393">
        <v>0.83210710858850001</v>
      </c>
    </row>
    <row r="394" spans="1:48" x14ac:dyDescent="0.25">
      <c r="A394">
        <v>0.73142684730193297</v>
      </c>
      <c r="C394">
        <v>1.71282</v>
      </c>
      <c r="D394">
        <v>1.0810299999999999</v>
      </c>
      <c r="E394">
        <v>0.86587173913043503</v>
      </c>
      <c r="F394">
        <v>0.81810961664746396</v>
      </c>
      <c r="G394">
        <v>0.84310961664749995</v>
      </c>
      <c r="H394">
        <v>0.80927693693580005</v>
      </c>
      <c r="I394">
        <v>1.8834492604017401</v>
      </c>
      <c r="J394">
        <v>1.87166581475113</v>
      </c>
      <c r="K394">
        <v>1.433932</v>
      </c>
      <c r="L394">
        <v>1.199193</v>
      </c>
      <c r="M394">
        <v>0.81810961699999996</v>
      </c>
      <c r="N394">
        <v>2.1116565550000002</v>
      </c>
      <c r="O394">
        <v>1.30768</v>
      </c>
      <c r="P394">
        <v>0.73320799999999997</v>
      </c>
      <c r="Q394">
        <v>1.1991931273859699</v>
      </c>
      <c r="R394">
        <v>1.5381405056498501</v>
      </c>
      <c r="S394">
        <v>1.56067</v>
      </c>
      <c r="T394">
        <v>1.0107900000000001</v>
      </c>
      <c r="U394">
        <v>1.53614419627917</v>
      </c>
      <c r="V394">
        <v>1.53614419627917</v>
      </c>
      <c r="W394">
        <v>1.1603305582222401</v>
      </c>
      <c r="X394">
        <v>1.1713536985253501</v>
      </c>
      <c r="Y394">
        <v>0.90869999999999995</v>
      </c>
      <c r="Z394">
        <v>0.92769999999999997</v>
      </c>
      <c r="AA394">
        <v>0</v>
      </c>
      <c r="AB394">
        <v>0</v>
      </c>
      <c r="AC394">
        <v>0.80174742431451496</v>
      </c>
      <c r="AD394">
        <v>0.73629865498271796</v>
      </c>
      <c r="AE394">
        <v>1.3857943214089199</v>
      </c>
      <c r="AF394">
        <v>1.22379432140892</v>
      </c>
      <c r="AG394">
        <v>0</v>
      </c>
      <c r="AH394">
        <v>0</v>
      </c>
      <c r="AI394">
        <v>0.80906965028146904</v>
      </c>
      <c r="AJ394">
        <v>0.954737598825245</v>
      </c>
      <c r="AK394">
        <v>1.33401531305925</v>
      </c>
      <c r="AL394">
        <v>1.2287830614491999</v>
      </c>
      <c r="AM394">
        <v>0.81810961664746396</v>
      </c>
      <c r="AN394">
        <v>2.1686940385128102</v>
      </c>
      <c r="AO394">
        <v>0.50559174308813304</v>
      </c>
      <c r="AP394">
        <v>0.70531882192392303</v>
      </c>
      <c r="AQ394">
        <v>0</v>
      </c>
      <c r="AR394">
        <v>0</v>
      </c>
      <c r="AS394">
        <v>0</v>
      </c>
      <c r="AT394">
        <v>0</v>
      </c>
      <c r="AU394">
        <v>1.4151458338721501</v>
      </c>
      <c r="AV394">
        <v>0.84908750032329305</v>
      </c>
    </row>
    <row r="395" spans="1:48" x14ac:dyDescent="0.25">
      <c r="A395">
        <v>2.1378069870206802</v>
      </c>
      <c r="C395">
        <v>1.7407699999999999</v>
      </c>
      <c r="D395">
        <v>0.81811</v>
      </c>
      <c r="E395">
        <v>0.73515130434782605</v>
      </c>
      <c r="F395">
        <v>0.73142684730193297</v>
      </c>
      <c r="G395">
        <v>0.75642684730190002</v>
      </c>
      <c r="H395">
        <v>0.72395252662169995</v>
      </c>
      <c r="I395">
        <v>1.85773910777125</v>
      </c>
      <c r="J395">
        <v>1.83810037889017</v>
      </c>
      <c r="K395">
        <v>0.89564299999999997</v>
      </c>
      <c r="L395">
        <v>1.1513599999999999</v>
      </c>
      <c r="M395">
        <v>0.73142684700000005</v>
      </c>
      <c r="N395">
        <v>0.97288355000000004</v>
      </c>
      <c r="O395">
        <v>1.2500599999999999</v>
      </c>
      <c r="P395">
        <v>0.73142700000000005</v>
      </c>
      <c r="Q395">
        <v>1.1513596025683701</v>
      </c>
      <c r="R395">
        <v>1.13356792324387</v>
      </c>
      <c r="S395">
        <v>1.5581499999999999</v>
      </c>
      <c r="T395">
        <v>0.834198</v>
      </c>
      <c r="U395">
        <v>1.3924937102985799</v>
      </c>
      <c r="V395">
        <v>1.3924937102985799</v>
      </c>
      <c r="W395">
        <v>1.14201440137838</v>
      </c>
      <c r="X395">
        <v>1.1311652645652801</v>
      </c>
      <c r="Y395">
        <v>88.185900000000004</v>
      </c>
      <c r="Z395">
        <v>1.3467</v>
      </c>
      <c r="AA395">
        <v>0</v>
      </c>
      <c r="AB395">
        <v>0</v>
      </c>
      <c r="AC395">
        <v>0.71679831035589403</v>
      </c>
      <c r="AD395">
        <v>0.65828416257174005</v>
      </c>
      <c r="AE395">
        <v>1.3668240700334999</v>
      </c>
      <c r="AF395">
        <v>1.2048240700335</v>
      </c>
      <c r="AG395">
        <v>0</v>
      </c>
      <c r="AH395">
        <v>0</v>
      </c>
      <c r="AI395">
        <v>0.72123534045703797</v>
      </c>
      <c r="AJ395">
        <v>0.79317647740214303</v>
      </c>
      <c r="AK395">
        <v>1.2033158868568401</v>
      </c>
      <c r="AL395">
        <v>1.2268176581933401</v>
      </c>
      <c r="AM395">
        <v>0</v>
      </c>
      <c r="AN395">
        <v>0</v>
      </c>
      <c r="AO395">
        <v>0.45202179163259498</v>
      </c>
      <c r="AP395">
        <v>0.58365693962545895</v>
      </c>
      <c r="AQ395">
        <v>0</v>
      </c>
      <c r="AR395">
        <v>0</v>
      </c>
      <c r="AS395">
        <v>0</v>
      </c>
      <c r="AT395">
        <v>0</v>
      </c>
      <c r="AU395">
        <v>0.87685694819680204</v>
      </c>
      <c r="AV395">
        <v>0.52611416891808105</v>
      </c>
    </row>
    <row r="396" spans="1:48" x14ac:dyDescent="0.25">
      <c r="A396">
        <v>2.6167467239971298</v>
      </c>
      <c r="C396">
        <v>0.76243700000000003</v>
      </c>
      <c r="D396">
        <v>0.73142700000000005</v>
      </c>
      <c r="E396">
        <v>1.20456260869565</v>
      </c>
      <c r="F396">
        <v>2.1378069870206802</v>
      </c>
      <c r="G396">
        <v>2.1628069870207001</v>
      </c>
      <c r="H396">
        <v>2.1147262604071</v>
      </c>
      <c r="I396">
        <v>2.3222929245186101</v>
      </c>
      <c r="J396">
        <v>2.2826723414613799</v>
      </c>
      <c r="K396">
        <v>1.2479009999999999</v>
      </c>
      <c r="L396">
        <v>1.2798830000000001</v>
      </c>
      <c r="M396">
        <v>2.1378069869999998</v>
      </c>
      <c r="N396">
        <v>0.73634323700000004</v>
      </c>
      <c r="O396">
        <v>2.3462900000000002</v>
      </c>
      <c r="P396">
        <v>1.33883</v>
      </c>
      <c r="Q396">
        <v>1.2798826120359501</v>
      </c>
      <c r="R396">
        <v>1.6977600889271101</v>
      </c>
      <c r="S396">
        <v>1.5599099999999999</v>
      </c>
      <c r="T396">
        <v>1.6582399999999999</v>
      </c>
      <c r="U396">
        <v>1.3256513228465201</v>
      </c>
      <c r="V396">
        <v>1.3256513228465201</v>
      </c>
      <c r="W396">
        <v>1.42293426718782</v>
      </c>
      <c r="X396">
        <v>1.4364521427260999</v>
      </c>
      <c r="Y396">
        <v>1.8635999999999999</v>
      </c>
      <c r="Z396">
        <v>2.1059000000000001</v>
      </c>
      <c r="AA396">
        <v>0</v>
      </c>
      <c r="AB396">
        <v>0</v>
      </c>
      <c r="AC396">
        <v>99</v>
      </c>
      <c r="AD396">
        <v>3.2378069870206798</v>
      </c>
      <c r="AE396">
        <v>1.45798333173462</v>
      </c>
      <c r="AF396">
        <v>1.2959833317346201</v>
      </c>
      <c r="AG396">
        <v>0</v>
      </c>
      <c r="AH396">
        <v>0</v>
      </c>
      <c r="AI396">
        <v>2.3237482343510099</v>
      </c>
      <c r="AJ396">
        <v>1.7659913174928601</v>
      </c>
      <c r="AK396">
        <v>1.1347311608647801</v>
      </c>
      <c r="AL396">
        <v>1.2442852454706299</v>
      </c>
      <c r="AM396">
        <v>2.1378069870206802</v>
      </c>
      <c r="AN396">
        <v>4.28317793475538</v>
      </c>
      <c r="AO396">
        <v>1.32116471797878</v>
      </c>
      <c r="AP396">
        <v>1.24925348785461</v>
      </c>
      <c r="AQ396">
        <v>0</v>
      </c>
      <c r="AR396">
        <v>0</v>
      </c>
      <c r="AS396">
        <v>0</v>
      </c>
      <c r="AT396">
        <v>0</v>
      </c>
      <c r="AU396">
        <v>1.2291144836566901</v>
      </c>
      <c r="AV396">
        <v>0.73746869019401495</v>
      </c>
    </row>
    <row r="397" spans="1:48" x14ac:dyDescent="0.25">
      <c r="A397">
        <v>1.2002435929808299</v>
      </c>
      <c r="C397">
        <v>2.74586</v>
      </c>
      <c r="D397">
        <v>2.13781</v>
      </c>
      <c r="E397">
        <v>1.6827065217391299</v>
      </c>
      <c r="F397">
        <v>2.6167467239971298</v>
      </c>
      <c r="G397">
        <v>2.6417467239971</v>
      </c>
      <c r="H397">
        <v>2.5900066552858001</v>
      </c>
      <c r="I397">
        <v>2.4094266985914898</v>
      </c>
      <c r="J397">
        <v>2.37058919500606</v>
      </c>
      <c r="K397">
        <v>1.8474459999999999</v>
      </c>
      <c r="L397">
        <v>1.461544</v>
      </c>
      <c r="M397">
        <v>2.616746724</v>
      </c>
      <c r="N397">
        <v>0.65822607799999999</v>
      </c>
      <c r="O397">
        <v>1.4666300000000001</v>
      </c>
      <c r="P397">
        <v>2.6167500000000001</v>
      </c>
      <c r="Q397">
        <v>1.4615437050433899</v>
      </c>
      <c r="R397">
        <v>1.8001676043097301</v>
      </c>
      <c r="S397">
        <v>1.5630999999999999</v>
      </c>
      <c r="T397">
        <v>2.2641300000000002</v>
      </c>
      <c r="U397">
        <v>1.49033449487712</v>
      </c>
      <c r="V397">
        <v>1.49033449487712</v>
      </c>
      <c r="W397">
        <v>1.47702491112164</v>
      </c>
      <c r="X397">
        <v>1.4629931744659901</v>
      </c>
      <c r="Y397">
        <v>2.4661</v>
      </c>
      <c r="Z397">
        <v>2.5041000000000002</v>
      </c>
      <c r="AA397">
        <v>0</v>
      </c>
      <c r="AB397">
        <v>0</v>
      </c>
      <c r="AC397">
        <v>2.5644117895171901</v>
      </c>
      <c r="AD397">
        <v>2.3550720515974199</v>
      </c>
      <c r="AE397">
        <v>1.4771766729186</v>
      </c>
      <c r="AF397">
        <v>1.3151766729186001</v>
      </c>
      <c r="AG397">
        <v>0</v>
      </c>
      <c r="AH397">
        <v>0</v>
      </c>
      <c r="AI397">
        <v>2.6552061303835699</v>
      </c>
      <c r="AJ397">
        <v>2.3814968253736502</v>
      </c>
      <c r="AK397">
        <v>1.2570071044031701</v>
      </c>
      <c r="AL397">
        <v>1.19205739322614</v>
      </c>
      <c r="AM397">
        <v>2.6167467239971298</v>
      </c>
      <c r="AN397">
        <v>1.9075724435740899</v>
      </c>
      <c r="AO397">
        <v>1.61714947543023</v>
      </c>
      <c r="AP397">
        <v>1.6943926897456401</v>
      </c>
      <c r="AQ397">
        <v>0</v>
      </c>
      <c r="AR397">
        <v>0</v>
      </c>
      <c r="AS397">
        <v>0</v>
      </c>
      <c r="AT397">
        <v>0</v>
      </c>
      <c r="AU397">
        <v>1.8286601861065801</v>
      </c>
      <c r="AV397">
        <v>1.0971961116639499</v>
      </c>
    </row>
    <row r="398" spans="1:48" x14ac:dyDescent="0.25">
      <c r="A398">
        <v>2.2940599864853</v>
      </c>
      <c r="C398">
        <v>1.3256399999999999</v>
      </c>
      <c r="D398">
        <v>2.6167500000000001</v>
      </c>
      <c r="E398">
        <v>1.3375669565217401</v>
      </c>
      <c r="F398">
        <v>1.2002435929808299</v>
      </c>
      <c r="G398">
        <v>1.2252435929808001</v>
      </c>
      <c r="H398">
        <v>1.1879785174760999</v>
      </c>
      <c r="I398">
        <v>2.4330461883940999</v>
      </c>
      <c r="J398">
        <v>2.4241277714428202</v>
      </c>
      <c r="K398">
        <v>2.0037189999999998</v>
      </c>
      <c r="L398">
        <v>1.356106</v>
      </c>
      <c r="M398">
        <v>1.2002435929999999</v>
      </c>
      <c r="N398">
        <v>3.2377927789999998</v>
      </c>
      <c r="O398">
        <v>0.73142700000000005</v>
      </c>
      <c r="P398">
        <v>1.4399900000000001</v>
      </c>
      <c r="Q398">
        <v>1.3561058048882599</v>
      </c>
      <c r="R398">
        <v>0.87644682206162094</v>
      </c>
      <c r="S398">
        <v>1.5620099999999999</v>
      </c>
      <c r="T398">
        <v>1.5916300000000001</v>
      </c>
      <c r="U398">
        <v>1.42160903085035</v>
      </c>
      <c r="V398">
        <v>1.42160903085035</v>
      </c>
      <c r="W398">
        <v>1.5008667535896101</v>
      </c>
      <c r="X398">
        <v>1.5151249877487101</v>
      </c>
      <c r="Y398">
        <v>87.141800000000003</v>
      </c>
      <c r="Z398">
        <v>2.0263</v>
      </c>
      <c r="AA398">
        <v>0</v>
      </c>
      <c r="AB398">
        <v>0</v>
      </c>
      <c r="AC398">
        <v>1.17623872112121</v>
      </c>
      <c r="AD398">
        <v>1.0802192336827501</v>
      </c>
      <c r="AE398">
        <v>1.4860256637639599</v>
      </c>
      <c r="AF398">
        <v>1.32402566376396</v>
      </c>
      <c r="AG398">
        <v>0</v>
      </c>
      <c r="AH398">
        <v>0</v>
      </c>
      <c r="AI398">
        <v>1.00926310167999</v>
      </c>
      <c r="AJ398">
        <v>1.52688236723313</v>
      </c>
      <c r="AK398">
        <v>1.48873827830085</v>
      </c>
      <c r="AL398">
        <v>1.5757064551062201</v>
      </c>
      <c r="AM398">
        <v>1.2002435929808299</v>
      </c>
      <c r="AN398">
        <v>1.6652597648917099E-2</v>
      </c>
      <c r="AO398">
        <v>0.74175054046215305</v>
      </c>
      <c r="AP398">
        <v>1.1236891376218201</v>
      </c>
      <c r="AQ398">
        <v>0</v>
      </c>
      <c r="AR398">
        <v>0</v>
      </c>
      <c r="AS398">
        <v>0</v>
      </c>
      <c r="AT398">
        <v>0</v>
      </c>
      <c r="AU398">
        <v>1.9849324346662101</v>
      </c>
      <c r="AV398">
        <v>1.19095946079973</v>
      </c>
    </row>
    <row r="399" spans="1:48" x14ac:dyDescent="0.25">
      <c r="A399">
        <v>1.2116031142438799</v>
      </c>
      <c r="C399">
        <v>1.5125500000000001</v>
      </c>
      <c r="D399">
        <v>1.20024</v>
      </c>
      <c r="E399">
        <v>1.61687608695652</v>
      </c>
      <c r="F399">
        <v>2.2940599864853</v>
      </c>
      <c r="G399">
        <v>2.3190599864852999</v>
      </c>
      <c r="H399">
        <v>2.2706173960717999</v>
      </c>
      <c r="I399">
        <v>2.90961116151585</v>
      </c>
      <c r="J399">
        <v>2.9028704810639998</v>
      </c>
      <c r="K399">
        <v>2.055803</v>
      </c>
      <c r="L399">
        <v>1.478194</v>
      </c>
      <c r="M399">
        <v>2.2940599860000002</v>
      </c>
      <c r="N399">
        <v>2.355174291</v>
      </c>
      <c r="O399">
        <v>1.52539</v>
      </c>
      <c r="P399">
        <v>2.6167500000000001</v>
      </c>
      <c r="Q399">
        <v>1.4781936928896999</v>
      </c>
      <c r="R399">
        <v>1.91532196826867</v>
      </c>
      <c r="S399">
        <v>1.5642</v>
      </c>
      <c r="T399">
        <v>2.03565</v>
      </c>
      <c r="U399">
        <v>1.3989609104426299</v>
      </c>
      <c r="V399">
        <v>1.3989609104426299</v>
      </c>
      <c r="W399">
        <v>1.79605682755717</v>
      </c>
      <c r="X399">
        <v>1.7789942876953799</v>
      </c>
      <c r="Y399">
        <v>2.1259000000000001</v>
      </c>
      <c r="Z399">
        <v>2.1749000000000001</v>
      </c>
      <c r="AA399">
        <v>0</v>
      </c>
      <c r="AB399">
        <v>0</v>
      </c>
      <c r="AC399">
        <v>2.2481787867555898</v>
      </c>
      <c r="AD399">
        <v>2.06465398783677</v>
      </c>
      <c r="AE399">
        <v>1.4791476941096999</v>
      </c>
      <c r="AF399">
        <v>1.3171476941097</v>
      </c>
      <c r="AG399">
        <v>0</v>
      </c>
      <c r="AH399">
        <v>0</v>
      </c>
      <c r="AI399">
        <v>2.4627042876093199</v>
      </c>
      <c r="AJ399">
        <v>2.0819209206909899</v>
      </c>
      <c r="AK399">
        <v>1.36537323938495</v>
      </c>
      <c r="AL399">
        <v>1.6321572431659801</v>
      </c>
      <c r="AM399">
        <v>2.2940599864853</v>
      </c>
      <c r="AN399">
        <v>4.3649232161759004</v>
      </c>
      <c r="AO399">
        <v>1.4177290716479201</v>
      </c>
      <c r="AP399">
        <v>1.4942499367677899</v>
      </c>
      <c r="AQ399">
        <v>0</v>
      </c>
      <c r="AR399">
        <v>0</v>
      </c>
      <c r="AS399">
        <v>0</v>
      </c>
      <c r="AT399">
        <v>0</v>
      </c>
      <c r="AU399">
        <v>2.0370167678210902</v>
      </c>
      <c r="AV399">
        <v>1.22221006069265</v>
      </c>
    </row>
    <row r="400" spans="1:48" x14ac:dyDescent="0.25">
      <c r="A400">
        <v>0.89329603576112704</v>
      </c>
      <c r="C400">
        <v>0.92797499999999999</v>
      </c>
      <c r="D400">
        <v>2.29406</v>
      </c>
      <c r="E400">
        <v>1.3086821739130401</v>
      </c>
      <c r="F400">
        <v>1.2116031142438799</v>
      </c>
      <c r="G400">
        <v>1.2366031142439</v>
      </c>
      <c r="H400">
        <v>1.1992219578145999</v>
      </c>
      <c r="I400">
        <v>3.0667760625985401</v>
      </c>
      <c r="J400">
        <v>3.0564992802673601</v>
      </c>
      <c r="K400">
        <v>1.5874220000000001</v>
      </c>
      <c r="L400">
        <v>1.517053</v>
      </c>
      <c r="M400">
        <v>1.2116031140000001</v>
      </c>
      <c r="N400">
        <v>1.0801638339999999</v>
      </c>
      <c r="O400">
        <v>0.73142700000000005</v>
      </c>
      <c r="P400">
        <v>1.4940199999999999</v>
      </c>
      <c r="Q400">
        <v>1.5170532411619699</v>
      </c>
      <c r="R400">
        <v>1.3064114059229199</v>
      </c>
      <c r="S400">
        <v>1.56315</v>
      </c>
      <c r="T400">
        <v>1.51475</v>
      </c>
      <c r="U400">
        <v>1.34192587416085</v>
      </c>
      <c r="V400">
        <v>1.34192587416085</v>
      </c>
      <c r="W400">
        <v>1.8920920809455599</v>
      </c>
      <c r="X400">
        <v>1.91006695571455</v>
      </c>
      <c r="Y400">
        <v>1.3945000000000001</v>
      </c>
      <c r="Z400">
        <v>0.88049999999999995</v>
      </c>
      <c r="AA400">
        <v>0</v>
      </c>
      <c r="AB400">
        <v>0</v>
      </c>
      <c r="AC400">
        <v>1.1873710519589999</v>
      </c>
      <c r="AD400">
        <v>1.0904428028194899</v>
      </c>
      <c r="AE400">
        <v>1.4792704286941001</v>
      </c>
      <c r="AF400">
        <v>1.3172704286940999</v>
      </c>
      <c r="AG400">
        <v>0</v>
      </c>
      <c r="AH400">
        <v>0</v>
      </c>
      <c r="AI400">
        <v>1.04738176103783</v>
      </c>
      <c r="AJ400">
        <v>1.4522623850185099</v>
      </c>
      <c r="AK400">
        <v>1.4948292630452</v>
      </c>
      <c r="AL400">
        <v>2.0562366574330402</v>
      </c>
      <c r="AM400">
        <v>0</v>
      </c>
      <c r="AN400">
        <v>0</v>
      </c>
      <c r="AO400">
        <v>0.74877072460271799</v>
      </c>
      <c r="AP400">
        <v>1.0675247875831899</v>
      </c>
      <c r="AQ400">
        <v>0</v>
      </c>
      <c r="AR400">
        <v>0</v>
      </c>
      <c r="AS400">
        <v>0</v>
      </c>
      <c r="AT400">
        <v>0</v>
      </c>
      <c r="AU400">
        <v>1.5686355645700001</v>
      </c>
      <c r="AV400">
        <v>0.94118133874200205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2018-10-14T11:58:24Z</dcterms:modified>
</cp:coreProperties>
</file>